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<sst xmlns="http://schemas.openxmlformats.org/spreadsheetml/2006/main" count="12208" uniqueCount="12208">
  <si>
    <t>Server's Info</t>
  </si>
  <si>
    <t>FileSize</t>
  </si>
  <si>
    <t>111</t>
  </si>
  <si>
    <t>106</t>
  </si>
  <si>
    <t>115</t>
  </si>
  <si>
    <t>110</t>
  </si>
  <si>
    <t>122</t>
  </si>
  <si>
    <t>113</t>
  </si>
  <si>
    <t>117</t>
  </si>
  <si>
    <t>108</t>
  </si>
  <si>
    <t>104</t>
  </si>
  <si>
    <t>119</t>
  </si>
  <si>
    <t>126</t>
  </si>
  <si>
    <t>118</t>
  </si>
  <si>
    <t>105</t>
  </si>
  <si>
    <t>109</t>
  </si>
  <si>
    <t>112</t>
  </si>
  <si>
    <t>123</t>
  </si>
  <si>
    <t>116</t>
  </si>
  <si>
    <t>114</t>
  </si>
  <si>
    <t>121</t>
  </si>
  <si>
    <t>103</t>
  </si>
  <si>
    <t>107</t>
  </si>
  <si>
    <t>101</t>
  </si>
  <si>
    <t>125</t>
  </si>
  <si>
    <t>120</t>
  </si>
  <si>
    <t>124</t>
  </si>
  <si>
    <t>131</t>
  </si>
  <si>
    <t>133</t>
  </si>
  <si>
    <t>127</t>
  </si>
  <si>
    <t>102</t>
  </si>
  <si>
    <t>128</t>
  </si>
  <si>
    <t>99</t>
  </si>
  <si>
    <t>100</t>
  </si>
  <si>
    <t>130</t>
  </si>
  <si>
    <t>129</t>
  </si>
  <si>
    <t>98</t>
  </si>
  <si>
    <t>ServAgrDuration</t>
  </si>
  <si>
    <t>18</t>
  </si>
  <si>
    <t>7</t>
  </si>
  <si>
    <t>24</t>
  </si>
  <si>
    <t>14</t>
  </si>
  <si>
    <t>39</t>
  </si>
  <si>
    <t>21</t>
  </si>
  <si>
    <t>30</t>
  </si>
  <si>
    <t>25</t>
  </si>
  <si>
    <t>11</t>
  </si>
  <si>
    <t>3</t>
  </si>
  <si>
    <t>32</t>
  </si>
  <si>
    <t>12</t>
  </si>
  <si>
    <t>47</t>
  </si>
  <si>
    <t>31</t>
  </si>
  <si>
    <t>5</t>
  </si>
  <si>
    <t>13</t>
  </si>
  <si>
    <t>19</t>
  </si>
  <si>
    <t>42</t>
  </si>
  <si>
    <t>15</t>
  </si>
  <si>
    <t>27</t>
  </si>
  <si>
    <t>20</t>
  </si>
  <si>
    <t>34</t>
  </si>
  <si>
    <t>23</t>
  </si>
  <si>
    <t>17</t>
  </si>
  <si>
    <t>28</t>
  </si>
  <si>
    <t>22</t>
  </si>
  <si>
    <t>26</t>
  </si>
  <si>
    <t>38</t>
  </si>
  <si>
    <t>33</t>
  </si>
  <si>
    <t>16</t>
  </si>
  <si>
    <t>41</t>
  </si>
  <si>
    <t>29</t>
  </si>
  <si>
    <t>1</t>
  </si>
  <si>
    <t>40</t>
  </si>
  <si>
    <t>46</t>
  </si>
  <si>
    <t>9</t>
  </si>
  <si>
    <t>6</t>
  </si>
  <si>
    <t>36</t>
  </si>
  <si>
    <t>35</t>
  </si>
  <si>
    <t>10</t>
  </si>
  <si>
    <t>43</t>
  </si>
  <si>
    <t>56</t>
  </si>
  <si>
    <t>45</t>
  </si>
  <si>
    <t>8</t>
  </si>
  <si>
    <t>44</t>
  </si>
  <si>
    <t>37</t>
  </si>
  <si>
    <t>4</t>
  </si>
  <si>
    <t>2</t>
  </si>
  <si>
    <t>61</t>
  </si>
  <si>
    <t>48</t>
  </si>
  <si>
    <t>50</t>
  </si>
  <si>
    <t>49</t>
  </si>
  <si>
    <t>55</t>
  </si>
  <si>
    <t>54</t>
  </si>
  <si>
    <t>51</t>
  </si>
  <si>
    <t>52</t>
  </si>
  <si>
    <t>53</t>
  </si>
  <si>
    <t>StartedMCRoundNumber</t>
  </si>
  <si>
    <t>Published</t>
  </si>
  <si>
    <t>Name</t>
  </si>
  <si>
    <t>Size</t>
  </si>
  <si>
    <t>Time</t>
  </si>
  <si>
    <t>IssuedMCRoundNumber</t>
  </si>
  <si>
    <t>ServAgrId</t>
  </si>
  <si>
    <t>Round#/NodeInfo</t>
  </si>
  <si>
    <t>8993515114137367552</t>
  </si>
  <si>
    <t>8983558054473932800</t>
  </si>
  <si>
    <t>8999496044201695232</t>
  </si>
  <si>
    <t>8990175610339923968</t>
  </si>
  <si>
    <t>9012484019382220800</t>
  </si>
  <si>
    <t>8996804888727866368</t>
  </si>
  <si>
    <t>9004407503110885376</t>
  </si>
  <si>
    <t>8999786255522167808</t>
  </si>
  <si>
    <t>9000059811163239424</t>
  </si>
  <si>
    <t>8987300396532588544</t>
  </si>
  <si>
    <t>8980596437439105024</t>
  </si>
  <si>
    <t>9006348376912575488</t>
  </si>
  <si>
    <t>8988108343805682688</t>
  </si>
  <si>
    <t>9019366186754210816</t>
  </si>
  <si>
    <t>9006399876409530368</t>
  </si>
  <si>
    <t>8993527267649944576</t>
  </si>
  <si>
    <t>9005071899709859840</t>
  </si>
  <si>
    <t>8982281333360569344</t>
  </si>
  <si>
    <t>8989397569801741312</t>
  </si>
  <si>
    <t>8999863785305648128</t>
  </si>
  <si>
    <t>8994508046559886336</t>
  </si>
  <si>
    <t>9015274292697842688</t>
  </si>
  <si>
    <t>8989218251278460928</t>
  </si>
  <si>
    <t>8991375068639620096</t>
  </si>
  <si>
    <t>8994858503169117184</t>
  </si>
  <si>
    <t>9002029969178644480</t>
  </si>
  <si>
    <t>8995888749969917952</t>
  </si>
  <si>
    <t>9008017166844525568</t>
  </si>
  <si>
    <t>8997764116485407744</t>
  </si>
  <si>
    <t>8993153707115029504</t>
  </si>
  <si>
    <t>9002392585653391360</t>
  </si>
  <si>
    <t>8995366556940910592</t>
  </si>
  <si>
    <t>8997645790738826240</t>
  </si>
  <si>
    <t>8998002122504554496</t>
  </si>
  <si>
    <t>9003022074279255040</t>
  </si>
  <si>
    <t>8998322046631143424</t>
  </si>
  <si>
    <t>9001319025218248704</t>
  </si>
  <si>
    <t>9002810339327276032</t>
  </si>
  <si>
    <t>8998768633299628032</t>
  </si>
  <si>
    <t>9011509607471220736</t>
  </si>
  <si>
    <t>8993254617337384960</t>
  </si>
  <si>
    <t>9000642050566681600</t>
  </si>
  <si>
    <t>9006986069140862976</t>
  </si>
  <si>
    <t>9006297465221599232</t>
  </si>
  <si>
    <t>9002826980737875968</t>
  </si>
  <si>
    <t>8995599128832134144</t>
  </si>
  <si>
    <t>8991506204024881152</t>
  </si>
  <si>
    <t>8993944641725438976</t>
  </si>
  <si>
    <t>9004230546483422208</t>
  </si>
  <si>
    <t>8996655111059198976</t>
  </si>
  <si>
    <t>9002258948069035008</t>
  </si>
  <si>
    <t>8989548129672731648</t>
  </si>
  <si>
    <t>9000229995076000768</t>
  </si>
  <si>
    <t>9007229339630825472</t>
  </si>
  <si>
    <t>9000565859664336896</t>
  </si>
  <si>
    <t>8991806926783316992</t>
  </si>
  <si>
    <t>9014171637107845120</t>
  </si>
  <si>
    <t>9007021971494452224</t>
  </si>
  <si>
    <t>9003639506178450432</t>
  </si>
  <si>
    <t>8992569493328927744</t>
  </si>
  <si>
    <t>8991555479660727296</t>
  </si>
  <si>
    <t>8991289328283863040</t>
  </si>
  <si>
    <t>8999047652094140416</t>
  </si>
  <si>
    <t>8993900556161238016</t>
  </si>
  <si>
    <t>8978565414077903872</t>
  </si>
  <si>
    <t>8989134954145997824</t>
  </si>
  <si>
    <t>9005625337869326336</t>
  </si>
  <si>
    <t>9002580464714178560</t>
  </si>
  <si>
    <t>8994261317731492864</t>
  </si>
  <si>
    <t>9013478064776329216</t>
  </si>
  <si>
    <t>9006569503853259776</t>
  </si>
  <si>
    <t>9003078694299496448</t>
  </si>
  <si>
    <t>9002191444090148864</t>
  </si>
  <si>
    <t>9012945691627765760</t>
  </si>
  <si>
    <t>9019291049389548544</t>
  </si>
  <si>
    <t>9001607349960114176</t>
  </si>
  <si>
    <t>9014818748003333120</t>
  </si>
  <si>
    <t>8985343862407760896</t>
  </si>
  <si>
    <t>9003827249351373824</t>
  </si>
  <si>
    <t>8982660238538938368</t>
  </si>
  <si>
    <t>9010005757686712320</t>
  </si>
  <si>
    <t>8987591703142919168</t>
  </si>
  <si>
    <t>8994802406924861440</t>
  </si>
  <si>
    <t>8982580508823203840</t>
  </si>
  <si>
    <t>8994346031429471232</t>
  </si>
  <si>
    <t>8985478092502967296</t>
  </si>
  <si>
    <t>8993069574729209856</t>
  </si>
  <si>
    <t>8996272310408587264</t>
  </si>
  <si>
    <t>9005070374437374976</t>
  </si>
  <si>
    <t>9005251137717501952</t>
  </si>
  <si>
    <t>8975403357958032384</t>
  </si>
  <si>
    <t>8993418005112026112</t>
  </si>
  <si>
    <t>9018863259435995136</t>
  </si>
  <si>
    <t>8996382282540133376</t>
  </si>
  <si>
    <t>8998449985143520256</t>
  </si>
  <si>
    <t>8992356035610745856</t>
  </si>
  <si>
    <t>9008571019071310848</t>
  </si>
  <si>
    <t>9015560407291695104</t>
  </si>
  <si>
    <t>8986174850317622272</t>
  </si>
  <si>
    <t>8995694274874908672</t>
  </si>
  <si>
    <t>8988790886165264384</t>
  </si>
  <si>
    <t>9000127605877001216</t>
  </si>
  <si>
    <t>8980380496506805248</t>
  </si>
  <si>
    <t>9000018348391170048</t>
  </si>
  <si>
    <t>8994217159879812096</t>
  </si>
  <si>
    <t>8994007059311434752</t>
  </si>
  <si>
    <t>8988925090994983936</t>
  </si>
  <si>
    <t>9008268889796329472</t>
  </si>
  <si>
    <t>9001719219274462208</t>
  </si>
  <si>
    <t>8996658258755958784</t>
  </si>
  <si>
    <t>9005546645486003200</t>
  </si>
  <si>
    <t>8999450681657985024</t>
  </si>
  <si>
    <t>8997728251366130688</t>
  </si>
  <si>
    <t>9002236290644970496</t>
  </si>
  <si>
    <t>8995603570357791744</t>
  </si>
  <si>
    <t>8997166110713359360</t>
  </si>
  <si>
    <t>9005764908312440832</t>
  </si>
  <si>
    <t>8998462040010846208</t>
  </si>
  <si>
    <t>9007798279465877504</t>
  </si>
  <si>
    <t>8991380402267784192</t>
  </si>
  <si>
    <t>8993492674055571456</t>
  </si>
  <si>
    <t>8995678279327213568</t>
  </si>
  <si>
    <t>9008861338116109312</t>
  </si>
  <si>
    <t>8994609674277756928</t>
  </si>
  <si>
    <t>9003883083430667264</t>
  </si>
  <si>
    <t>9011275748401881088</t>
  </si>
  <si>
    <t>9016357225126002688</t>
  </si>
  <si>
    <t>9001601037986628608</t>
  </si>
  <si>
    <t>8996568720055009280</t>
  </si>
  <si>
    <t>9027962367476538368</t>
  </si>
  <si>
    <t>8998185583159422976</t>
  </si>
  <si>
    <t>8999057102122497024</t>
  </si>
  <si>
    <t>9004849339503030272</t>
  </si>
  <si>
    <t>9015290139159331840</t>
  </si>
  <si>
    <t>8990573574694909952</t>
  </si>
  <si>
    <t>9001745125365673984</t>
  </si>
  <si>
    <t>8994595426148840448</t>
  </si>
  <si>
    <t>8990469180878095360</t>
  </si>
  <si>
    <t>9006384053701133312</t>
  </si>
  <si>
    <t>9001749799947832320</t>
  </si>
  <si>
    <t>8996209931311297536</t>
  </si>
  <si>
    <t>9018027582388872192</t>
  </si>
  <si>
    <t>8996661105353214976</t>
  </si>
  <si>
    <t>8988254957235976192</t>
  </si>
  <si>
    <t>9006608935202234368</t>
  </si>
  <si>
    <t>8995958765939609600</t>
  </si>
  <si>
    <t>8999120033758383104</t>
  </si>
  <si>
    <t>9004185885023386624</t>
  </si>
  <si>
    <t>8987903772939851776</t>
  </si>
  <si>
    <t>8996626688345213952</t>
  </si>
  <si>
    <t>8994938634985859072</t>
  </si>
  <si>
    <t>8997453768714092544</t>
  </si>
  <si>
    <t>8998040314628558848</t>
  </si>
  <si>
    <t>8988940789822271488</t>
  </si>
  <si>
    <t>8990158592663064576</t>
  </si>
  <si>
    <t>9000264408073203712</t>
  </si>
  <si>
    <t>9007327208700156928</t>
  </si>
  <si>
    <t>8986782181457030144</t>
  </si>
  <si>
    <t>9000079163046927360</t>
  </si>
  <si>
    <t>9006407377833360384</t>
  </si>
  <si>
    <t>8993303322370135040</t>
  </si>
  <si>
    <t>9002695585102176256</t>
  </si>
  <si>
    <t>9006657593001068544</t>
  </si>
  <si>
    <t>9006641707119631360</t>
  </si>
  <si>
    <t>8996983963846240256</t>
  </si>
  <si>
    <t>8989107906993471488</t>
  </si>
  <si>
    <t>8989527077132657664</t>
  </si>
  <si>
    <t>8982084737963164672</t>
  </si>
  <si>
    <t>9009483411372343296</t>
  </si>
  <si>
    <t>8995923859653917696</t>
  </si>
  <si>
    <t>8996011990575922176</t>
  </si>
  <si>
    <t>8991712710116295680</t>
  </si>
  <si>
    <t>8984747123463458816</t>
  </si>
  <si>
    <t>9003279040058633216</t>
  </si>
  <si>
    <t>9019038648935629824</t>
  </si>
  <si>
    <t>8999959317100984320</t>
  </si>
  <si>
    <t>9005075279844751360</t>
  </si>
  <si>
    <t>8996638598318849024</t>
  </si>
  <si>
    <t>8997422881564022784</t>
  </si>
  <si>
    <t>9008491021588466688</t>
  </si>
  <si>
    <t>8986622098496493568</t>
  </si>
  <si>
    <t>9009586778959998976</t>
  </si>
  <si>
    <t>9013287048029205504</t>
  </si>
  <si>
    <t>8982074420005053440</t>
  </si>
  <si>
    <t>9000587701903775744</t>
  </si>
  <si>
    <t>9002382941595315200</t>
  </si>
  <si>
    <t>9003983935708127232</t>
  </si>
  <si>
    <t>8996874850957468672</t>
  </si>
  <si>
    <t>9002371131602702336</t>
  </si>
  <si>
    <t>9002357336719337472</t>
  </si>
  <si>
    <t>9005235877543435264</t>
  </si>
  <si>
    <t>9005986581211522048</t>
  </si>
  <si>
    <t>9001204072339788800</t>
  </si>
  <si>
    <t>8998488606197397504</t>
  </si>
  <si>
    <t>8986402496289518592</t>
  </si>
  <si>
    <t>8999055575076795392</t>
  </si>
  <si>
    <t>8985749864098464768</t>
  </si>
  <si>
    <t>9008017777981645824</t>
  </si>
  <si>
    <t>9003397385914392576</t>
  </si>
  <si>
    <t>9001920542506695680</t>
  </si>
  <si>
    <t>9009239933797687296</t>
  </si>
  <si>
    <t>8984621627565543424</t>
  </si>
  <si>
    <t>9006741139227788288</t>
  </si>
  <si>
    <t>8991647784295209984</t>
  </si>
  <si>
    <t>9013041889373748224</t>
  </si>
  <si>
    <t>9000235131823881216</t>
  </si>
  <si>
    <t>9009456320669404160</t>
  </si>
  <si>
    <t>9012941202823021568</t>
  </si>
  <si>
    <t>8998342882367540224</t>
  </si>
  <si>
    <t>9000398964649322496</t>
  </si>
  <si>
    <t>9008494963310036992</t>
  </si>
  <si>
    <t>8997036006030618624</t>
  </si>
  <si>
    <t>8993412131251435520</t>
  </si>
  <si>
    <t>8986717504049696768</t>
  </si>
  <si>
    <t>8999377371178859520</t>
  </si>
  <si>
    <t>9003647026421336064</t>
  </si>
  <si>
    <t>8991540959383409664</t>
  </si>
  <si>
    <t>9013173918023276544</t>
  </si>
  <si>
    <t>9013883045985090560</t>
  </si>
  <si>
    <t>9006737817013628928</t>
  </si>
  <si>
    <t>8995984452846303232</t>
  </si>
  <si>
    <t>9005616272957319168</t>
  </si>
  <si>
    <t>9002377358918016000</t>
  </si>
  <si>
    <t>8988256654319926272</t>
  </si>
  <si>
    <t>8992688980712745984</t>
  </si>
  <si>
    <t>9016698822910936064</t>
  </si>
  <si>
    <t>8988583851925127168</t>
  </si>
  <si>
    <t>8997289890249601024</t>
  </si>
  <si>
    <t>9007861902679474176</t>
  </si>
  <si>
    <t>8997011586543197184</t>
  </si>
  <si>
    <t>9005442842312475648</t>
  </si>
  <si>
    <t>8995332457999109120</t>
  </si>
  <si>
    <t>9009218701426231296</t>
  </si>
  <si>
    <t>9004247415436234752</t>
  </si>
  <si>
    <t>8997853235197382656</t>
  </si>
  <si>
    <t>8996783774560756736</t>
  </si>
  <si>
    <t>8997064959094660096</t>
  </si>
  <si>
    <t>8999051696379552768</t>
  </si>
  <si>
    <t>9000502364566812672</t>
  </si>
  <si>
    <t>8997971738392052736</t>
  </si>
  <si>
    <t>9012491977640903680</t>
  </si>
  <si>
    <t>9008440295562213376</t>
  </si>
  <si>
    <t>9012854783984804864</t>
  </si>
  <si>
    <t>8974326796881574912</t>
  </si>
  <si>
    <t>9001889497424763904</t>
  </si>
  <si>
    <t>8997115453730972672</t>
  </si>
  <si>
    <t>8994644596926854144</t>
  </si>
  <si>
    <t>9005945288535046144</t>
  </si>
  <si>
    <t>8987286275147179008</t>
  </si>
  <si>
    <t>9004662560626875392</t>
  </si>
  <si>
    <t>8991786018466842624</t>
  </si>
  <si>
    <t>8999740053455535104</t>
  </si>
  <si>
    <t>8989196321668162560</t>
  </si>
  <si>
    <t>8997017107837297664</t>
  </si>
  <si>
    <t>9001931228765093888</t>
  </si>
  <si>
    <t>9009797176406452224</t>
  </si>
  <si>
    <t>8995011715435595776</t>
  </si>
  <si>
    <t>9002109539559196672</t>
  </si>
  <si>
    <t>9011289444027625472</t>
  </si>
  <si>
    <t>9009857527878917120</t>
  </si>
  <si>
    <t>8989298726457077760</t>
  </si>
  <si>
    <t>8985129713812082688</t>
  </si>
  <si>
    <t>8991953857120307200</t>
  </si>
  <si>
    <t>9006871487919174656</t>
  </si>
  <si>
    <t>8989086606150124544</t>
  </si>
  <si>
    <t>8999017147030166528</t>
  </si>
  <si>
    <t>8991077803370862592</t>
  </si>
  <si>
    <t>9007599510239531008</t>
  </si>
  <si>
    <t>8988272928800514048</t>
  </si>
  <si>
    <t>9018010943281950720</t>
  </si>
  <si>
    <t>8992552400214240256</t>
  </si>
  <si>
    <t>8998789194634897408</t>
  </si>
  <si>
    <t>9005248254833590272</t>
  </si>
  <si>
    <t>9016507903260011520</t>
  </si>
  <si>
    <t>8991662199798483968</t>
  </si>
  <si>
    <t>9006343482802922496</t>
  </si>
  <si>
    <t>8998313901277121536</t>
  </si>
  <si>
    <t>8987521533757661184</t>
  </si>
  <si>
    <t>9008849933883992064</t>
  </si>
  <si>
    <t>8987247181972700160</t>
  </si>
  <si>
    <t>8994797804189537280</t>
  </si>
  <si>
    <t>8998653079070338048</t>
  </si>
  <si>
    <t>8990282797948747776</t>
  </si>
  <si>
    <t>9002586500127927296</t>
  </si>
  <si>
    <t>8993692964826491904</t>
  </si>
  <si>
    <t>9011076571116073984</t>
  </si>
  <si>
    <t>9001466191652613120</t>
  </si>
  <si>
    <t>8998682903016174592</t>
  </si>
  <si>
    <t>9000328735346672640</t>
  </si>
  <si>
    <t>8991958980480926720</t>
  </si>
  <si>
    <t>9010821879366481920</t>
  </si>
  <si>
    <t>8983295772682853376</t>
  </si>
  <si>
    <t>8993754319541890048</t>
  </si>
  <si>
    <t>8994207222838937600</t>
  </si>
  <si>
    <t>8987668108599947264</t>
  </si>
  <si>
    <t>9003224673516115968</t>
  </si>
  <si>
    <t>8993686014241012736</t>
  </si>
  <si>
    <t>8983370492617561088</t>
  </si>
  <si>
    <t>8983200091905572864</t>
  </si>
  <si>
    <t>8999897650771130368</t>
  </si>
  <si>
    <t>9011447149944932352</t>
  </si>
  <si>
    <t>9009602032608292864</t>
  </si>
  <si>
    <t>8984904760695343104</t>
  </si>
  <si>
    <t>9007325785910088704</t>
  </si>
  <si>
    <t>8993513863661233152</t>
  </si>
  <si>
    <t>8999762761941315584</t>
  </si>
  <si>
    <t>9006826276259746816</t>
  </si>
  <si>
    <t>8999701511391053824</t>
  </si>
  <si>
    <t>9010251741363683328</t>
  </si>
  <si>
    <t>9010182745727011840</t>
  </si>
  <si>
    <t>8992459932139160576</t>
  </si>
  <si>
    <t>8994654172646405120</t>
  </si>
  <si>
    <t>8996921245136350208</t>
  </si>
  <si>
    <t>9003423559490406400</t>
  </si>
  <si>
    <t>8994655257666665472</t>
  </si>
  <si>
    <t>8997678572950177792</t>
  </si>
  <si>
    <t>8989766452340311040</t>
  </si>
  <si>
    <t>9018061608352482304</t>
  </si>
  <si>
    <t>8989430109572691968</t>
  </si>
  <si>
    <t>8999040078096671744</t>
  </si>
  <si>
    <t>8995475667245227008</t>
  </si>
  <si>
    <t>8991071955021298688</t>
  </si>
  <si>
    <t>9006835021102413824</t>
  </si>
  <si>
    <t>8999015681047500800</t>
  </si>
  <si>
    <t>8998082432372538368</t>
  </si>
  <si>
    <t>8993769684327433216</t>
  </si>
  <si>
    <t>9000122614868861952</t>
  </si>
  <si>
    <t>8993295570473844736</t>
  </si>
  <si>
    <t>9005394382152876032</t>
  </si>
  <si>
    <t>8985242987659342848</t>
  </si>
  <si>
    <t>8999384414616360960</t>
  </si>
  <si>
    <t>8992118371302851584</t>
  </si>
  <si>
    <t>9012098089500609536</t>
  </si>
  <si>
    <t>9006186284290169856</t>
  </si>
  <si>
    <t>9011730905219536896</t>
  </si>
  <si>
    <t>9003779964250934272</t>
  </si>
  <si>
    <t>8998771398108627968</t>
  </si>
  <si>
    <t>8981827102945691648</t>
  </si>
  <si>
    <t>9006502744198351872</t>
  </si>
  <si>
    <t>9002869285887864832</t>
  </si>
  <si>
    <t>9007419591741601792</t>
  </si>
  <si>
    <t>9010814323727266816</t>
  </si>
  <si>
    <t>8996812856430026752</t>
  </si>
  <si>
    <t>9007597060376732672</t>
  </si>
  <si>
    <t>9006001960469794816</t>
  </si>
  <si>
    <t>8988724496324813824</t>
  </si>
  <si>
    <t>9000883979827592192</t>
  </si>
  <si>
    <t>9006676614874521600</t>
  </si>
  <si>
    <t>9002805221594972160</t>
  </si>
  <si>
    <t>9003961416527052800</t>
  </si>
  <si>
    <t>8997035775864121344</t>
  </si>
  <si>
    <t>9002314319209176064</t>
  </si>
  <si>
    <t>9002441012313171968</t>
  </si>
  <si>
    <t>9013837997575137280</t>
  </si>
  <si>
    <t>9018666544906910720</t>
  </si>
  <si>
    <t>8999887033306702848</t>
  </si>
  <si>
    <t>8986342823357867008</t>
  </si>
  <si>
    <t>9008460469440445440</t>
  </si>
  <si>
    <t>8998160940170043392</t>
  </si>
  <si>
    <t>8997988546946495488</t>
  </si>
  <si>
    <t>9016004135632272384</t>
  </si>
  <si>
    <t>8983296306949664768</t>
  </si>
  <si>
    <t>8997590225571768320</t>
  </si>
  <si>
    <t>8995966192755714048</t>
  </si>
  <si>
    <t>9011185088309522432</t>
  </si>
  <si>
    <t>8999374017015675904</t>
  </si>
  <si>
    <t>8988608188999172096</t>
  </si>
  <si>
    <t>8994407781644561408</t>
  </si>
  <si>
    <t>9000608942182025216</t>
  </si>
  <si>
    <t>9007072405123415040</t>
  </si>
  <si>
    <t>9009262299702712320</t>
  </si>
  <si>
    <t>9002771607395559424</t>
  </si>
  <si>
    <t>8989975308248104960</t>
  </si>
  <si>
    <t>9000444430875516928</t>
  </si>
  <si>
    <t>8997888120960303104</t>
  </si>
  <si>
    <t>8998456055241580544</t>
  </si>
  <si>
    <t>8996775557455007744</t>
  </si>
  <si>
    <t>8983484712545712128</t>
  </si>
  <si>
    <t>9001029538553408512</t>
  </si>
  <si>
    <t>9000419542455663616</t>
  </si>
  <si>
    <t>8999675391454978048</t>
  </si>
  <si>
    <t>9010167923416990720</t>
  </si>
  <si>
    <t>8986228986439520256</t>
  </si>
  <si>
    <t>9000947857296645120</t>
  </si>
  <si>
    <t>8991468839698462720</t>
  </si>
  <si>
    <t>9000637746725594112</t>
  </si>
  <si>
    <t>8998306478676780032</t>
  </si>
  <si>
    <t>9008671481882302464</t>
  </si>
  <si>
    <t>8984929572008988672</t>
  </si>
  <si>
    <t>9001639464010178560</t>
  </si>
  <si>
    <t>8997478121037004800</t>
  </si>
  <si>
    <t>8993646240093731840</t>
  </si>
  <si>
    <t>9015992005026492416</t>
  </si>
  <si>
    <t>8986456913891447808</t>
  </si>
  <si>
    <t>8990944318265358336</t>
  </si>
  <si>
    <t>8998383144721214464</t>
  </si>
  <si>
    <t>8998486813355438080</t>
  </si>
  <si>
    <t>9003926279616231424</t>
  </si>
  <si>
    <t>8998138051805512704</t>
  </si>
  <si>
    <t>8994205724124412928</t>
  </si>
  <si>
    <t>9006647867217821696</t>
  </si>
  <si>
    <t>9004227468724508672</t>
  </si>
  <si>
    <t>8999246772630415360</t>
  </si>
  <si>
    <t>9018197941834040320</t>
  </si>
  <si>
    <t>8995280077590854656</t>
  </si>
  <si>
    <t>9010493216443786240</t>
  </si>
  <si>
    <t>8997268364125199360</t>
  </si>
  <si>
    <t>9000113909695420416</t>
  </si>
  <si>
    <t>9005144507186859008</t>
  </si>
  <si>
    <t>9005559305186313216</t>
  </si>
  <si>
    <t>8982814776297757696</t>
  </si>
  <si>
    <t>9013243111598976000</t>
  </si>
  <si>
    <t>9015027181943001088</t>
  </si>
  <si>
    <t>9000630356522149888</t>
  </si>
  <si>
    <t>9010369691577463808</t>
  </si>
  <si>
    <t>9011849826438193152</t>
  </si>
  <si>
    <t>8999706653929407488</t>
  </si>
  <si>
    <t>8993074042142604288</t>
  </si>
  <si>
    <t>9006172379367801856</t>
  </si>
  <si>
    <t>8996360120942551040</t>
  </si>
  <si>
    <t>9004523803241566208</t>
  </si>
  <si>
    <t>9006062913820210176</t>
  </si>
  <si>
    <t>9002915763551481856</t>
  </si>
  <si>
    <t>9008249121616031744</t>
  </si>
  <si>
    <t>8983735494311479296</t>
  </si>
  <si>
    <t>8998425505547642880</t>
  </si>
  <si>
    <t>9001442210793095168</t>
  </si>
  <si>
    <t>8994804071137436672</t>
  </si>
  <si>
    <t>8990586974225848320</t>
  </si>
  <si>
    <t>9010211744887767040</t>
  </si>
  <si>
    <t>9006423416437796864</t>
  </si>
  <si>
    <t>8999491676949780480</t>
  </si>
  <si>
    <t>8983345302861621248</t>
  </si>
  <si>
    <t>9001992089370779648</t>
  </si>
  <si>
    <t>9010698281239882752</t>
  </si>
  <si>
    <t>9018348319841980416</t>
  </si>
  <si>
    <t>8998984416752365568</t>
  </si>
  <si>
    <t>8996844133723352064</t>
  </si>
  <si>
    <t>9001243768435077120</t>
  </si>
  <si>
    <t>8986196318031943680</t>
  </si>
  <si>
    <t>9008082668587301888</t>
  </si>
  <si>
    <t>9004782509875049472</t>
  </si>
  <si>
    <t>9010892069505875968</t>
  </si>
  <si>
    <t>9008094468850122752</t>
  </si>
  <si>
    <t>8995020683883158528</t>
  </si>
  <si>
    <t>9000345851934057472</t>
  </si>
  <si>
    <t>8983341839743675392</t>
  </si>
  <si>
    <t>9001577449919352832</t>
  </si>
  <si>
    <t>8998968094880612352</t>
  </si>
  <si>
    <t>9007087112278091776</t>
  </si>
  <si>
    <t>9001876777645822976</t>
  </si>
  <si>
    <t>8994327720417295360</t>
  </si>
  <si>
    <t>8987344684869041152</t>
  </si>
  <si>
    <t>8995728442729579520</t>
  </si>
  <si>
    <t>9003677839857004544</t>
  </si>
  <si>
    <t>9002805892068329472</t>
  </si>
  <si>
    <t>9007997675194949632</t>
  </si>
  <si>
    <t>8993813565738097664</t>
  </si>
  <si>
    <t>9000391111996071936</t>
  </si>
  <si>
    <t>8996631324202750976</t>
  </si>
  <si>
    <t>9012166052536269824</t>
  </si>
  <si>
    <t>8998041882469449728</t>
  </si>
  <si>
    <t>9001038123911524352</t>
  </si>
  <si>
    <t>9009033901198115840</t>
  </si>
  <si>
    <t>8995242400565185536</t>
  </si>
  <si>
    <t>8992009678859555840</t>
  </si>
  <si>
    <t>9006864996137541632</t>
  </si>
  <si>
    <t>9003425687148457984</t>
  </si>
  <si>
    <t>9000980346970510336</t>
  </si>
  <si>
    <t>8987755643864723456</t>
  </si>
  <si>
    <t>9005013780572925952</t>
  </si>
  <si>
    <t>8998187214253058048</t>
  </si>
  <si>
    <t>9001097949599498240</t>
  </si>
  <si>
    <t>8987350607767860224</t>
  </si>
  <si>
    <t>8996521731405101056</t>
  </si>
  <si>
    <t>9004118943184506880</t>
  </si>
  <si>
    <t>9002559811734097920</t>
  </si>
  <si>
    <t>8995111138048228352</t>
  </si>
  <si>
    <t>9011251695103268864</t>
  </si>
  <si>
    <t>8995172273078526976</t>
  </si>
  <si>
    <t>8984935471300556800</t>
  </si>
  <si>
    <t>9001777315352894464</t>
  </si>
  <si>
    <t>8996750711135448064</t>
  </si>
  <si>
    <t>8989773203265379328</t>
  </si>
  <si>
    <t>9001369845744587776</t>
  </si>
  <si>
    <t>9003127211386781696</t>
  </si>
  <si>
    <t>9018940572983697408</t>
  </si>
  <si>
    <t>9009578937234777088</t>
  </si>
  <si>
    <t>9002542768231609344</t>
  </si>
  <si>
    <t>9006824596260345856</t>
  </si>
  <si>
    <t>9003858988291733504</t>
  </si>
  <si>
    <t>9013925517739429888</t>
  </si>
  <si>
    <t>8998313393213996032</t>
  </si>
  <si>
    <t>8995467974049572864</t>
  </si>
  <si>
    <t>8996978864854593536</t>
  </si>
  <si>
    <t>8996962680966140928</t>
  </si>
  <si>
    <t>8995009096592003072</t>
  </si>
  <si>
    <t>8982433199252716544</t>
  </si>
  <si>
    <t>8992894499798785024</t>
  </si>
  <si>
    <t>9000461409667705856</t>
  </si>
  <si>
    <t>9009523208718543872</t>
  </si>
  <si>
    <t>9005939191793890304</t>
  </si>
  <si>
    <t>9003109791156814848</t>
  </si>
  <si>
    <t>8999710672819344384</t>
  </si>
  <si>
    <t>8988862888972171264</t>
  </si>
  <si>
    <t>9000180973635726336</t>
  </si>
  <si>
    <t>9011561099214737408</t>
  </si>
  <si>
    <t>9004805326826262528</t>
  </si>
  <si>
    <t>8999702749816426496</t>
  </si>
  <si>
    <t>9009424100306868224</t>
  </si>
  <si>
    <t>9005911453133148160</t>
  </si>
  <si>
    <t>8999736006875142144</t>
  </si>
  <si>
    <t>9001101144762710016</t>
  </si>
  <si>
    <t>9002216763417663488</t>
  </si>
  <si>
    <t>8994376186489689088</t>
  </si>
  <si>
    <t>8993279396148893696</t>
  </si>
  <si>
    <t>8978790807071848448</t>
  </si>
  <si>
    <t>8994166490423940096</t>
  </si>
  <si>
    <t>9012128620698298368</t>
  </si>
  <si>
    <t>8995099402778604544</t>
  </si>
  <si>
    <t>9014228908541654016</t>
  </si>
  <si>
    <t>9003450101759337472</t>
  </si>
  <si>
    <t>8998687263795475456</t>
  </si>
  <si>
    <t>9009054314264726528</t>
  </si>
  <si>
    <t>9001294268727266304</t>
  </si>
  <si>
    <t>8991924150607816704</t>
  </si>
  <si>
    <t>8982686301963783168</t>
  </si>
  <si>
    <t>9010882865074744320</t>
  </si>
  <si>
    <t>9001112379983098880</t>
  </si>
  <si>
    <t>9009553401364835328</t>
  </si>
  <si>
    <t>9008237726784664576</t>
  </si>
  <si>
    <t>8995934709592283136</t>
  </si>
  <si>
    <t>9001230006678265856</t>
  </si>
  <si>
    <t>9008785148286027776</t>
  </si>
  <si>
    <t>9002555575124188160</t>
  </si>
  <si>
    <t>8982821954654359552</t>
  </si>
  <si>
    <t>9020194109299471360</t>
  </si>
  <si>
    <t>9007988081359876096</t>
  </si>
  <si>
    <t>8993016926084797440</t>
  </si>
  <si>
    <t>9001042038583799808</t>
  </si>
  <si>
    <t>9009308990197408768</t>
  </si>
  <si>
    <t>8995399022011923456</t>
  </si>
  <si>
    <t>8993459312889276416</t>
  </si>
  <si>
    <t>8995583868793311232</t>
  </si>
  <si>
    <t>9007776061434290176</t>
  </si>
  <si>
    <t>8999421585300807680</t>
  </si>
  <si>
    <t>9006757696613223424</t>
  </si>
  <si>
    <t>9000613511390495744</t>
  </si>
  <si>
    <t>9005784063911910400</t>
  </si>
  <si>
    <t>8981400254061578240</t>
  </si>
  <si>
    <t>8993205599185043456</t>
  </si>
  <si>
    <t>8992279455906667520</t>
  </si>
  <si>
    <t>8994951491166648320</t>
  </si>
  <si>
    <t>9009727414088026112</t>
  </si>
  <si>
    <t>9014074192167731200</t>
  </si>
  <si>
    <t>8979393500014702592</t>
  </si>
  <si>
    <t>9016352477042106368</t>
  </si>
  <si>
    <t>8983626959802601472</t>
  </si>
  <si>
    <t>9001546019654688768</t>
  </si>
  <si>
    <t>9004960082006302720</t>
  </si>
  <si>
    <t>8997044523015860224</t>
  </si>
  <si>
    <t>8994431135603237888</t>
  </si>
  <si>
    <t>8999835754858913792</t>
  </si>
  <si>
    <t>8994910346797929472</t>
  </si>
  <si>
    <t>9007991470419677184</t>
  </si>
  <si>
    <t>9014007097777646592</t>
  </si>
  <si>
    <t>9001003328498973696</t>
  </si>
  <si>
    <t>8986618642994476032</t>
  </si>
  <si>
    <t>9032072726966071296</t>
  </si>
  <si>
    <t>9001521819306330112</t>
  </si>
  <si>
    <t>9015296132998215680</t>
  </si>
  <si>
    <t>8978358259391875072</t>
  </si>
  <si>
    <t>8984722138547561472</t>
  </si>
  <si>
    <t>8990003064106434560</t>
  </si>
  <si>
    <t>9001253054633946112</t>
  </si>
  <si>
    <t>9002441369384969216</t>
  </si>
  <si>
    <t>8997605557967848448</t>
  </si>
  <si>
    <t>8992956642119258112</t>
  </si>
  <si>
    <t>9001460727254845440</t>
  </si>
  <si>
    <t>9010310939694538752</t>
  </si>
  <si>
    <t>8994676807530622976</t>
  </si>
  <si>
    <t>8994161924169860096</t>
  </si>
  <si>
    <t>8983098689984261120</t>
  </si>
  <si>
    <t>8984392593945527296</t>
  </si>
  <si>
    <t>8994859336230604800</t>
  </si>
  <si>
    <t>8990321323527266304</t>
  </si>
  <si>
    <t>9005012011054845952</t>
  </si>
  <si>
    <t>9007651025192252416</t>
  </si>
  <si>
    <t>8995467225368565760</t>
  </si>
  <si>
    <t>8995967332110659584</t>
  </si>
  <si>
    <t>9007124092586336256</t>
  </si>
  <si>
    <t>9000755320968466432</t>
  </si>
  <si>
    <t>9012014631592263680</t>
  </si>
  <si>
    <t>9007167729588028416</t>
  </si>
  <si>
    <t>8995242404733107200</t>
  </si>
  <si>
    <t>9000377608074466304</t>
  </si>
  <si>
    <t>8987838356809833472</t>
  </si>
  <si>
    <t>9012677804664041472</t>
  </si>
  <si>
    <t>8996335728458696704</t>
  </si>
  <si>
    <t>9009784907120362496</t>
  </si>
  <si>
    <t>8995913890590300160</t>
  </si>
  <si>
    <t>9004018678697886720</t>
  </si>
  <si>
    <t>8993617794353968128</t>
  </si>
  <si>
    <t>8990435581185289216</t>
  </si>
  <si>
    <t>9018523367674714112</t>
  </si>
  <si>
    <t>8995090421381013504</t>
  </si>
  <si>
    <t>9010778779706059776</t>
  </si>
  <si>
    <t>9020842613436716032</t>
  </si>
  <si>
    <t>9009989050943984640</t>
  </si>
  <si>
    <t>8990190964895647744</t>
  </si>
  <si>
    <t>8998433949267373056</t>
  </si>
  <si>
    <t>9003596749534352384</t>
  </si>
  <si>
    <t>8998245188299592704</t>
  </si>
  <si>
    <t>8995775537090774016</t>
  </si>
  <si>
    <t>9014140274656979968</t>
  </si>
  <si>
    <t>9004181436494802944</t>
  </si>
  <si>
    <t>9003116734394408960</t>
  </si>
  <si>
    <t>8994385065810884608</t>
  </si>
  <si>
    <t>8997782875133059072</t>
  </si>
  <si>
    <t>8997596956639845376</t>
  </si>
  <si>
    <t>8987425406107604992</t>
  </si>
  <si>
    <t>8984077124043445248</t>
  </si>
  <si>
    <t>9012993673574856704</t>
  </si>
  <si>
    <t>8998867801122231296</t>
  </si>
  <si>
    <t>8991190917735504896</t>
  </si>
  <si>
    <t>8995717830006812672</t>
  </si>
  <si>
    <t>9006851112116785152</t>
  </si>
  <si>
    <t>8978190108200061952</t>
  </si>
  <si>
    <t>8998968164171290624</t>
  </si>
  <si>
    <t>9007990719753136128</t>
  </si>
  <si>
    <t>9002049106024433664</t>
  </si>
  <si>
    <t>8993596962379933696</t>
  </si>
  <si>
    <t>8991558139374987264</t>
  </si>
  <si>
    <t>8990438587392918528</t>
  </si>
  <si>
    <t>9012148824047405056</t>
  </si>
  <si>
    <t>9006150799451389952</t>
  </si>
  <si>
    <t>9004432008523743232</t>
  </si>
  <si>
    <t>9007928966088845312</t>
  </si>
  <si>
    <t>9001540703125874688</t>
  </si>
  <si>
    <t>8995247447814592512</t>
  </si>
  <si>
    <t>9007414517921704960</t>
  </si>
  <si>
    <t>8994114840357353472</t>
  </si>
  <si>
    <t>9002943410700783616</t>
  </si>
  <si>
    <t>9006808950030998528</t>
  </si>
  <si>
    <t>9001532885662657536</t>
  </si>
  <si>
    <t>9000716071091750912</t>
  </si>
  <si>
    <t>9000929295456301056</t>
  </si>
  <si>
    <t>8985589776981210112</t>
  </si>
  <si>
    <t>8986498742888606720</t>
  </si>
  <si>
    <t>8998163277984862208</t>
  </si>
  <si>
    <t>9002100681620932608</t>
  </si>
  <si>
    <t>8993442847993905152</t>
  </si>
  <si>
    <t>9004714207253311488</t>
  </si>
  <si>
    <t>8981052948205065216</t>
  </si>
  <si>
    <t>9010418017536718848</t>
  </si>
  <si>
    <t>8991242041562863616</t>
  </si>
  <si>
    <t>8994854297008705536</t>
  </si>
  <si>
    <t>9018054616068320256</t>
  </si>
  <si>
    <t>9002398374744547328</t>
  </si>
  <si>
    <t>8991066584445231104</t>
  </si>
  <si>
    <t>8995681892531126272</t>
  </si>
  <si>
    <t>8987174467607007232</t>
  </si>
  <si>
    <t>9002667103117777920</t>
  </si>
  <si>
    <t>8991767189390488576</t>
  </si>
  <si>
    <t>8998107483156226048</t>
  </si>
  <si>
    <t>8984914020623594496</t>
  </si>
  <si>
    <t>9001373392801860608</t>
  </si>
  <si>
    <t>9009096134514325504</t>
  </si>
  <si>
    <t>8993434662882344960</t>
  </si>
  <si>
    <t>8989708483828866048</t>
  </si>
  <si>
    <t>9003692113755435008</t>
  </si>
  <si>
    <t>8995699805859613696</t>
  </si>
  <si>
    <t>9000665897769706496</t>
  </si>
  <si>
    <t>8995355966229529600</t>
  </si>
  <si>
    <t>9001354599683507200</t>
  </si>
  <si>
    <t>9004948542752821248</t>
  </si>
  <si>
    <t>8990200240943549440</t>
  </si>
  <si>
    <t>9014857767348889600</t>
  </si>
  <si>
    <t>8999370497304565760</t>
  </si>
  <si>
    <t>9001420073731074048</t>
  </si>
  <si>
    <t>8998841012065120256</t>
  </si>
  <si>
    <t>8996762307377058816</t>
  </si>
  <si>
    <t>8997107713388328960</t>
  </si>
  <si>
    <t>8994037776055087104</t>
  </si>
  <si>
    <t>9007554546979888128</t>
  </si>
  <si>
    <t>8994247498397161472</t>
  </si>
  <si>
    <t>9005870125452744704</t>
  </si>
  <si>
    <t>9004268696636063744</t>
  </si>
  <si>
    <t>8989699198392511488</t>
  </si>
  <si>
    <t>9006570069668641792</t>
  </si>
  <si>
    <t>9019024097202837504</t>
  </si>
  <si>
    <t>9003957538662674432</t>
  </si>
  <si>
    <t>9005539662063694848</t>
  </si>
  <si>
    <t>8986617642511255552</t>
  </si>
  <si>
    <t>8987396677503738880</t>
  </si>
  <si>
    <t>8987941976536652800</t>
  </si>
  <si>
    <t>9006854174030344192</t>
  </si>
  <si>
    <t>9006711476052312064</t>
  </si>
  <si>
    <t>9004907165126950912</t>
  </si>
  <si>
    <t>8999641333542871040</t>
  </si>
  <si>
    <t>8996813280628525056</t>
  </si>
  <si>
    <t>8996921737994376192</t>
  </si>
  <si>
    <t>9003835990678987776</t>
  </si>
  <si>
    <t>9001327970535615488</t>
  </si>
  <si>
    <t>9004950639669166080</t>
  </si>
  <si>
    <t>9006297230878131200</t>
  </si>
  <si>
    <t>8988081262145514496</t>
  </si>
  <si>
    <t>9003946810016347136</t>
  </si>
  <si>
    <t>9010885178185707520</t>
  </si>
  <si>
    <t>9007713539648165888</t>
  </si>
  <si>
    <t>9009656886033130496</t>
  </si>
  <si>
    <t>8999699677375482880</t>
  </si>
  <si>
    <t>8987441200870932480</t>
  </si>
  <si>
    <t>8974415924138846208</t>
  </si>
  <si>
    <t>9002105044286948352</t>
  </si>
  <si>
    <t>9009883469505886208</t>
  </si>
  <si>
    <t>8992492824214649856</t>
  </si>
  <si>
    <t>8992087130439581696</t>
  </si>
  <si>
    <t>8992541329086229504</t>
  </si>
  <si>
    <t>8997026979671268352</t>
  </si>
  <si>
    <t>8996983349154985984</t>
  </si>
  <si>
    <t>9008363477922211840</t>
  </si>
  <si>
    <t>8996607535046312960</t>
  </si>
  <si>
    <t>9003958892262564864</t>
  </si>
  <si>
    <t>9000935260062751744</t>
  </si>
  <si>
    <t>8995144789185034240</t>
  </si>
  <si>
    <t>9002045611696489472</t>
  </si>
  <si>
    <t>9010566961939195904</t>
  </si>
  <si>
    <t>9003762300041585664</t>
  </si>
  <si>
    <t>8991254204215009280</t>
  </si>
  <si>
    <t>8989730824505149440</t>
  </si>
  <si>
    <t>9000256449979366400</t>
  </si>
  <si>
    <t>9003957795974185984</t>
  </si>
  <si>
    <t>9005399758250022912</t>
  </si>
  <si>
    <t>8991159129271579648</t>
  </si>
  <si>
    <t>8995916331158103040</t>
  </si>
  <si>
    <t>9003979876054463488</t>
  </si>
  <si>
    <t>8996961911697345536</t>
  </si>
  <si>
    <t>8999460704693524480</t>
  </si>
  <si>
    <t>9002467636833481728</t>
  </si>
  <si>
    <t>8999401350072848384</t>
  </si>
  <si>
    <t>8987532398387005440</t>
  </si>
  <si>
    <t>9016336627020469248</t>
  </si>
  <si>
    <t>9000259905140844544</t>
  </si>
  <si>
    <t>8996433537418237952</t>
  </si>
  <si>
    <t>9004346392756700160</t>
  </si>
  <si>
    <t>9000161479690141696</t>
  </si>
  <si>
    <t>8976934727878792192</t>
  </si>
  <si>
    <t>8991892325040840704</t>
  </si>
  <si>
    <t>9002526966587973632</t>
  </si>
  <si>
    <t>9017487281890164736</t>
  </si>
  <si>
    <t>8981626868669114368</t>
  </si>
  <si>
    <t>8986752221448522752</t>
  </si>
  <si>
    <t>9022934989539190784</t>
  </si>
  <si>
    <t>9018074019940271104</t>
  </si>
  <si>
    <t>9015625518104459264</t>
  </si>
  <si>
    <t>8990293930459203584</t>
  </si>
  <si>
    <t>9014183008049067008</t>
  </si>
  <si>
    <t>9009506568930575360</t>
  </si>
  <si>
    <t>9006685460312282112</t>
  </si>
  <si>
    <t>9004778708532184064</t>
  </si>
  <si>
    <t>9003432384622144512</t>
  </si>
  <si>
    <t>8991404410050373632</t>
  </si>
  <si>
    <t>8975950587202108416</t>
  </si>
  <si>
    <t>8998879267173392384</t>
  </si>
  <si>
    <t>9015027950186372096</t>
  </si>
  <si>
    <t>8991899377888208896</t>
  </si>
  <si>
    <t>8999292278342982656</t>
  </si>
  <si>
    <t>8997021879631779840</t>
  </si>
  <si>
    <t>8990070401258926080</t>
  </si>
  <si>
    <t>9000748453378469888</t>
  </si>
  <si>
    <t>8978399424043247616</t>
  </si>
  <si>
    <t>8984419240868506624</t>
  </si>
  <si>
    <t>8991537668087411712</t>
  </si>
  <si>
    <t>8993981930472053760</t>
  </si>
  <si>
    <t>8999032819056244736</t>
  </si>
  <si>
    <t>9000170299791065088</t>
  </si>
  <si>
    <t>9002909821741116416</t>
  </si>
  <si>
    <t>9004227645281838080</t>
  </si>
  <si>
    <t>8995261823757644800</t>
  </si>
  <si>
    <t>8995736676324381696</t>
  </si>
  <si>
    <t>8995331550873046016</t>
  </si>
  <si>
    <t>9002288192154515456</t>
  </si>
  <si>
    <t>8989285098570929152</t>
  </si>
  <si>
    <t>8987828201745021952</t>
  </si>
  <si>
    <t>9005888857931631616</t>
  </si>
  <si>
    <t>8991703425861413888</t>
  </si>
  <si>
    <t>8998547863295090688</t>
  </si>
  <si>
    <t>8994397690771358720</t>
  </si>
  <si>
    <t>9015528004023961600</t>
  </si>
  <si>
    <t>8991330845214974976</t>
  </si>
  <si>
    <t>8983639663053401088</t>
  </si>
  <si>
    <t>8997181390449308672</t>
  </si>
  <si>
    <t>8994339303502980096</t>
  </si>
  <si>
    <t>8993906194233207808</t>
  </si>
  <si>
    <t>9001563799009260544</t>
  </si>
  <si>
    <t>9003288690301521920</t>
  </si>
  <si>
    <t>9001824839547421696</t>
  </si>
  <si>
    <t>8998383797141227520</t>
  </si>
  <si>
    <t>8987575432132737024</t>
  </si>
  <si>
    <t>9020323236185616384</t>
  </si>
  <si>
    <t>9003266736081441792</t>
  </si>
  <si>
    <t>9011680990762671104</t>
  </si>
  <si>
    <t>8985337286942393344</t>
  </si>
  <si>
    <t>8993927477982260224</t>
  </si>
  <si>
    <t>9000489569444126720</t>
  </si>
  <si>
    <t>8993595064857336832</t>
  </si>
  <si>
    <t>8997166105350516736</t>
  </si>
  <si>
    <t>9010097381568729088</t>
  </si>
  <si>
    <t>8991054175734169600</t>
  </si>
  <si>
    <t>9012878026628119552</t>
  </si>
  <si>
    <t>8990571095697998848</t>
  </si>
  <si>
    <t>8998690514280260608</t>
  </si>
  <si>
    <t>8998739021542717440</t>
  </si>
  <si>
    <t>8988028428026973184</t>
  </si>
  <si>
    <t>9004841767355932672</t>
  </si>
  <si>
    <t>8991489982567962624</t>
  </si>
  <si>
    <t>9001113806943476736</t>
  </si>
  <si>
    <t>9013418704558064640</t>
  </si>
  <si>
    <t>9003312501106461696</t>
  </si>
  <si>
    <t>8993240995685400576</t>
  </si>
  <si>
    <t>9009775402288814080</t>
  </si>
  <si>
    <t>9013844691826096128</t>
  </si>
  <si>
    <t>9012467901558254592</t>
  </si>
  <si>
    <t>9004949696646502400</t>
  </si>
  <si>
    <t>9016174685279880192</t>
  </si>
  <si>
    <t>8993056790539673600</t>
  </si>
  <si>
    <t>8983905109416867840</t>
  </si>
  <si>
    <t>8996034732047925248</t>
  </si>
  <si>
    <t>8988332872557818880</t>
  </si>
  <si>
    <t>9006278271164089344</t>
  </si>
  <si>
    <t>9017844329402992640</t>
  </si>
  <si>
    <t>8998761195593424896</t>
  </si>
  <si>
    <t>8998476484629135360</t>
  </si>
  <si>
    <t>9004614411918417920</t>
  </si>
  <si>
    <t>9002524775185945600</t>
  </si>
  <si>
    <t>9001496290350004224</t>
  </si>
  <si>
    <t>9000037665772554240</t>
  </si>
  <si>
    <t>8986503123264437248</t>
  </si>
  <si>
    <t>9006738525136991232</t>
  </si>
  <si>
    <t>8998460188105980928</t>
  </si>
  <si>
    <t>8995218769136299008</t>
  </si>
  <si>
    <t>9008354354065212416</t>
  </si>
  <si>
    <t>8974186850503063552</t>
  </si>
  <si>
    <t>8977058241480646656</t>
  </si>
  <si>
    <t>9002567647273398272</t>
  </si>
  <si>
    <t>8991734658933836800</t>
  </si>
  <si>
    <t>8983055747033914368</t>
  </si>
  <si>
    <t>8995557353243824128</t>
  </si>
  <si>
    <t>9002270179339882496</t>
  </si>
  <si>
    <t>8997711336444454912</t>
  </si>
  <si>
    <t>8987741378625028096</t>
  </si>
  <si>
    <t>9010524601201162240</t>
  </si>
  <si>
    <t>8998027950258358272</t>
  </si>
  <si>
    <t>9010844785305214976</t>
  </si>
  <si>
    <t>9004716975336339456</t>
  </si>
  <si>
    <t>9000412979917020160</t>
  </si>
  <si>
    <t>9014728267644351488</t>
  </si>
  <si>
    <t>8979197188322034688</t>
  </si>
  <si>
    <t>8997067854674407424</t>
  </si>
  <si>
    <t>9004275585428455424</t>
  </si>
  <si>
    <t>8997562143783810048</t>
  </si>
  <si>
    <t>9006672194752026624</t>
  </si>
  <si>
    <t>9003925752010816512</t>
  </si>
  <si>
    <t>8997059151324468224</t>
  </si>
  <si>
    <t>9003533262600205312</t>
  </si>
  <si>
    <t>9004969498126990336</t>
  </si>
  <si>
    <t>8991942334028709888</t>
  </si>
  <si>
    <t>8989059533193875456</t>
  </si>
  <si>
    <t>9004187352073410560</t>
  </si>
  <si>
    <t>8990624017117195264</t>
  </si>
  <si>
    <t>9014026822821437440</t>
  </si>
  <si>
    <t>9008444761075195904</t>
  </si>
  <si>
    <t>8983373280186954752</t>
  </si>
  <si>
    <t>8999508017445686272</t>
  </si>
  <si>
    <t>8992580026926826496</t>
  </si>
  <si>
    <t>8998426608177070080</t>
  </si>
  <si>
    <t>8992445481237633024</t>
  </si>
  <si>
    <t>9006996553303752704</t>
  </si>
  <si>
    <t>8986092343158811648</t>
  </si>
  <si>
    <t>9002379146108540928</t>
  </si>
  <si>
    <t>9002792261966394368</t>
  </si>
  <si>
    <t>8992959956306584576</t>
  </si>
  <si>
    <t>8993386118683105280</t>
  </si>
  <si>
    <t>9011967212187051008</t>
  </si>
  <si>
    <t>9005010142539352064</t>
  </si>
  <si>
    <t>9003809260250622976</t>
  </si>
  <si>
    <t>8997194445884512256</t>
  </si>
  <si>
    <t>9004351354958985216</t>
  </si>
  <si>
    <t>8998591647538141184</t>
  </si>
  <si>
    <t>8993688045274162176</t>
  </si>
  <si>
    <t>9021093996459729920</t>
  </si>
  <si>
    <t>8998336119356746752</t>
  </si>
  <si>
    <t>9015307801249336320</t>
  </si>
  <si>
    <t>9009921826663258112</t>
  </si>
  <si>
    <t>8994109527899022336</t>
  </si>
  <si>
    <t>8996209763332103168</t>
  </si>
  <si>
    <t>8995739750379846656</t>
  </si>
  <si>
    <t>8984916531053286400</t>
  </si>
  <si>
    <t>9022434202692347904</t>
  </si>
  <si>
    <t>9018874447348979712</t>
  </si>
  <si>
    <t>9012206148407474176</t>
  </si>
  <si>
    <t>8986265249046454272</t>
  </si>
  <si>
    <t>9000236225727407104</t>
  </si>
  <si>
    <t>8998246300840853504</t>
  </si>
  <si>
    <t>9003857263635750912</t>
  </si>
  <si>
    <t>8983089887727725568</t>
  </si>
  <si>
    <t>9010657415918846976</t>
  </si>
  <si>
    <t>8993765091408802816</t>
  </si>
  <si>
    <t>9003992370552162304</t>
  </si>
  <si>
    <t>8988759493404142592</t>
  </si>
  <si>
    <t>9001501216823205888</t>
  </si>
  <si>
    <t>8994701039374357504</t>
  </si>
  <si>
    <t>8998164675222505472</t>
  </si>
  <si>
    <t>8991461739681595392</t>
  </si>
  <si>
    <t>9006427967203593216</t>
  </si>
  <si>
    <t>9002488167534291968</t>
  </si>
  <si>
    <t>8991085627876979712</t>
  </si>
  <si>
    <t>8991289017282524160</t>
  </si>
  <si>
    <t>9005566842970444800</t>
  </si>
  <si>
    <t>8992706130816228352</t>
  </si>
  <si>
    <t>8993688627566614528</t>
  </si>
  <si>
    <t>8991837277869108224</t>
  </si>
  <si>
    <t>9002499027101421568</t>
  </si>
  <si>
    <t>9004509195759246336</t>
  </si>
  <si>
    <t>8996223146797004800</t>
  </si>
  <si>
    <t>8999246672758858752</t>
  </si>
  <si>
    <t>9000798107275142144</t>
  </si>
  <si>
    <t>8997246287701280768</t>
  </si>
  <si>
    <t>9002288459023596544</t>
  </si>
  <si>
    <t>9004842880836013056</t>
  </si>
  <si>
    <t>9006447475132095488</t>
  </si>
  <si>
    <t>9001008359913760768</t>
  </si>
  <si>
    <t>8989509033909202944</t>
  </si>
  <si>
    <t>8999238848211398656</t>
  </si>
  <si>
    <t>8995736109826281472</t>
  </si>
  <si>
    <t>9000301923987642368</t>
  </si>
  <si>
    <t>8996707280323971072</t>
  </si>
  <si>
    <t>9001600184460788736</t>
  </si>
  <si>
    <t>9004481328617214976</t>
  </si>
  <si>
    <t>9010717369274286080</t>
  </si>
  <si>
    <t>9004273177934829568</t>
  </si>
  <si>
    <t>9021702637181122560</t>
  </si>
  <si>
    <t>9000265122354839552</t>
  </si>
  <si>
    <t>9005739064764951552</t>
  </si>
  <si>
    <t>8999639196046309376</t>
  </si>
  <si>
    <t>8995716315151985664</t>
  </si>
  <si>
    <t>9014090085795266560</t>
  </si>
  <si>
    <t>9007997614236974080</t>
  </si>
  <si>
    <t>8982070861169116160</t>
  </si>
  <si>
    <t>9009028425498786816</t>
  </si>
  <si>
    <t>9005079758357862400</t>
  </si>
  <si>
    <t>9007118385676361728</t>
  </si>
  <si>
    <t>8998871084845661184</t>
  </si>
  <si>
    <t>9013932206243122176</t>
  </si>
  <si>
    <t>9017472394258460672</t>
  </si>
  <si>
    <t>8995745702731598848</t>
  </si>
  <si>
    <t>9028318823473147904</t>
  </si>
  <si>
    <t>8988134613897438208</t>
  </si>
  <si>
    <t>9001096026656735232</t>
  </si>
  <si>
    <t>8982114652723070976</t>
  </si>
  <si>
    <t>8977709999470514176</t>
  </si>
  <si>
    <t>9002366739455304704</t>
  </si>
  <si>
    <t>8999291023984090112</t>
  </si>
  <si>
    <t>8997270863091134464</t>
  </si>
  <si>
    <t>9001176430537293824</t>
  </si>
  <si>
    <t>8997419555050451968</t>
  </si>
  <si>
    <t>8998570643376603136</t>
  </si>
  <si>
    <t>9009920944883195904</t>
  </si>
  <si>
    <t>8996213140643461120</t>
  </si>
  <si>
    <t>8990490436037373952</t>
  </si>
  <si>
    <t>8999437306447774720</t>
  </si>
  <si>
    <t>8988479434644087808</t>
  </si>
  <si>
    <t>8998765988840466432</t>
  </si>
  <si>
    <t>9007854685450597376</t>
  </si>
  <si>
    <t>8996339958179100672</t>
  </si>
  <si>
    <t>9011686112584487936</t>
  </si>
  <si>
    <t>8999048765150341120</t>
  </si>
  <si>
    <t>8984011412147443712</t>
  </si>
  <si>
    <t>8996956297722031104</t>
  </si>
  <si>
    <t>8986967128757177344</t>
  </si>
  <si>
    <t>8986430502008528896</t>
  </si>
  <si>
    <t>9002323110208664576</t>
  </si>
  <si>
    <t>8991023537695938560</t>
  </si>
  <si>
    <t>8994295255068608512</t>
  </si>
  <si>
    <t>8970648253447997440</t>
  </si>
  <si>
    <t>9002911181011881984</t>
  </si>
  <si>
    <t>9007019823657058304</t>
  </si>
  <si>
    <t>9012841441569952768</t>
  </si>
  <si>
    <t>9004162521260228608</t>
  </si>
  <si>
    <t>9005761221754276864</t>
  </si>
  <si>
    <t>9018099105449853952</t>
  </si>
  <si>
    <t>9013635435898768384</t>
  </si>
  <si>
    <t>8998000550491426816</t>
  </si>
  <si>
    <t>9001873007834489856</t>
  </si>
  <si>
    <t>8974928081749159936</t>
  </si>
  <si>
    <t>8985861802834754560</t>
  </si>
  <si>
    <t>8990334139846414336</t>
  </si>
  <si>
    <t>8993008554811264000</t>
  </si>
  <si>
    <t>9008516282330254336</t>
  </si>
  <si>
    <t>8990033420206326784</t>
  </si>
  <si>
    <t>8997725467164411904</t>
  </si>
  <si>
    <t>9007864433764256768</t>
  </si>
  <si>
    <t>9009591082108419072</t>
  </si>
  <si>
    <t>8981802716986898432</t>
  </si>
  <si>
    <t>9005731125629383680</t>
  </si>
  <si>
    <t>8994028387593751552</t>
  </si>
  <si>
    <t>9013465280743514112</t>
  </si>
  <si>
    <t>9005082538171403264</t>
  </si>
  <si>
    <t>9006234942762699776</t>
  </si>
  <si>
    <t>9003235171956592640</t>
  </si>
  <si>
    <t>8986020825385469952</t>
  </si>
  <si>
    <t>8980007923735042048</t>
  </si>
  <si>
    <t>8984184444904727552</t>
  </si>
  <si>
    <t>8993890973930918912</t>
  </si>
  <si>
    <t>9004191465671569408</t>
  </si>
  <si>
    <t>9002794528407425024</t>
  </si>
  <si>
    <t>8999545266559415296</t>
  </si>
  <si>
    <t>9014561668528703488</t>
  </si>
  <si>
    <t>8999961067133659136</t>
  </si>
  <si>
    <t>9010950320735893504</t>
  </si>
  <si>
    <t>8999854969556511744</t>
  </si>
  <si>
    <t>8994734129013964800</t>
  </si>
  <si>
    <t>9005363885506121728</t>
  </si>
  <si>
    <t>9017156044627218432</t>
  </si>
  <si>
    <t>9002413893394433024</t>
  </si>
  <si>
    <t>9001293018597605376</t>
  </si>
  <si>
    <t>8999283936264045568</t>
  </si>
  <si>
    <t>8993158351053779968</t>
  </si>
  <si>
    <t>9009057757610245120</t>
  </si>
  <si>
    <t>8993724169205153792</t>
  </si>
  <si>
    <t>9009176505533984768</t>
  </si>
  <si>
    <t>8999785778060204032</t>
  </si>
  <si>
    <t>9012879169795699712</t>
  </si>
  <si>
    <t>8996321927150638080</t>
  </si>
  <si>
    <t>9000161214710084608</t>
  </si>
  <si>
    <t>8994739481091768320</t>
  </si>
  <si>
    <t>8991284179367292928</t>
  </si>
  <si>
    <t>8988733274418919424</t>
  </si>
  <si>
    <t>8984734159996780544</t>
  </si>
  <si>
    <t>8990842293551454208</t>
  </si>
  <si>
    <t>9008281662402048000</t>
  </si>
  <si>
    <t>9012024788831174656</t>
  </si>
  <si>
    <t>8991836879863190528</t>
  </si>
  <si>
    <t>8972976898338231296</t>
  </si>
  <si>
    <t>8995748096569147392</t>
  </si>
  <si>
    <t>8987245875483810816</t>
  </si>
  <si>
    <t>8984499591090896896</t>
  </si>
  <si>
    <t>9005900203238368256</t>
  </si>
  <si>
    <t>8997483829401285632</t>
  </si>
  <si>
    <t>8991887639468926976</t>
  </si>
  <si>
    <t>8986877119882360832</t>
  </si>
  <si>
    <t>9007690812655716352</t>
  </si>
  <si>
    <t>9013211428122209280</t>
  </si>
  <si>
    <t>8998741483675537408</t>
  </si>
  <si>
    <t>9013864413477745664</t>
  </si>
  <si>
    <t>9008067459189555200</t>
  </si>
  <si>
    <t>9002794533628608512</t>
  </si>
  <si>
    <t>8993513140332316672</t>
  </si>
  <si>
    <t>9003838271725885440</t>
  </si>
  <si>
    <t>8988900446659727360</t>
  </si>
  <si>
    <t>8995637897100467200</t>
  </si>
  <si>
    <t>9001008673868295168</t>
  </si>
  <si>
    <t>8991749113627781120</t>
  </si>
  <si>
    <t>9008414931177726976</t>
  </si>
  <si>
    <t>8991799917900257280</t>
  </si>
  <si>
    <t>9005003405099272192</t>
  </si>
  <si>
    <t>9006392073348199424</t>
  </si>
  <si>
    <t>8996039560128516096</t>
  </si>
  <si>
    <t>8997610225328983040</t>
  </si>
  <si>
    <t>9005433273152811008</t>
  </si>
  <si>
    <t>9003696435821652992</t>
  </si>
  <si>
    <t>8999330296591813632</t>
  </si>
  <si>
    <t>8994426223034056704</t>
  </si>
  <si>
    <t>8992757903646089216</t>
  </si>
  <si>
    <t>9004510889413164032</t>
  </si>
  <si>
    <t>9002924901151004672</t>
  </si>
  <si>
    <t>8997580661849865216</t>
  </si>
  <si>
    <t>8992504544234137600</t>
  </si>
  <si>
    <t>9013660090980926464</t>
  </si>
  <si>
    <t>8995414655550769152</t>
  </si>
  <si>
    <t>8996966450341946368</t>
  </si>
  <si>
    <t>9003813098696630272</t>
  </si>
  <si>
    <t>9000719274804045824</t>
  </si>
  <si>
    <t>8986405522352982016</t>
  </si>
  <si>
    <t>9006659460881854464</t>
  </si>
  <si>
    <t>8999777920500534272</t>
  </si>
  <si>
    <t>9003017318653379584</t>
  </si>
  <si>
    <t>9015262085700685824</t>
  </si>
  <si>
    <t>8997641784628435968</t>
  </si>
  <si>
    <t>8996785220196492288</t>
  </si>
  <si>
    <t>8996082801995509760</t>
  </si>
  <si>
    <t>8994988843653960704</t>
  </si>
  <si>
    <t>9003677129611111424</t>
  </si>
  <si>
    <t>8997605391559276544</t>
  </si>
  <si>
    <t>8997892363284042752</t>
  </si>
  <si>
    <t>9002736768018401280</t>
  </si>
  <si>
    <t>8994073680691956736</t>
  </si>
  <si>
    <t>9006335120019300352</t>
  </si>
  <si>
    <t>9001055876103592960</t>
  </si>
  <si>
    <t>9000411518983832576</t>
  </si>
  <si>
    <t>8991522894020891648</t>
  </si>
  <si>
    <t>9002546189494995968</t>
  </si>
  <si>
    <t>8995437685360826368</t>
  </si>
  <si>
    <t>9011813039502645248</t>
  </si>
  <si>
    <t>8997302412461170688</t>
  </si>
  <si>
    <t>8996601012467653632</t>
  </si>
  <si>
    <t>9005116373242302464</t>
  </si>
  <si>
    <t>9008870162585134080</t>
  </si>
  <si>
    <t>9001303818170948608</t>
  </si>
  <si>
    <t>9005144382655397888</t>
  </si>
  <si>
    <t>8986090604205162496</t>
  </si>
  <si>
    <t>9002170269704905728</t>
  </si>
  <si>
    <t>8996285151563326464</t>
  </si>
  <si>
    <t>8994976583156903936</t>
  </si>
  <si>
    <t>8988599278833026048</t>
  </si>
  <si>
    <t>9002291755041507328</t>
  </si>
  <si>
    <t>8996751986754810880</t>
  </si>
  <si>
    <t>8996582963628139520</t>
  </si>
  <si>
    <t>9006228429640285184</t>
  </si>
  <si>
    <t>8993348380316259328</t>
  </si>
  <si>
    <t>9001822303202791424</t>
  </si>
  <si>
    <t>9002735901595536384</t>
  </si>
  <si>
    <t>9006734591927961600</t>
  </si>
  <si>
    <t>9012393935213526016</t>
  </si>
  <si>
    <t>8996533840456037376</t>
  </si>
  <si>
    <t>8996440379156783104</t>
  </si>
  <si>
    <t>9009776792040748032</t>
  </si>
  <si>
    <t>8997828873365628928</t>
  </si>
  <si>
    <t>9004443063562658816</t>
  </si>
  <si>
    <t>8999803928860120064</t>
  </si>
  <si>
    <t>8984330254226139136</t>
  </si>
  <si>
    <t>8996451961349229568</t>
  </si>
  <si>
    <t>9002317453146954752</t>
  </si>
  <si>
    <t>8995817814732608512</t>
  </si>
  <si>
    <t>9017297632197104640</t>
  </si>
  <si>
    <t>8988204510184138752</t>
  </si>
  <si>
    <t>8977995217040719872</t>
  </si>
  <si>
    <t>8991700259102488576</t>
  </si>
  <si>
    <t>9002716250846226432</t>
  </si>
  <si>
    <t>8996412871343588352</t>
  </si>
  <si>
    <t>9010156562642828288</t>
  </si>
  <si>
    <t>9003037003960640512</t>
  </si>
  <si>
    <t>8997973226339209216</t>
  </si>
  <si>
    <t>8993122167440816128</t>
  </si>
  <si>
    <t>8996960922588401664</t>
  </si>
  <si>
    <t>8999917258266968064</t>
  </si>
  <si>
    <t>8996447850981906432</t>
  </si>
  <si>
    <t>9000159693130287104</t>
  </si>
  <si>
    <t>9000461271685912576</t>
  </si>
  <si>
    <t>8995117278968934400</t>
  </si>
  <si>
    <t>9006659247439093760</t>
  </si>
  <si>
    <t>9010822125974130688</t>
  </si>
  <si>
    <t>9005099923484052480</t>
  </si>
  <si>
    <t>9004703275224790016</t>
  </si>
  <si>
    <t>8997483784445213696</t>
  </si>
  <si>
    <t>9002980757087526912</t>
  </si>
  <si>
    <t>9001732963068658688</t>
  </si>
  <si>
    <t>9004961998953789440</t>
  </si>
  <si>
    <t>9003378141103243264</t>
  </si>
  <si>
    <t>9014698844674553856</t>
  </si>
  <si>
    <t>8990524621334360064</t>
  </si>
  <si>
    <t>9013519592197196800</t>
  </si>
  <si>
    <t>8993685668519968768</t>
  </si>
  <si>
    <t>8999451086757598208</t>
  </si>
  <si>
    <t>9011490211655459840</t>
  </si>
  <si>
    <t>9010710146294797312</t>
  </si>
  <si>
    <t>9006720880896247808</t>
  </si>
  <si>
    <t>9002848268719621120</t>
  </si>
  <si>
    <t>9006704457580754944</t>
  </si>
  <si>
    <t>8999452293133874176</t>
  </si>
  <si>
    <t>9009125536605062144</t>
  </si>
  <si>
    <t>9005821446933681152</t>
  </si>
  <si>
    <t>9000688222919550976</t>
  </si>
  <si>
    <t>8991425348079464448</t>
  </si>
  <si>
    <t>9009104157773594624</t>
  </si>
  <si>
    <t>8989603389830069248</t>
  </si>
  <si>
    <t>9005751442515972096</t>
  </si>
  <si>
    <t>8996753081428922368</t>
  </si>
  <si>
    <t>9001179052625132544</t>
  </si>
  <si>
    <t>8985707071389613056</t>
  </si>
  <si>
    <t>9004341897358590976</t>
  </si>
  <si>
    <t>8999045004988394496</t>
  </si>
  <si>
    <t>8991344314574427136</t>
  </si>
  <si>
    <t>9009725643616294912</t>
  </si>
  <si>
    <t>9003324291291499520</t>
  </si>
  <si>
    <t>9008732499661795328</t>
  </si>
  <si>
    <t>8996385179883354112</t>
  </si>
  <si>
    <t>8992611771814949888</t>
  </si>
  <si>
    <t>9010875301364905984</t>
  </si>
  <si>
    <t>8997274220061968384</t>
  </si>
  <si>
    <t>9013314979766749184</t>
  </si>
  <si>
    <t>8990504699793112064</t>
  </si>
  <si>
    <t>9019997571012533248</t>
  </si>
  <si>
    <t>9006092778610949120</t>
  </si>
  <si>
    <t>8996573227863524352</t>
  </si>
  <si>
    <t>9003302938865687552</t>
  </si>
  <si>
    <t>8997721910367821824</t>
  </si>
  <si>
    <t>8988658490359789568</t>
  </si>
  <si>
    <t>8984573949692191744</t>
  </si>
  <si>
    <t>9017204583489867776</t>
  </si>
  <si>
    <t>8976053294507749376</t>
  </si>
  <si>
    <t>8991198896765566976</t>
  </si>
  <si>
    <t>9011726612824761344</t>
  </si>
  <si>
    <t>9013486100265080832</t>
  </si>
  <si>
    <t>8988509042398457856</t>
  </si>
  <si>
    <t>8995491539892849664</t>
  </si>
  <si>
    <t>9004193228318632960</t>
  </si>
  <si>
    <t>8996886111961966592</t>
  </si>
  <si>
    <t>8993242970778518528</t>
  </si>
  <si>
    <t>9026778911712259072</t>
  </si>
  <si>
    <t>9000519139749431296</t>
  </si>
  <si>
    <t>9003850734931749888</t>
  </si>
  <si>
    <t>9008470544246138880</t>
  </si>
  <si>
    <t>8989184538939058176</t>
  </si>
  <si>
    <t>9000650277551491072</t>
  </si>
  <si>
    <t>9002422769812093952</t>
  </si>
  <si>
    <t>9006652161437737984</t>
  </si>
  <si>
    <t>8993329874293531648</t>
  </si>
  <si>
    <t>8999531345112632320</t>
  </si>
  <si>
    <t>8993339636571624448</t>
  </si>
  <si>
    <t>9010736993295399936</t>
  </si>
  <si>
    <t>9004374873495869440</t>
  </si>
  <si>
    <t>8999146666026630144</t>
  </si>
  <si>
    <t>8998590180212582400</t>
  </si>
  <si>
    <t>9016238877050587136</t>
  </si>
  <si>
    <t>8990246100077946880</t>
  </si>
  <si>
    <t>8993877642553323520</t>
  </si>
  <si>
    <t>9001248469102860288</t>
  </si>
  <si>
    <t>9018662451763039232</t>
  </si>
  <si>
    <t>8993099653100065792</t>
  </si>
  <si>
    <t>8996520408368967680</t>
  </si>
  <si>
    <t>9025930615809739776</t>
  </si>
  <si>
    <t>8997864379951774720</t>
  </si>
  <si>
    <t>8989707487548129280</t>
  </si>
  <si>
    <t>8994812213540020224</t>
  </si>
  <si>
    <t>8998486983071730688</t>
  </si>
  <si>
    <t>9001765375169692672</t>
  </si>
  <si>
    <t>9006427750556745728</t>
  </si>
  <si>
    <t>9005253596729698304</t>
  </si>
  <si>
    <t>9002394039619290112</t>
  </si>
  <si>
    <t>9002885705047899136</t>
  </si>
  <si>
    <t>8976260307709337600</t>
  </si>
  <si>
    <t>8996508028052039680</t>
  </si>
  <si>
    <t>8993332493938122752</t>
  </si>
  <si>
    <t>9016723774927188992</t>
  </si>
  <si>
    <t>9006058668119427072</t>
  </si>
  <si>
    <t>9003670236160888832</t>
  </si>
  <si>
    <t>8999219906381344768</t>
  </si>
  <si>
    <t>9013051009535400960</t>
  </si>
  <si>
    <t>8991308756231808000</t>
  </si>
  <si>
    <t>8993972708188365824</t>
  </si>
  <si>
    <t>8997526359866033152</t>
  </si>
  <si>
    <t>8991910367410627584</t>
  </si>
  <si>
    <t>9003109253987624960</t>
  </si>
  <si>
    <t>8995979316732872704</t>
  </si>
  <si>
    <t>9011208057147048960</t>
  </si>
  <si>
    <t>9005642014575449088</t>
  </si>
  <si>
    <t>8985870153343691776</t>
  </si>
  <si>
    <t>8976882308723287040</t>
  </si>
  <si>
    <t>8989196455432001536</t>
  </si>
  <si>
    <t>9006836385203649536</t>
  </si>
  <si>
    <t>8997059247640322048</t>
  </si>
  <si>
    <t>9006040774446137344</t>
  </si>
  <si>
    <t>8981366894477547520</t>
  </si>
  <si>
    <t>9005468735861099520</t>
  </si>
  <si>
    <t>9002024943965545472</t>
  </si>
  <si>
    <t>8996867219047744512</t>
  </si>
  <si>
    <t>8999969887850989568</t>
  </si>
  <si>
    <t>8998523395641017344</t>
  </si>
  <si>
    <t>8994991341669850112</t>
  </si>
  <si>
    <t>9003645321800031232</t>
  </si>
  <si>
    <t>9009967941616089088</t>
  </si>
  <si>
    <t>8991868661972879360</t>
  </si>
  <si>
    <t>9009935986112280576</t>
  </si>
  <si>
    <t>9020801310006490112</t>
  </si>
  <si>
    <t>9000892988964770816</t>
  </si>
  <si>
    <t>8997693608708317184</t>
  </si>
  <si>
    <t>9009748998008230912</t>
  </si>
  <si>
    <t>9000579939347548160</t>
  </si>
  <si>
    <t>8987596063583876096</t>
  </si>
  <si>
    <t>9006029376888677376</t>
  </si>
  <si>
    <t>9002717157905985536</t>
  </si>
  <si>
    <t>9001968918191634432</t>
  </si>
  <si>
    <t>9003211618722837504</t>
  </si>
  <si>
    <t>8996089165494142976</t>
  </si>
  <si>
    <t>8982434034370934784</t>
  </si>
  <si>
    <t>8997820516797185024</t>
  </si>
  <si>
    <t>8999516378048325632</t>
  </si>
  <si>
    <t>9004281968628809728</t>
  </si>
  <si>
    <t>8994817532846513152</t>
  </si>
  <si>
    <t>9001715249244103680</t>
  </si>
  <si>
    <t>9002068141759601664</t>
  </si>
  <si>
    <t>8993287620230685696</t>
  </si>
  <si>
    <t>9003686829758354432</t>
  </si>
  <si>
    <t>9008354802121369600</t>
  </si>
  <si>
    <t>8996380521988654080</t>
  </si>
  <si>
    <t>9003529387527364608</t>
  </si>
  <si>
    <t>8988817460756089856</t>
  </si>
  <si>
    <t>9012066126977035264</t>
  </si>
  <si>
    <t>8988342720049426432</t>
  </si>
  <si>
    <t>8995468341615585280</t>
  </si>
  <si>
    <t>9007422883425599488</t>
  </si>
  <si>
    <t>8991516852843548672</t>
  </si>
  <si>
    <t>8994634169907840000</t>
  </si>
  <si>
    <t>9001431105821365248</t>
  </si>
  <si>
    <t>8992389448844320768</t>
  </si>
  <si>
    <t>9002846237851739136</t>
  </si>
  <si>
    <t>8986295019476792320</t>
  </si>
  <si>
    <t>9006209079228922880</t>
  </si>
  <si>
    <t>9012811800819203072</t>
  </si>
  <si>
    <t>9017265302494520320</t>
  </si>
  <si>
    <t>9005537121028469760</t>
  </si>
  <si>
    <t>8991590451407417344</t>
  </si>
  <si>
    <t>9007689036211805184</t>
  </si>
  <si>
    <t>8999431101038135296</t>
  </si>
  <si>
    <t>8992707615141697536</t>
  </si>
  <si>
    <t>8995201073076167680</t>
  </si>
  <si>
    <t>8998713468468767744</t>
  </si>
  <si>
    <t>8989852601968192512</t>
  </si>
  <si>
    <t>9009205937718861824</t>
  </si>
  <si>
    <t>8989371278027017216</t>
  </si>
  <si>
    <t>8998583192246679552</t>
  </si>
  <si>
    <t>8997292478755615744</t>
  </si>
  <si>
    <t>8990846043405002752</t>
  </si>
  <si>
    <t>8993668196778272768</t>
  </si>
  <si>
    <t>9002386253819189248</t>
  </si>
  <si>
    <t>8990470435897714688</t>
  </si>
  <si>
    <t>9018533054439165952</t>
  </si>
  <si>
    <t>8998141823424106496</t>
  </si>
  <si>
    <t>8988451091565796352</t>
  </si>
  <si>
    <t>8997415679099661312</t>
  </si>
  <si>
    <t>8990203046563770368</t>
  </si>
  <si>
    <t>9002333391334155264</t>
  </si>
  <si>
    <t>8998134443213451264</t>
  </si>
  <si>
    <t>9001615048954568704</t>
  </si>
  <si>
    <t>8980848590732574720</t>
  </si>
  <si>
    <t>9016311942581932032</t>
  </si>
  <si>
    <t>9015642257525308416</t>
  </si>
  <si>
    <t>8999277070220924928</t>
  </si>
  <si>
    <t>9005077574589414400</t>
  </si>
  <si>
    <t>9006991492782126080</t>
  </si>
  <si>
    <t>8995095864700379136</t>
  </si>
  <si>
    <t>8998066623618084864</t>
  </si>
  <si>
    <t>8997929166642352128</t>
  </si>
  <si>
    <t>9008906320305737728</t>
  </si>
  <si>
    <t>9006054403512414208</t>
  </si>
  <si>
    <t>8989582248492391424</t>
  </si>
  <si>
    <t>8999869846916989952</t>
  </si>
  <si>
    <t>9021524514810985472</t>
  </si>
  <si>
    <t>8990927257964902400</t>
  </si>
  <si>
    <t>9013636583230543872</t>
  </si>
  <si>
    <t>9009417814132745216</t>
  </si>
  <si>
    <t>9002271056562576384</t>
  </si>
  <si>
    <t>8993475929176535040</t>
  </si>
  <si>
    <t>9010347633635620864</t>
  </si>
  <si>
    <t>9000791892789145600</t>
  </si>
  <si>
    <t>9004646073257997312</t>
  </si>
  <si>
    <t>8996828143697544192</t>
  </si>
  <si>
    <t>8994936446482234368</t>
  </si>
  <si>
    <t>9010170354934194176</t>
  </si>
  <si>
    <t>9003619673833409536</t>
  </si>
  <si>
    <t>9000296305882975232</t>
  </si>
  <si>
    <t>9026976125467212800</t>
  </si>
  <si>
    <t>9000927495922710528</t>
  </si>
  <si>
    <t>8996824207136900096</t>
  </si>
  <si>
    <t>8993412347306617856</t>
  </si>
  <si>
    <t>9010858169027716096</t>
  </si>
  <si>
    <t>8993735538942684160</t>
  </si>
  <si>
    <t>9013970001114052608</t>
  </si>
  <si>
    <t>9008229639093557248</t>
  </si>
  <si>
    <t>8995469677139895296</t>
  </si>
  <si>
    <t>8989717468805477376</t>
  </si>
  <si>
    <t>8994204952571771904</t>
  </si>
  <si>
    <t>8978926204258043904</t>
  </si>
  <si>
    <t>8997255001484512256</t>
  </si>
  <si>
    <t>8990961353276981248</t>
  </si>
  <si>
    <t>9005966743915426816</t>
  </si>
  <si>
    <t>8991323314624567296</t>
  </si>
  <si>
    <t>8985447096854565888</t>
  </si>
  <si>
    <t>8998344351871008768</t>
  </si>
  <si>
    <t>8998738060989438976</t>
  </si>
  <si>
    <t>8989432889353646080</t>
  </si>
  <si>
    <t>8989995541981436928</t>
  </si>
  <si>
    <t>9000133507117654016</t>
  </si>
  <si>
    <t>9010788643562119168</t>
  </si>
  <si>
    <t>8982021519806910464</t>
  </si>
  <si>
    <t>8989275308450921472</t>
  </si>
  <si>
    <t>8994998457306315776</t>
  </si>
  <si>
    <t>8996397159738242048</t>
  </si>
  <si>
    <t>8989590495449124864</t>
  </si>
  <si>
    <t>8992797273047115776</t>
  </si>
  <si>
    <t>8999634296563843072</t>
  </si>
  <si>
    <t>8986956864851232768</t>
  </si>
  <si>
    <t>8995330798131472384</t>
  </si>
  <si>
    <t>8993985505083697152</t>
  </si>
  <si>
    <t>8994184640883644416</t>
  </si>
  <si>
    <t>9003115194230705152</t>
  </si>
  <si>
    <t>8993764014229051392</t>
  </si>
  <si>
    <t>8987838773187376128</t>
  </si>
  <si>
    <t>9008252495083422720</t>
  </si>
  <si>
    <t>8996072726466751488</t>
  </si>
  <si>
    <t>8992056288919639040</t>
  </si>
  <si>
    <t>8981731286762207232</t>
  </si>
  <si>
    <t>8987459919099964416</t>
  </si>
  <si>
    <t>8986955029003739136</t>
  </si>
  <si>
    <t>8991745211711990784</t>
  </si>
  <si>
    <t>8989865812251113472</t>
  </si>
  <si>
    <t>9003940792421493760</t>
  </si>
  <si>
    <t>9002993457257674752</t>
  </si>
  <si>
    <t>9017589160211257344</t>
  </si>
  <si>
    <t>9005936822831527936</t>
  </si>
  <si>
    <t>9004730138683853824</t>
  </si>
  <si>
    <t>8999017291527517184</t>
  </si>
  <si>
    <t>9004078379431113728</t>
  </si>
  <si>
    <t>8995476943973068800</t>
  </si>
  <si>
    <t>9003889719014516736</t>
  </si>
  <si>
    <t>9001538666858452992</t>
  </si>
  <si>
    <t>9005726422599684096</t>
  </si>
  <si>
    <t>8999440181264146432</t>
  </si>
  <si>
    <t>8995598853478779904</t>
  </si>
  <si>
    <t>9004259281452640256</t>
  </si>
  <si>
    <t>9005376198862568448</t>
  </si>
  <si>
    <t>8999287746982088704</t>
  </si>
  <si>
    <t>8999143158008653824</t>
  </si>
  <si>
    <t>9000769432337910784</t>
  </si>
  <si>
    <t>9003103247304537088</t>
  </si>
  <si>
    <t>9000173594149073920</t>
  </si>
  <si>
    <t>8969221087622886400</t>
  </si>
  <si>
    <t>8986117367099613184</t>
  </si>
  <si>
    <t>9001967217409191936</t>
  </si>
  <si>
    <t>9013705032011092992</t>
  </si>
  <si>
    <t>8999845436011099136</t>
  </si>
  <si>
    <t>9003810389826108416</t>
  </si>
  <si>
    <t>8990739278989844480</t>
  </si>
  <si>
    <t>8992765092298419200</t>
  </si>
  <si>
    <t>9007597731146835968</t>
  </si>
  <si>
    <t>8997836192953039872</t>
  </si>
  <si>
    <t>8994887900004597760</t>
  </si>
  <si>
    <t>9004215496586500096</t>
  </si>
  <si>
    <t>9001682373560564736</t>
  </si>
  <si>
    <t>9014340877986307072</t>
  </si>
  <si>
    <t>8993243631664909312</t>
  </si>
  <si>
    <t>8990935847117429760</t>
  </si>
  <si>
    <t>8983481288195798016</t>
  </si>
  <si>
    <t>8989759684989049856</t>
  </si>
  <si>
    <t>8996238001812274176</t>
  </si>
  <si>
    <t>9001619935980406784</t>
  </si>
  <si>
    <t>9003673773975283712</t>
  </si>
  <si>
    <t>8995885180974621696</t>
  </si>
  <si>
    <t>9010624144909792256</t>
  </si>
  <si>
    <t>8999509226167505920</t>
  </si>
  <si>
    <t>8987889361952026624</t>
  </si>
  <si>
    <t>8999160062233149440</t>
  </si>
  <si>
    <t>9004377809630602240</t>
  </si>
  <si>
    <t>9015586835301058560</t>
  </si>
  <si>
    <t>9007361475638334464</t>
  </si>
  <si>
    <t>8993786700827282432</t>
  </si>
  <si>
    <t>8991839455407116288</t>
  </si>
  <si>
    <t>8994439051277477888</t>
  </si>
  <si>
    <t>9001146445051696128</t>
  </si>
  <si>
    <t>9018833740410913792</t>
  </si>
  <si>
    <t>9001071252013321216</t>
  </si>
  <si>
    <t>8988386083381167104</t>
  </si>
  <si>
    <t>8997300932064540672</t>
  </si>
  <si>
    <t>9008869279621874688</t>
  </si>
  <si>
    <t>9003404644506601472</t>
  </si>
  <si>
    <t>8997075215814428672</t>
  </si>
  <si>
    <t>8992709411841353728</t>
  </si>
  <si>
    <t>8998235919844672512</t>
  </si>
  <si>
    <t>8998443640515476480</t>
  </si>
  <si>
    <t>8986087018334525440</t>
  </si>
  <si>
    <t>8989205987404729344</t>
  </si>
  <si>
    <t>9011131847032072192</t>
  </si>
  <si>
    <t>9000963281137766400</t>
  </si>
  <si>
    <t>9011910555900887040</t>
  </si>
  <si>
    <t>8979725381815529472</t>
  </si>
  <si>
    <t>8992665703501911040</t>
  </si>
  <si>
    <t>8987410846987962368</t>
  </si>
  <si>
    <t>9005938090729092096</t>
  </si>
  <si>
    <t>8994856849932888064</t>
  </si>
  <si>
    <t>8993828567636128768</t>
  </si>
  <si>
    <t>9006092282671067136</t>
  </si>
  <si>
    <t>8978124759605679104</t>
  </si>
  <si>
    <t>9011763291363675136</t>
  </si>
  <si>
    <t>8991426598230458368</t>
  </si>
  <si>
    <t>9012796831274375168</t>
  </si>
  <si>
    <t>9000178554152826880</t>
  </si>
  <si>
    <t>8993050565506887680</t>
  </si>
  <si>
    <t>8981654189721717760</t>
  </si>
  <si>
    <t>8995003835523963904</t>
  </si>
  <si>
    <t>9006714094066493440</t>
  </si>
  <si>
    <t>9008526038540595200</t>
  </si>
  <si>
    <t>9000946449882836992</t>
  </si>
  <si>
    <t>9019023416666731520</t>
  </si>
  <si>
    <t>9006029777171335168</t>
  </si>
  <si>
    <t>9001000199440023552</t>
  </si>
  <si>
    <t>8989520734883627008</t>
  </si>
  <si>
    <t>8997200206630743040</t>
  </si>
  <si>
    <t>8995879810515422208</t>
  </si>
  <si>
    <t>8996975690302529536</t>
  </si>
  <si>
    <t>9001055937920898048</t>
  </si>
  <si>
    <t>8986655216954260480</t>
  </si>
  <si>
    <t>9007973795419543552</t>
  </si>
  <si>
    <t>9014259330078920704</t>
  </si>
  <si>
    <t>9008363791347608576</t>
  </si>
  <si>
    <t>8995861087206390784</t>
  </si>
  <si>
    <t>9010065845539674112</t>
  </si>
  <si>
    <t>9011288881172764672</t>
  </si>
  <si>
    <t>9003787484611564544</t>
  </si>
  <si>
    <t>9005471158732464128</t>
  </si>
  <si>
    <t>8982987098650766336</t>
  </si>
  <si>
    <t>8991618591995850752</t>
  </si>
  <si>
    <t>8985244799062047744</t>
  </si>
  <si>
    <t>8990538955742434304</t>
  </si>
  <si>
    <t>9003429413882494976</t>
  </si>
  <si>
    <t>8997191961076000768</t>
  </si>
  <si>
    <t>8991569585821307904</t>
  </si>
  <si>
    <t>8988518945841257472</t>
  </si>
  <si>
    <t>8995833172384352256</t>
  </si>
  <si>
    <t>9000798923669435392</t>
  </si>
  <si>
    <t>8995231380512603136</t>
  </si>
  <si>
    <t>9008521648945763328</t>
  </si>
  <si>
    <t>8994529907662908416</t>
  </si>
  <si>
    <t>9003556556861908992</t>
  </si>
  <si>
    <t>8998363377288391680</t>
  </si>
  <si>
    <t>8991423918339243008</t>
  </si>
  <si>
    <t>8993269592370627584</t>
  </si>
  <si>
    <t>9007385759020650496</t>
  </si>
  <si>
    <t>9005603404135151616</t>
  </si>
  <si>
    <t>9003949266559596544</t>
  </si>
  <si>
    <t>8991240514283624448</t>
  </si>
  <si>
    <t>8993015864841108480</t>
  </si>
  <si>
    <t>8989797793883496448</t>
  </si>
  <si>
    <t>9010917603085422592</t>
  </si>
  <si>
    <t>8992881775638762496</t>
  </si>
  <si>
    <t>8997439419173286912</t>
  </si>
  <si>
    <t>9005004995416511488</t>
  </si>
  <si>
    <t>9003221640940837888</t>
  </si>
  <si>
    <t>8972301122295351296</t>
  </si>
  <si>
    <t>9004450782458076160</t>
  </si>
  <si>
    <t>9000150901476809728</t>
  </si>
  <si>
    <t>9010719796215854080</t>
  </si>
  <si>
    <t>9012356703164846080</t>
  </si>
  <si>
    <t>9000132381696834560</t>
  </si>
  <si>
    <t>8999405623907428352</t>
  </si>
  <si>
    <t>8994770311705737216</t>
  </si>
  <si>
    <t>8981335186791503872</t>
  </si>
  <si>
    <t>9000630974701135872</t>
  </si>
  <si>
    <t>8992108886226918400</t>
  </si>
  <si>
    <t>8987357007188676608</t>
  </si>
  <si>
    <t>9005718575901276160</t>
  </si>
  <si>
    <t>9010980217120589824</t>
  </si>
  <si>
    <t>9002592899928241152</t>
  </si>
  <si>
    <t>8992582851042019328</t>
  </si>
  <si>
    <t>8992783855090950144</t>
  </si>
  <si>
    <t>8992615677039384576</t>
  </si>
  <si>
    <t>9006860477398263808</t>
  </si>
  <si>
    <t>9022961751453040640</t>
  </si>
  <si>
    <t>9000549429257850880</t>
  </si>
  <si>
    <t>9009426844271533056</t>
  </si>
  <si>
    <t>8995586298288129024</t>
  </si>
  <si>
    <t>8992040943597202432</t>
  </si>
  <si>
    <t>9006862715537364992</t>
  </si>
  <si>
    <t>9008177120426644480</t>
  </si>
  <si>
    <t>9022786703418947584</t>
  </si>
  <si>
    <t>8979575474188793856</t>
  </si>
  <si>
    <t>9001459139603753984</t>
  </si>
  <si>
    <t>9006310714783457280</t>
  </si>
  <si>
    <t>9007911420682160128</t>
  </si>
  <si>
    <t>8998465084729772032</t>
  </si>
  <si>
    <t>9019074245130396672</t>
  </si>
  <si>
    <t>9002136194440020992</t>
  </si>
  <si>
    <t>9002961544490651648</t>
  </si>
  <si>
    <t>8995260148745306112</t>
  </si>
  <si>
    <t>9003498993093254144</t>
  </si>
  <si>
    <t>9005084423507385344</t>
  </si>
  <si>
    <t>9006068026341654528</t>
  </si>
  <si>
    <t>9005790536926632960</t>
  </si>
  <si>
    <t>9004908805063188480</t>
  </si>
  <si>
    <t>8988355771352715264</t>
  </si>
  <si>
    <t>9010852339711048704</t>
  </si>
  <si>
    <t>9000049876941509632</t>
  </si>
  <si>
    <t>9001707539445402624</t>
  </si>
  <si>
    <t>9003095749504764928</t>
  </si>
  <si>
    <t>8983340857687659520</t>
  </si>
  <si>
    <t>8997552205010840576</t>
  </si>
  <si>
    <t>9007909350024569856</t>
  </si>
  <si>
    <t>9006515494273913856</t>
  </si>
  <si>
    <t>8995190149572443136</t>
  </si>
  <si>
    <t>8990472443611153408</t>
  </si>
  <si>
    <t>9003296242034501632</t>
  </si>
  <si>
    <t>9004766073464979456</t>
  </si>
  <si>
    <t>8987759318779695104</t>
  </si>
  <si>
    <t>8986474553579423744</t>
  </si>
  <si>
    <t>8999188191629180928</t>
  </si>
  <si>
    <t>8992525912893380608</t>
  </si>
  <si>
    <t>8987021873915245568</t>
  </si>
  <si>
    <t>8993574676062553088</t>
  </si>
  <si>
    <t>8997337354494835712</t>
  </si>
  <si>
    <t>9010502227735318528</t>
  </si>
  <si>
    <t>8994118354387864576</t>
  </si>
  <si>
    <t>9010412326894169088</t>
  </si>
  <si>
    <t>8992494284563651584</t>
  </si>
  <si>
    <t>8993331230375757824</t>
  </si>
  <si>
    <t>9002457948557838336</t>
  </si>
  <si>
    <t>8998434991461361664</t>
  </si>
  <si>
    <t>8983808637303403520</t>
  </si>
  <si>
    <t>8984643977932723200</t>
  </si>
  <si>
    <t>9024026763559624704</t>
  </si>
  <si>
    <t>9005414527838147584</t>
  </si>
  <si>
    <t>8985637090805200896</t>
  </si>
  <si>
    <t>9001386018326467584</t>
  </si>
  <si>
    <t>9001011127420161024</t>
  </si>
  <si>
    <t>8991280051677168640</t>
  </si>
  <si>
    <t>9007131862241073152</t>
  </si>
  <si>
    <t>9002145939125274624</t>
  </si>
  <si>
    <t>9005231025955059712</t>
  </si>
  <si>
    <t>9014210815369157632</t>
  </si>
  <si>
    <t>8991103320373126144</t>
  </si>
  <si>
    <t>9011521017838909440</t>
  </si>
  <si>
    <t>9008321479663296512</t>
  </si>
  <si>
    <t>8993674035865118720</t>
  </si>
  <si>
    <t>8985735021667758080</t>
  </si>
  <si>
    <t>8992232651539957760</t>
  </si>
  <si>
    <t>8997705696718206976</t>
  </si>
  <si>
    <t>9010180863285356544</t>
  </si>
  <si>
    <t>9002794662858365952</t>
  </si>
  <si>
    <t>8999820491436967936</t>
  </si>
  <si>
    <t>9002628246786234368</t>
  </si>
  <si>
    <t>8997749608042619904</t>
  </si>
  <si>
    <t>9004679468535058432</t>
  </si>
  <si>
    <t>9001140208446446592</t>
  </si>
  <si>
    <t>8994657562282614784</t>
  </si>
  <si>
    <t>8995401014336616448</t>
  </si>
  <si>
    <t>9011240615639659520</t>
  </si>
  <si>
    <t>9003739961527491584</t>
  </si>
  <si>
    <t>8983439592857964544</t>
  </si>
  <si>
    <t>8989451896752535552</t>
  </si>
  <si>
    <t>9009267753042699264</t>
  </si>
  <si>
    <t>9004053250506895360</t>
  </si>
  <si>
    <t>8986989759097165824</t>
  </si>
  <si>
    <t>8987375073106494464</t>
  </si>
  <si>
    <t>8998161667425045504</t>
  </si>
  <si>
    <t>8993494385707925504</t>
  </si>
  <si>
    <t>9013691786047771648</t>
  </si>
  <si>
    <t>8999998726282902528</t>
  </si>
  <si>
    <t>8998205749944181760</t>
  </si>
  <si>
    <t>8989330256642877440</t>
  </si>
  <si>
    <t>9004351043606077440</t>
  </si>
  <si>
    <t>9012829538123578368</t>
  </si>
  <si>
    <t>8993098251312237568</t>
  </si>
  <si>
    <t>8993469114705978368</t>
  </si>
  <si>
    <t>8979532125327722496</t>
  </si>
  <si>
    <t>9010668781210880000</t>
  </si>
  <si>
    <t>9002452495470665728</t>
  </si>
  <si>
    <t>8994101332070459392</t>
  </si>
  <si>
    <t>9020345749820775424</t>
  </si>
  <si>
    <t>8997826026615655424</t>
  </si>
  <si>
    <t>8992106946779929600</t>
  </si>
  <si>
    <t>9005899821366296576</t>
  </si>
  <si>
    <t>9015419000663710720</t>
  </si>
  <si>
    <t>8997502665669050368</t>
  </si>
  <si>
    <t>8992259119912509440</t>
  </si>
  <si>
    <t>8990941192616171520</t>
  </si>
  <si>
    <t>8996755361586195456</t>
  </si>
  <si>
    <t>8993942900541380608</t>
  </si>
  <si>
    <t>9012820300199534592</t>
  </si>
  <si>
    <t>9006792438315573248</t>
  </si>
  <si>
    <t>8991166306327170048</t>
  </si>
  <si>
    <t>9002228784525999104</t>
  </si>
  <si>
    <t>9007176969216998400</t>
  </si>
  <si>
    <t>8998227243049482240</t>
  </si>
  <si>
    <t>9003644980628254720</t>
  </si>
  <si>
    <t>8997403944266292224</t>
  </si>
  <si>
    <t>8987828933091480576</t>
  </si>
  <si>
    <t>8999618124898894848</t>
  </si>
  <si>
    <t>9005821559408020480</t>
  </si>
  <si>
    <t>8989741789524564992</t>
  </si>
  <si>
    <t>8987950403761321984</t>
  </si>
  <si>
    <t>8994065982622535680</t>
  </si>
  <si>
    <t>8990664724197935104</t>
  </si>
  <si>
    <t>8994407402758452224</t>
  </si>
  <si>
    <t>8994624587630731264</t>
  </si>
  <si>
    <t>8988779896140459008</t>
  </si>
  <si>
    <t>8993356847429748736</t>
  </si>
  <si>
    <t>8993855661040588800</t>
  </si>
  <si>
    <t>9010310259957668864</t>
  </si>
  <si>
    <t>9002991472420387840</t>
  </si>
  <si>
    <t>9013429121052910592</t>
  </si>
  <si>
    <t>8986535824218487808</t>
  </si>
  <si>
    <t>8992392307419656192</t>
  </si>
  <si>
    <t>8973750934549010432</t>
  </si>
  <si>
    <t>9007489878626399232</t>
  </si>
  <si>
    <t>8993030521917270016</t>
  </si>
  <si>
    <t>8995062274763739136</t>
  </si>
  <si>
    <t>8991617743321605120</t>
  </si>
  <si>
    <t>9008904300536794112</t>
  </si>
  <si>
    <t>9006639053728450560</t>
  </si>
  <si>
    <t>9008072960785021952</t>
  </si>
  <si>
    <t>9004659638314649600</t>
  </si>
  <si>
    <t>9003878982102169600</t>
  </si>
  <si>
    <t>9003800934474022912</t>
  </si>
  <si>
    <t>8994689261439550464</t>
  </si>
  <si>
    <t>9006480895131268096</t>
  </si>
  <si>
    <t>8992205059906230272</t>
  </si>
  <si>
    <t>9010207742460875776</t>
  </si>
  <si>
    <t>8999854647327489024</t>
  </si>
  <si>
    <t>8991312605621403648</t>
  </si>
  <si>
    <t>9008586620122629120</t>
  </si>
  <si>
    <t>9010232744676546560</t>
  </si>
  <si>
    <t>9016072018648916992</t>
  </si>
  <si>
    <t>9000513154651925504</t>
  </si>
  <si>
    <t>9000819396505470976</t>
  </si>
  <si>
    <t>9004203683190061056</t>
  </si>
  <si>
    <t>9006414180912412672</t>
  </si>
  <si>
    <t>8990031378856842240</t>
  </si>
  <si>
    <t>8999866930485257216</t>
  </si>
  <si>
    <t>8995955923117196288</t>
  </si>
  <si>
    <t>8991425066345290752</t>
  </si>
  <si>
    <t>9019541123061141504</t>
  </si>
  <si>
    <t>9002820609704437760</t>
  </si>
  <si>
    <t>9007486627545966592</t>
  </si>
  <si>
    <t>9007820896340369408</t>
  </si>
  <si>
    <t>8984226795687510016</t>
  </si>
  <si>
    <t>9011289128388523008</t>
  </si>
  <si>
    <t>8994298296276619264</t>
  </si>
  <si>
    <t>9007836819515370496</t>
  </si>
  <si>
    <t>9010373869637668864</t>
  </si>
  <si>
    <t>9007404180273352704</t>
  </si>
  <si>
    <t>9006587573369111552</t>
  </si>
  <si>
    <t>9009279469705822208</t>
  </si>
  <si>
    <t>9004408064616217600</t>
  </si>
  <si>
    <t>9007815754991570944</t>
  </si>
  <si>
    <t>8989697038871118848</t>
  </si>
  <si>
    <t>8998106602769937408</t>
  </si>
  <si>
    <t>9005355877358160896</t>
  </si>
  <si>
    <t>9005984595781173248</t>
  </si>
  <si>
    <t>8984277480263805952</t>
  </si>
  <si>
    <t>8993986363524151296</t>
  </si>
  <si>
    <t>8989363509827480576</t>
  </si>
  <si>
    <t>9002061211567930368</t>
  </si>
  <si>
    <t>8994667187100676096</t>
  </si>
  <si>
    <t>8998136089713967104</t>
  </si>
  <si>
    <t>9013061155472800768</t>
  </si>
  <si>
    <t>9012955748164880384</t>
  </si>
  <si>
    <t>8994234694633817088</t>
  </si>
  <si>
    <t>8999287272795286528</t>
  </si>
  <si>
    <t>8994777880734314496</t>
  </si>
  <si>
    <t>8994800872291658752</t>
  </si>
  <si>
    <t>9016073569559021568</t>
  </si>
  <si>
    <t>8999750197615304704</t>
  </si>
  <si>
    <t>9001419334634923008</t>
  </si>
  <si>
    <t>8991184388716694528</t>
  </si>
  <si>
    <t>8993872872711483392</t>
  </si>
  <si>
    <t>9000383484533435392</t>
  </si>
  <si>
    <t>9011759446623429632</t>
  </si>
  <si>
    <t>9003753357669508096</t>
  </si>
  <si>
    <t>9015075064150332416</t>
  </si>
  <si>
    <t>9002034379235987456</t>
  </si>
  <si>
    <t>9006169699366821888</t>
  </si>
  <si>
    <t>8990182057064324096</t>
  </si>
  <si>
    <t>9001259142442317824</t>
  </si>
  <si>
    <t>8980773936815494144</t>
  </si>
  <si>
    <t>9009102434461598720</t>
  </si>
  <si>
    <t>8993264447660717056</t>
  </si>
  <si>
    <t>8986907450704769024</t>
  </si>
  <si>
    <t>9000077901015052288</t>
  </si>
  <si>
    <t>9005439096705315840</t>
  </si>
  <si>
    <t>8987101303022791680</t>
  </si>
  <si>
    <t>8999351333814980608</t>
  </si>
  <si>
    <t>9016974396188758016</t>
  </si>
  <si>
    <t>8985551804954803200</t>
  </si>
  <si>
    <t>9014194190652905472</t>
  </si>
  <si>
    <t>8988453477036825600</t>
  </si>
  <si>
    <t>8991079547105105920</t>
  </si>
  <si>
    <t>8993227979800507392</t>
  </si>
  <si>
    <t>8990578784808465408</t>
  </si>
  <si>
    <t>9010968920206641152</t>
  </si>
  <si>
    <t>8990580178127818752</t>
  </si>
  <si>
    <t>8994915027957360640</t>
  </si>
  <si>
    <t>8993635704923555840</t>
  </si>
  <si>
    <t>9009173297870597120</t>
  </si>
  <si>
    <t>8997590459327985664</t>
  </si>
  <si>
    <t>9007919006828713984</t>
  </si>
  <si>
    <t>8991639464629229568</t>
  </si>
  <si>
    <t>9010942102014929920</t>
  </si>
  <si>
    <t>9005280608548578304</t>
  </si>
  <si>
    <t>8997594972133823488</t>
  </si>
  <si>
    <t>8997647542218161152</t>
  </si>
  <si>
    <t>8986795038666106880</t>
  </si>
  <si>
    <t>8995996992058593280</t>
  </si>
  <si>
    <t>8989079791025618944</t>
  </si>
  <si>
    <t>9005259475593063424</t>
  </si>
  <si>
    <t>9003491114291668992</t>
  </si>
  <si>
    <t>9006375151275517952</t>
  </si>
  <si>
    <t>8986081247071851520</t>
  </si>
  <si>
    <t>9005467513904524288</t>
  </si>
  <si>
    <t>8998057212676513792</t>
  </si>
  <si>
    <t>9006894842644158464</t>
  </si>
  <si>
    <t>9015549441963578368</t>
  </si>
  <si>
    <t>8995845779404574720</t>
  </si>
  <si>
    <t>9001146641944686592</t>
  </si>
  <si>
    <t>8994972115418517504</t>
  </si>
  <si>
    <t>9001015944064031744</t>
  </si>
  <si>
    <t>9008582797778667520</t>
  </si>
  <si>
    <t>8985387699719824384</t>
  </si>
  <si>
    <t>9007662973759847424</t>
  </si>
  <si>
    <t>9011213504523210752</t>
  </si>
  <si>
    <t>9012723001725108224</t>
  </si>
  <si>
    <t>9008109281187914752</t>
  </si>
  <si>
    <t>8987588100583453696</t>
  </si>
  <si>
    <t>8993237075131233280</t>
  </si>
  <si>
    <t>8987220590462678016</t>
  </si>
  <si>
    <t>8994292408384862208</t>
  </si>
  <si>
    <t>9011807381543299072</t>
  </si>
  <si>
    <t>8985263216631012352</t>
  </si>
  <si>
    <t>9014772239363181568</t>
  </si>
  <si>
    <t>8999276869924107264</t>
  </si>
  <si>
    <t>9008429840201315328</t>
  </si>
  <si>
    <t>9007079349495687168</t>
  </si>
  <si>
    <t>8982196342004467712</t>
  </si>
  <si>
    <t>9016124218988372992</t>
  </si>
  <si>
    <t>8982782051431524352</t>
  </si>
  <si>
    <t>9007226333912540160</t>
  </si>
  <si>
    <t>9007819993712548864</t>
  </si>
  <si>
    <t>8999777858129814528</t>
  </si>
  <si>
    <t>9009890102326282240</t>
  </si>
  <si>
    <t>9001835579714601984</t>
  </si>
  <si>
    <t>8998990742574472192</t>
  </si>
  <si>
    <t>8996943745398753280</t>
  </si>
  <si>
    <t>9001832526074916864</t>
  </si>
  <si>
    <t>8988506907170483200</t>
  </si>
  <si>
    <t>8989907265670609920</t>
  </si>
  <si>
    <t>8985094369284993024</t>
  </si>
  <si>
    <t>8996322812602725376</t>
  </si>
  <si>
    <t>8996471877896109056</t>
  </si>
  <si>
    <t>8998095431816862720</t>
  </si>
  <si>
    <t>8996788946201079808</t>
  </si>
  <si>
    <t>9002428953349282816</t>
  </si>
  <si>
    <t>8992972652704948224</t>
  </si>
  <si>
    <t>9024910265779031040</t>
  </si>
  <si>
    <t>9003761572873008128</t>
  </si>
  <si>
    <t>8993231086663388160</t>
  </si>
  <si>
    <t>9022116902462221312</t>
  </si>
  <si>
    <t>9000938612928253952</t>
  </si>
  <si>
    <t>9007142940176167936</t>
  </si>
  <si>
    <t>9006549114012763136</t>
  </si>
  <si>
    <t>9005212672881133568</t>
  </si>
  <si>
    <t>8995998975918245888</t>
  </si>
  <si>
    <t>9003405251863965696</t>
  </si>
  <si>
    <t>9007632241008967680</t>
  </si>
  <si>
    <t>9004559756405862400</t>
  </si>
  <si>
    <t>9004267141099303936</t>
  </si>
  <si>
    <t>9000292476681644032</t>
  </si>
  <si>
    <t>8994724039172288512</t>
  </si>
  <si>
    <t>8981449209397386240</t>
  </si>
  <si>
    <t>8996417807984854016</t>
  </si>
  <si>
    <t>9003147273853728768</t>
  </si>
  <si>
    <t>8998231788924105728</t>
  </si>
  <si>
    <t>9007309332292064256</t>
  </si>
  <si>
    <t>9004643729024947200</t>
  </si>
  <si>
    <t>8998395192138778624</t>
  </si>
  <si>
    <t>8985437682182261760</t>
  </si>
  <si>
    <t>9021160562171291648</t>
  </si>
  <si>
    <t>8987741800689743872</t>
  </si>
  <si>
    <t>8997522933471193088</t>
  </si>
  <si>
    <t>9010136231482786816</t>
  </si>
  <si>
    <t>9006590022089997312</t>
  </si>
  <si>
    <t>8989036630950479872</t>
  </si>
  <si>
    <t>8987994218539688960</t>
  </si>
  <si>
    <t>9010404948483462144</t>
  </si>
  <si>
    <t>8997988411814881280</t>
  </si>
  <si>
    <t>8998757136859127808</t>
  </si>
  <si>
    <t>8996729221221475328</t>
  </si>
  <si>
    <t>9004705502261836800</t>
  </si>
  <si>
    <t>9010333219536068608</t>
  </si>
  <si>
    <t>8996882461792720896</t>
  </si>
  <si>
    <t>8990979323557733376</t>
  </si>
  <si>
    <t>9010098541128101888</t>
  </si>
  <si>
    <t>8999283262056515584</t>
  </si>
  <si>
    <t>8991251924826626048</t>
  </si>
  <si>
    <t>9010968729618189312</t>
  </si>
  <si>
    <t>9001523940647715840</t>
  </si>
  <si>
    <t>9004429611229142016</t>
  </si>
  <si>
    <t>9007685483480058880</t>
  </si>
  <si>
    <t>8998676635209649152</t>
  </si>
  <si>
    <t>8998479118994451456</t>
  </si>
  <si>
    <t>8992758184692384768</t>
  </si>
  <si>
    <t>9002278579821044736</t>
  </si>
  <si>
    <t>9013888870853165056</t>
  </si>
  <si>
    <t>8997996040954222592</t>
  </si>
  <si>
    <t>9015908544471750656</t>
  </si>
  <si>
    <t>8994348389714066432</t>
  </si>
  <si>
    <t>9000438692621775872</t>
  </si>
  <si>
    <t>8992233478748967936</t>
  </si>
  <si>
    <t>9003388307234256896</t>
  </si>
  <si>
    <t>8981331162981620736</t>
  </si>
  <si>
    <t>8976922289409716224</t>
  </si>
  <si>
    <t>9009485546847264768</t>
  </si>
  <si>
    <t>9008040078398531584</t>
  </si>
  <si>
    <t>8992568295218267136</t>
  </si>
  <si>
    <t>9001902918251825152</t>
  </si>
  <si>
    <t>9007707264455609344</t>
  </si>
  <si>
    <t>8995609229764953088</t>
  </si>
  <si>
    <t>8994689351100003328</t>
  </si>
  <si>
    <t>9003012136187189248</t>
  </si>
  <si>
    <t>9007115378212039680</t>
  </si>
  <si>
    <t>9008990916659813376</t>
  </si>
  <si>
    <t>9017717640882384896</t>
  </si>
  <si>
    <t>9012643659133826048</t>
  </si>
  <si>
    <t>8994582525182711808</t>
  </si>
  <si>
    <t>9000000857317284864</t>
  </si>
  <si>
    <t>8994181593513210880</t>
  </si>
  <si>
    <t>9001675290533659648</t>
  </si>
  <si>
    <t>9001770001409401856</t>
  </si>
  <si>
    <t>8985109769856308224</t>
  </si>
  <si>
    <t>9010666670404945920</t>
  </si>
  <si>
    <t>9007848972092127232</t>
  </si>
  <si>
    <t>9012263347690089472</t>
  </si>
  <si>
    <t>9006154454695928832</t>
  </si>
  <si>
    <t>9003061536943613952</t>
  </si>
  <si>
    <t>8996121913456098304</t>
  </si>
  <si>
    <t>8998767882542260224</t>
  </si>
  <si>
    <t>9010037334863074304</t>
  </si>
  <si>
    <t>9004522348688392192</t>
  </si>
  <si>
    <t>9013148888814453760</t>
  </si>
  <si>
    <t>8996406160631266304</t>
  </si>
  <si>
    <t>9005580463092524032</t>
  </si>
  <si>
    <t>8990701863442136064</t>
  </si>
  <si>
    <t>8991841556592449536</t>
  </si>
  <si>
    <t>8992892164778488832</t>
  </si>
  <si>
    <t>8993813966516036608</t>
  </si>
  <si>
    <t>8990388527107994624</t>
  </si>
  <si>
    <t>9011562150253637632</t>
  </si>
  <si>
    <t>8984001822272207872</t>
  </si>
  <si>
    <t>9009256515631646720</t>
  </si>
  <si>
    <t>8996974356993270784</t>
  </si>
  <si>
    <t>9003552313464481792</t>
  </si>
  <si>
    <t>8990312230768406528</t>
  </si>
  <si>
    <t>8983960507975030784</t>
  </si>
  <si>
    <t>8988716162382766080</t>
  </si>
  <si>
    <t>8996998574547424256</t>
  </si>
  <si>
    <t>9000445650752184320</t>
  </si>
  <si>
    <t>9008746894830936064</t>
  </si>
  <si>
    <t>8989129808297820160</t>
  </si>
  <si>
    <t>9021698362392287232</t>
  </si>
  <si>
    <t>9006927259840591872</t>
  </si>
  <si>
    <t>8996178922391044096</t>
  </si>
  <si>
    <t>8996580393925874688</t>
  </si>
  <si>
    <t>9004843751236938752</t>
  </si>
  <si>
    <t>8988466346914298880</t>
  </si>
  <si>
    <t>9012331158334325760</t>
  </si>
  <si>
    <t>9013726282669437952</t>
  </si>
  <si>
    <t>8992676475929649152</t>
  </si>
  <si>
    <t>8999569440321383424</t>
  </si>
  <si>
    <t>8995258215345043456</t>
  </si>
  <si>
    <t>8999218019093329920</t>
  </si>
  <si>
    <t>9011764153684611072</t>
  </si>
  <si>
    <t>9006566847459258368</t>
  </si>
  <si>
    <t>8991398867692353536</t>
  </si>
  <si>
    <t>8998078475565386752</t>
  </si>
  <si>
    <t>8993869211069857792</t>
  </si>
  <si>
    <t>8993775154510809088</t>
  </si>
  <si>
    <t>9000265738614670336</t>
  </si>
  <si>
    <t>9007319470918157312</t>
  </si>
  <si>
    <t>9000299089145600000</t>
  </si>
  <si>
    <t>9004360578425029632</t>
  </si>
  <si>
    <t>9007469138404889600</t>
  </si>
  <si>
    <t>8996047508363159552</t>
  </si>
  <si>
    <t>8994991799940724736</t>
  </si>
  <si>
    <t>8992695712128960512</t>
  </si>
  <si>
    <t>8992010418483784704</t>
  </si>
  <si>
    <t>9002819546582053888</t>
  </si>
  <si>
    <t>9003747809917197312</t>
  </si>
  <si>
    <t>8993203189790134272</t>
  </si>
  <si>
    <t>9004514573265813504</t>
  </si>
  <si>
    <t>8998948502878940160</t>
  </si>
  <si>
    <t>9001146069685184512</t>
  </si>
  <si>
    <t>8990236210861426688</t>
  </si>
  <si>
    <t>8990076925492798464</t>
  </si>
  <si>
    <t>8979338186774362112</t>
  </si>
  <si>
    <t>8998372519126627328</t>
  </si>
  <si>
    <t>9006813384614415360</t>
  </si>
  <si>
    <t>9009091099012826112</t>
  </si>
  <si>
    <t>8997042194451611648</t>
  </si>
  <si>
    <t>8981479170251505664</t>
  </si>
  <si>
    <t>9005056270836039680</t>
  </si>
  <si>
    <t>8999165399171369984</t>
  </si>
  <si>
    <t>8998688097601907712</t>
  </si>
  <si>
    <t>8980432172083601408</t>
  </si>
  <si>
    <t>9017516092425435136</t>
  </si>
  <si>
    <t>9003795284923626496</t>
  </si>
  <si>
    <t>9006896246892200960</t>
  </si>
  <si>
    <t>8999863471298192384</t>
  </si>
  <si>
    <t>8997286672775652352</t>
  </si>
  <si>
    <t>8996483807970349056</t>
  </si>
  <si>
    <t>8997651136490738688</t>
  </si>
  <si>
    <t>8982043221756951552</t>
  </si>
  <si>
    <t>9001298900928504832</t>
  </si>
  <si>
    <t>8999446015428928512</t>
  </si>
  <si>
    <t>9004996604313467904</t>
  </si>
  <si>
    <t>9006978925493280768</t>
  </si>
  <si>
    <t>9007490132654666752</t>
  </si>
  <si>
    <t>9014396696028065792</t>
  </si>
  <si>
    <t>9005369979285673984</t>
  </si>
  <si>
    <t>8986862746811666432</t>
  </si>
  <si>
    <t>9011208116169430016</t>
  </si>
  <si>
    <t>8992177639379661824</t>
  </si>
  <si>
    <t>8994832433973329920</t>
  </si>
  <si>
    <t>8985736758887375872</t>
  </si>
  <si>
    <t>9017622471455948800</t>
  </si>
  <si>
    <t>8991583166160091136</t>
  </si>
  <si>
    <t>8997445243024650240</t>
  </si>
  <si>
    <t>8994306622391922688</t>
  </si>
  <si>
    <t>9000249860745815040</t>
  </si>
  <si>
    <t>8984170439285259264</t>
  </si>
  <si>
    <t>8992027744647226368</t>
  </si>
  <si>
    <t>8993721853450374144</t>
  </si>
  <si>
    <t>8991851314528971776</t>
  </si>
  <si>
    <t>9003361201436123136</t>
  </si>
  <si>
    <t>9000291768463280128</t>
  </si>
  <si>
    <t>9010282098871337984</t>
  </si>
  <si>
    <t>8994790237460562944</t>
  </si>
  <si>
    <t>8998435136424683520</t>
  </si>
  <si>
    <t>8988698068483898368</t>
  </si>
  <si>
    <t>9005324222800551936</t>
  </si>
  <si>
    <t>8987522582840358912</t>
  </si>
  <si>
    <t>9010165924991542272</t>
  </si>
  <si>
    <t>8984549330976312320</t>
  </si>
  <si>
    <t>8993106340531747840</t>
  </si>
  <si>
    <t>8989554120061309952</t>
  </si>
  <si>
    <t>9008528049455215616</t>
  </si>
  <si>
    <t>8993720808096308224</t>
  </si>
  <si>
    <t>9000587432691869696</t>
  </si>
  <si>
    <t>9004747044636456960</t>
  </si>
  <si>
    <t>9000793270281305088</t>
  </si>
  <si>
    <t>8991986383905693696</t>
  </si>
  <si>
    <t>8991486745568858112</t>
  </si>
  <si>
    <t>9010482348091600896</t>
  </si>
  <si>
    <t>8998187639784833024</t>
  </si>
  <si>
    <t>8994252181509919744</t>
  </si>
  <si>
    <t>8997600955817919488</t>
  </si>
  <si>
    <t>8998241466012750848</t>
  </si>
  <si>
    <t>9003390798242123776</t>
  </si>
  <si>
    <t>8988668274488121344</t>
  </si>
  <si>
    <t>9004070901032166400</t>
  </si>
  <si>
    <t>8997132013394282496</t>
  </si>
  <si>
    <t>8988262655613663232</t>
  </si>
  <si>
    <t>8982915166723943424</t>
  </si>
  <si>
    <t>8997105019949833216</t>
  </si>
  <si>
    <t>8997270587694237696</t>
  </si>
  <si>
    <t>9012007575961798656</t>
  </si>
  <si>
    <t>8998260516954942464</t>
  </si>
  <si>
    <t>8990866079434437632</t>
  </si>
  <si>
    <t>8998363746935071744</t>
  </si>
  <si>
    <t>9001761537575448576</t>
  </si>
  <si>
    <t>9003564131945706496</t>
  </si>
  <si>
    <t>9001877104192109568</t>
  </si>
  <si>
    <t>8994289381370378240</t>
  </si>
  <si>
    <t>9011040382810750976</t>
  </si>
  <si>
    <t>9011371006623518720</t>
  </si>
  <si>
    <t>8994074614230585344</t>
  </si>
  <si>
    <t>8981453801207440384</t>
  </si>
  <si>
    <t>9000827362845113344</t>
  </si>
  <si>
    <t>9000401866355316736</t>
  </si>
  <si>
    <t>8992943172988508160</t>
  </si>
  <si>
    <t>9003157564673240064</t>
  </si>
  <si>
    <t>8997681103972198400</t>
  </si>
  <si>
    <t>8998984839882644480</t>
  </si>
  <si>
    <t>8993898720811061248</t>
  </si>
  <si>
    <t>8994258145853708288</t>
  </si>
  <si>
    <t>9003170589931231232</t>
  </si>
  <si>
    <t>8999142199595023360</t>
  </si>
  <si>
    <t>8982989294346725376</t>
  </si>
  <si>
    <t>8985874187280046080</t>
  </si>
  <si>
    <t>9001041938071578624</t>
  </si>
  <si>
    <t>8997040750296292352</t>
  </si>
  <si>
    <t>8992144995196221440</t>
  </si>
  <si>
    <t>8977040248368995328</t>
  </si>
  <si>
    <t>8990400490609482752</t>
  </si>
  <si>
    <t>8999723602606717952</t>
  </si>
  <si>
    <t>8983137299765942272</t>
  </si>
  <si>
    <t>8978683491829474304</t>
  </si>
  <si>
    <t>8987266025627443200</t>
  </si>
  <si>
    <t>8997769891315526656</t>
  </si>
  <si>
    <t>9003349123178129408</t>
  </si>
  <si>
    <t>9002837518307046400</t>
  </si>
  <si>
    <t>9005919402805415936</t>
  </si>
  <si>
    <t>9000703984247870464</t>
  </si>
  <si>
    <t>8999593434568602624</t>
  </si>
  <si>
    <t>9014904799762816000</t>
  </si>
  <si>
    <t>8996804644644581376</t>
  </si>
  <si>
    <t>8996674540565975040</t>
  </si>
  <si>
    <t>9003335196580103168</t>
  </si>
  <si>
    <t>8994777011312023552</t>
  </si>
  <si>
    <t>9001300926719087616</t>
  </si>
  <si>
    <t>9006231503919497216</t>
  </si>
  <si>
    <t>9009119078586804224</t>
  </si>
  <si>
    <t>8995397891879246848</t>
  </si>
  <si>
    <t>8991162868202268672</t>
  </si>
  <si>
    <t>8989019603400570880</t>
  </si>
  <si>
    <t>8994929010152416256</t>
  </si>
  <si>
    <t>9002122671998061568</t>
  </si>
  <si>
    <t>9002380324181266432</t>
  </si>
  <si>
    <t>9004187043650087936</t>
  </si>
  <si>
    <t>8998184364596187136</t>
  </si>
  <si>
    <t>9006867143661070336</t>
  </si>
  <si>
    <t>9001181079727572992</t>
  </si>
  <si>
    <t>8985888898533450752</t>
  </si>
  <si>
    <t>8994646523347773440</t>
  </si>
  <si>
    <t>8985227898801157120</t>
  </si>
  <si>
    <t>9005700727618967552</t>
  </si>
  <si>
    <t>8998239391182426112</t>
  </si>
  <si>
    <t>9001599825308593152</t>
  </si>
  <si>
    <t>9002403280758632448</t>
  </si>
  <si>
    <t>9000602467248061440</t>
  </si>
  <si>
    <t>8992797445753962496</t>
  </si>
  <si>
    <t>8977045364027666432</t>
  </si>
  <si>
    <t>8997150483647619072</t>
  </si>
  <si>
    <t>8991727288252861440</t>
  </si>
  <si>
    <t>8990471322922217472</t>
  </si>
  <si>
    <t>9002298306367247360</t>
  </si>
  <si>
    <t>8993970648425228288</t>
  </si>
  <si>
    <t>8995380119209008128</t>
  </si>
  <si>
    <t>8982724331113954304</t>
  </si>
  <si>
    <t>9006185284490717184</t>
  </si>
  <si>
    <t>9000910315997187072</t>
  </si>
  <si>
    <t>9012505997542918144</t>
  </si>
  <si>
    <t>8993653946108548096</t>
  </si>
  <si>
    <t>9002397679512012800</t>
  </si>
  <si>
    <t>8994271617500427264</t>
  </si>
  <si>
    <t>9010497473871788032</t>
  </si>
  <si>
    <t>8995404356579949568</t>
  </si>
  <si>
    <t>9003500627299283968</t>
  </si>
  <si>
    <t>8996756842758840320</t>
  </si>
  <si>
    <t>9007909109966347264</t>
  </si>
  <si>
    <t>9007255895723732992</t>
  </si>
  <si>
    <t>9000688517653233664</t>
  </si>
  <si>
    <t>8973672439362394112</t>
  </si>
  <si>
    <t>9011227543885479936</t>
  </si>
  <si>
    <t>8994255451540933632</t>
  </si>
  <si>
    <t>8989413515082432512</t>
  </si>
  <si>
    <t>9000634368680081408</t>
  </si>
  <si>
    <t>9006783586697939968</t>
  </si>
  <si>
    <t>9010011634785178624</t>
  </si>
  <si>
    <t>9015293559244585984</t>
  </si>
  <si>
    <t>9016116342692289536</t>
  </si>
  <si>
    <t>8999750474324545536</t>
  </si>
  <si>
    <t>8998277496104580096</t>
  </si>
  <si>
    <t>9003129822511677440</t>
  </si>
  <si>
    <t>9012987981590103040</t>
  </si>
  <si>
    <t>9000645808893550592</t>
  </si>
  <si>
    <t>8982951951244756992</t>
  </si>
  <si>
    <t>9010566537687497728</t>
  </si>
  <si>
    <t>9001613636735328256</t>
  </si>
  <si>
    <t>8995889060338044928</t>
  </si>
  <si>
    <t>8997012299874156544</t>
  </si>
  <si>
    <t>9023238146277537792</t>
  </si>
  <si>
    <t>8991101214737220608</t>
  </si>
  <si>
    <t>9001866785999208448</t>
  </si>
  <si>
    <t>9001112584417864704</t>
  </si>
  <si>
    <t>8980762683374094336</t>
  </si>
  <si>
    <t>9011330921349999616</t>
  </si>
  <si>
    <t>8989717795115192320</t>
  </si>
  <si>
    <t>9000206555828141056</t>
  </si>
  <si>
    <t>9005423291575273472</t>
  </si>
  <si>
    <t>8990337433049960448</t>
  </si>
  <si>
    <t>9019567880896678912</t>
  </si>
  <si>
    <t>9004302876219427840</t>
  </si>
  <si>
    <t>9001676225774617600</t>
  </si>
  <si>
    <t>8984459966337884160</t>
  </si>
  <si>
    <t>9008502338486534144</t>
  </si>
  <si>
    <t>8998658664853353472</t>
  </si>
  <si>
    <t>9013504484760668160</t>
  </si>
  <si>
    <t>9000836895054456832</t>
  </si>
  <si>
    <t>9004501103004551168</t>
  </si>
  <si>
    <t>8981675719759173632</t>
  </si>
  <si>
    <t>8997021184372562944</t>
  </si>
  <si>
    <t>9009333081914531840</t>
  </si>
  <si>
    <t>8994812171454400512</t>
  </si>
  <si>
    <t>8998231467112206336</t>
  </si>
  <si>
    <t>9002490956388447232</t>
  </si>
  <si>
    <t>9022811736058610688</t>
  </si>
  <si>
    <t>8991389231326033920</t>
  </si>
  <si>
    <t>8997391960641059840</t>
  </si>
  <si>
    <t>9000857158244435968</t>
  </si>
  <si>
    <t>9020036696103228416</t>
  </si>
  <si>
    <t>9019194565642651648</t>
  </si>
  <si>
    <t>8985965532693258240</t>
  </si>
  <si>
    <t>8995070969528467456</t>
  </si>
  <si>
    <t>8991830508482786304</t>
  </si>
  <si>
    <t>8978267293776086016</t>
  </si>
  <si>
    <t>8975817804905006080</t>
  </si>
  <si>
    <t>9008161521865147392</t>
  </si>
  <si>
    <t>9009507092091484160</t>
  </si>
  <si>
    <t>8995764768653001728</t>
  </si>
  <si>
    <t>8993309924187126784</t>
  </si>
  <si>
    <t>9001895900740557824</t>
  </si>
  <si>
    <t>8996370751883781120</t>
  </si>
  <si>
    <t>9003024468946482176</t>
  </si>
  <si>
    <t>8984247107328910336</t>
  </si>
  <si>
    <t>9015713424019957760</t>
  </si>
  <si>
    <t>9007767468582899712</t>
  </si>
  <si>
    <t>8981667765507682304</t>
  </si>
  <si>
    <t>9009097375536108544</t>
  </si>
  <si>
    <t>8994523413769932800</t>
  </si>
  <si>
    <t>8996520693584406528</t>
  </si>
  <si>
    <t>9003741680686119936</t>
  </si>
  <si>
    <t>8990912948553883648</t>
  </si>
  <si>
    <t>9006119520939319296</t>
  </si>
  <si>
    <t>8992459229641273344</t>
  </si>
  <si>
    <t>9010863185077854208</t>
  </si>
  <si>
    <t>8984263903952739328</t>
  </si>
  <si>
    <t>8983718681965591552</t>
  </si>
  <si>
    <t>8995746190333091840</t>
  </si>
  <si>
    <t>9018578217039672320</t>
  </si>
  <si>
    <t>8999081086680286208</t>
  </si>
  <si>
    <t>8989816466087024640</t>
  </si>
  <si>
    <t>9000794282923027456</t>
  </si>
  <si>
    <t>8990098982444567552</t>
  </si>
  <si>
    <t>9001563270388023296</t>
  </si>
  <si>
    <t>8986294603678687232</t>
  </si>
  <si>
    <t>9000839714505790464</t>
  </si>
  <si>
    <t>9010430296470929408</t>
  </si>
  <si>
    <t>9009205791925062656</t>
  </si>
  <si>
    <t>8995506440688226304</t>
  </si>
  <si>
    <t>9001133425171911680</t>
  </si>
  <si>
    <t>9000750449118199808</t>
  </si>
  <si>
    <t>8995099772665428992</t>
  </si>
  <si>
    <t>9009390411537568768</t>
  </si>
  <si>
    <t>9004380702850652160</t>
  </si>
  <si>
    <t>9000432536545264640</t>
  </si>
  <si>
    <t>8990499163496713216</t>
  </si>
  <si>
    <t>8990946044542013440</t>
  </si>
  <si>
    <t>8990269055078183936</t>
  </si>
  <si>
    <t>8997019278824150016</t>
  </si>
  <si>
    <t>9002374014458467328</t>
  </si>
  <si>
    <t>9003004013394681856</t>
  </si>
  <si>
    <t>9012255032544850944</t>
  </si>
  <si>
    <t>8989214908873245696</t>
  </si>
  <si>
    <t>9004489269054052352</t>
  </si>
  <si>
    <t>8996510930958925824</t>
  </si>
  <si>
    <t>9008007941614409728</t>
  </si>
  <si>
    <t>9009329966543651840</t>
  </si>
  <si>
    <t>8995812609790601216</t>
  </si>
  <si>
    <t>9001202283843177472</t>
  </si>
  <si>
    <t>9002255431750224896</t>
  </si>
  <si>
    <t>8995103036589068288</t>
  </si>
  <si>
    <t>8998472001499297792</t>
  </si>
  <si>
    <t>9012287055204250624</t>
  </si>
  <si>
    <t>8996493496390404096</t>
  </si>
  <si>
    <t>9002641743691326464</t>
  </si>
  <si>
    <t>8993583570022242304</t>
  </si>
  <si>
    <t>8997549120875941888</t>
  </si>
  <si>
    <t>9005986315784184832</t>
  </si>
  <si>
    <t>9011148802751717376</t>
  </si>
  <si>
    <t>8986756421187879936</t>
  </si>
  <si>
    <t>9017927242593869824</t>
  </si>
  <si>
    <t>9010057513160544256</t>
  </si>
  <si>
    <t>9011579418399495168</t>
  </si>
  <si>
    <t>8996763469489947648</t>
  </si>
  <si>
    <t>9002810549043517440</t>
  </si>
  <si>
    <t>9005416545091045376</t>
  </si>
  <si>
    <t>9020490267712736256</t>
  </si>
  <si>
    <t>9006391034603044864</t>
  </si>
  <si>
    <t>9001076859688308736</t>
  </si>
  <si>
    <t>8995800730501735424</t>
  </si>
  <si>
    <t>9002169384813171712</t>
  </si>
  <si>
    <t>9009058170192237568</t>
  </si>
  <si>
    <t>9001085551039596544</t>
  </si>
  <si>
    <t>8985710828418647040</t>
  </si>
  <si>
    <t>8988811341104849920</t>
  </si>
  <si>
    <t>9002936594477258752</t>
  </si>
  <si>
    <t>8988820426392776704</t>
  </si>
  <si>
    <t>8975614487140073472</t>
  </si>
  <si>
    <t>9003497528931505152</t>
  </si>
  <si>
    <t>8998291337711249408</t>
  </si>
  <si>
    <t>8990860304972815360</t>
  </si>
  <si>
    <t>9003255309012225024</t>
  </si>
  <si>
    <t>8993436787425185792</t>
  </si>
  <si>
    <t>9015416711956196352</t>
  </si>
  <si>
    <t>9001547060003697664</t>
  </si>
  <si>
    <t>9004467088486937600</t>
  </si>
  <si>
    <t>9021935357997538304</t>
  </si>
  <si>
    <t>8989952844296208384</t>
  </si>
  <si>
    <t>9006295625958280192</t>
  </si>
  <si>
    <t>8991232451348292608</t>
  </si>
  <si>
    <t>9008027185869636608</t>
  </si>
  <si>
    <t>8997793358701967360</t>
  </si>
  <si>
    <t>9007358962902259712</t>
  </si>
  <si>
    <t>9003020089406299136</t>
  </si>
  <si>
    <t>8987887562388055040</t>
  </si>
  <si>
    <t>8991732046921027584</t>
  </si>
  <si>
    <t>9012594186699868160</t>
  </si>
  <si>
    <t>8997204779759518720</t>
  </si>
  <si>
    <t>8998896288092476416</t>
  </si>
  <si>
    <t>9001013274750441472</t>
  </si>
  <si>
    <t>9000287660046671872</t>
  </si>
  <si>
    <t>9006316171976509440</t>
  </si>
  <si>
    <t>9011158211485875200</t>
  </si>
  <si>
    <t>9003908594261037056</t>
  </si>
  <si>
    <t>8998064282941719552</t>
  </si>
  <si>
    <t>8991642294043146240</t>
  </si>
  <si>
    <t>8986263265904505856</t>
  </si>
  <si>
    <t>8994729839858579456</t>
  </si>
  <si>
    <t>9002589972776293376</t>
  </si>
  <si>
    <t>8986914417700766720</t>
  </si>
  <si>
    <t>8994663158210286592</t>
  </si>
  <si>
    <t>8995844184286833664</t>
  </si>
  <si>
    <t>8994742187256167424</t>
  </si>
  <si>
    <t>9002174395671686144</t>
  </si>
  <si>
    <t>9002784075796856832</t>
  </si>
  <si>
    <t>9001382502879857664</t>
  </si>
  <si>
    <t>8999815391084188672</t>
  </si>
  <si>
    <t>9007800627314483200</t>
  </si>
  <si>
    <t>9010292201779324928</t>
  </si>
  <si>
    <t>8996915532527716352</t>
  </si>
  <si>
    <t>9005032819580469248</t>
  </si>
  <si>
    <t>8996184768581390336</t>
  </si>
  <si>
    <t>8998617496363528192</t>
  </si>
  <si>
    <t>9003022448155863040</t>
  </si>
  <si>
    <t>9015286177580193792</t>
  </si>
  <si>
    <t>9012565166170685440</t>
  </si>
  <si>
    <t>9011484916904611840</t>
  </si>
  <si>
    <t>9014381894237533184</t>
  </si>
  <si>
    <t>8989342872913732608</t>
  </si>
  <si>
    <t>8998525557161214976</t>
  </si>
  <si>
    <t>9008764118457952256</t>
  </si>
  <si>
    <t>8996521160974189568</t>
  </si>
  <si>
    <t>9006520208799427584</t>
  </si>
  <si>
    <t>8996867461167877120</t>
  </si>
  <si>
    <t>8995804643163029504</t>
  </si>
  <si>
    <t>8993993248252550144</t>
  </si>
  <si>
    <t>9013235579833057280</t>
  </si>
  <si>
    <t>9002191298072501248</t>
  </si>
  <si>
    <t>8990754022358820864</t>
  </si>
  <si>
    <t>8996125629198726144</t>
  </si>
  <si>
    <t>9009797188045667328</t>
  </si>
  <si>
    <t>9002954479760541696</t>
  </si>
  <si>
    <t>9007320766979428352</t>
  </si>
  <si>
    <t>8970739912621919232</t>
  </si>
  <si>
    <t>8990796426303386624</t>
  </si>
  <si>
    <t>8993247492687097856</t>
  </si>
  <si>
    <t>8995311250816371712</t>
  </si>
  <si>
    <t>8997150803278537728</t>
  </si>
  <si>
    <t>9000405967102277632</t>
  </si>
  <si>
    <t>8997587908428399616</t>
  </si>
  <si>
    <t>9012994980138370048</t>
  </si>
  <si>
    <t>8981407565436217344</t>
  </si>
  <si>
    <t>8995230174175196160</t>
  </si>
  <si>
    <t>8983040303579162624</t>
  </si>
  <si>
    <t>8998184225115011072</t>
  </si>
  <si>
    <t>8998675986493306880</t>
  </si>
  <si>
    <t>9001938666149402624</t>
  </si>
  <si>
    <t>8993295050063699968</t>
  </si>
  <si>
    <t>8999535950304413696</t>
  </si>
  <si>
    <t>8987644403444253696</t>
  </si>
  <si>
    <t>8997432098487592960</t>
  </si>
  <si>
    <t>8998328732657801216</t>
  </si>
  <si>
    <t>9012067260693351424</t>
  </si>
  <si>
    <t>8987525495607976960</t>
  </si>
  <si>
    <t>9016110528976774144</t>
  </si>
  <si>
    <t>8987643945157489664</t>
  </si>
  <si>
    <t>8998662697176005632</t>
  </si>
  <si>
    <t>9007399258208842752</t>
  </si>
  <si>
    <t>8999048746322804736</t>
  </si>
  <si>
    <t>8998787223604884480</t>
  </si>
  <si>
    <t>9005968293639077888</t>
  </si>
  <si>
    <t>9004440003739069440</t>
  </si>
  <si>
    <t>8976248620863903744</t>
  </si>
  <si>
    <t>8992589423504202752</t>
  </si>
  <si>
    <t>8998784432081072128</t>
  </si>
  <si>
    <t>9008780639323324416</t>
  </si>
  <si>
    <t>8978037902160096256</t>
  </si>
  <si>
    <t>8997275372424939520</t>
  </si>
  <si>
    <t>9008210330271713280</t>
  </si>
  <si>
    <t>8987246844738963456</t>
  </si>
  <si>
    <t>9005573624937452544</t>
  </si>
  <si>
    <t>9001523858536889344</t>
  </si>
  <si>
    <t>9001268694612235264</t>
  </si>
  <si>
    <t>9009268912318458880</t>
  </si>
  <si>
    <t>9012788027843271680</t>
  </si>
  <si>
    <t>9008338885840040960</t>
  </si>
  <si>
    <t>9008170475979173888</t>
  </si>
  <si>
    <t>9009706668145313792</t>
  </si>
  <si>
    <t>8990967639572545536</t>
  </si>
  <si>
    <t>8991817586193239040</t>
  </si>
  <si>
    <t>8999302599837548544</t>
  </si>
  <si>
    <t>9005086314581107712</t>
  </si>
  <si>
    <t>8998767572185589760</t>
  </si>
  <si>
    <t>8994780637115540480</t>
  </si>
  <si>
    <t>8995931776918556672</t>
  </si>
  <si>
    <t>8980020168948007936</t>
  </si>
  <si>
    <t>8994162914705173504</t>
  </si>
  <si>
    <t>8984256944308900864</t>
  </si>
  <si>
    <t>8997288264677959680</t>
  </si>
  <si>
    <t>8994268403777588224</t>
  </si>
  <si>
    <t>9007261887092908032</t>
  </si>
  <si>
    <t>9003040875587580928</t>
  </si>
  <si>
    <t>9000816862593116160</t>
  </si>
  <si>
    <t>9004021793732652032</t>
  </si>
  <si>
    <t>8997055060820175872</t>
  </si>
  <si>
    <t>9003108715709950976</t>
  </si>
  <si>
    <t>8996995110166909952</t>
  </si>
  <si>
    <t>8987140470681090048</t>
  </si>
  <si>
    <t>8994476437290155008</t>
  </si>
  <si>
    <t>8998266041233734656</t>
  </si>
  <si>
    <t>9015144260202963968</t>
  </si>
  <si>
    <t>8993042450058743808</t>
  </si>
  <si>
    <t>8992433805376601088</t>
  </si>
  <si>
    <t>8995026482693234688</t>
  </si>
  <si>
    <t>8983667026445709312</t>
  </si>
  <si>
    <t>8989582142442746880</t>
  </si>
  <si>
    <t>8990063355001913344</t>
  </si>
  <si>
    <t>8998336485410265088</t>
  </si>
  <si>
    <t>8999368599232719872</t>
  </si>
  <si>
    <t>9016081331934234624</t>
  </si>
  <si>
    <t>9007989454428712960</t>
  </si>
  <si>
    <t>9015070219816556544</t>
  </si>
  <si>
    <t>8996033854538272768</t>
  </si>
  <si>
    <t>8987461368193537024</t>
  </si>
  <si>
    <t>8996126237389552640</t>
  </si>
  <si>
    <t>8989841529223406592</t>
  </si>
  <si>
    <t>9010710608703682560</t>
  </si>
  <si>
    <t>8987176452318425088</t>
  </si>
  <si>
    <t>9008756246477289472</t>
  </si>
  <si>
    <t>8994279080675223552</t>
  </si>
  <si>
    <t>9004607056518718464</t>
  </si>
  <si>
    <t>9004957787108822016</t>
  </si>
  <si>
    <t>9006546800005091328</t>
  </si>
  <si>
    <t>8993745914117165056</t>
  </si>
  <si>
    <t>8987997878667931648</t>
  </si>
  <si>
    <t>8987398497211950080</t>
  </si>
  <si>
    <t>8993072785713617920</t>
  </si>
  <si>
    <t>8992230495819689984</t>
  </si>
  <si>
    <t>8989141480654064640</t>
  </si>
  <si>
    <t>9006115354626244608</t>
  </si>
  <si>
    <t>9009374983478972416</t>
  </si>
  <si>
    <t>9008813941561379840</t>
  </si>
  <si>
    <t>8996073822936168448</t>
  </si>
  <si>
    <t>9004058454279232512</t>
  </si>
  <si>
    <t>9011792780690839552</t>
  </si>
  <si>
    <t>9007315911169933312</t>
  </si>
  <si>
    <t>9006040628539207680</t>
  </si>
  <si>
    <t>9009273992317600768</t>
  </si>
  <si>
    <t>8990659075487805440</t>
  </si>
  <si>
    <t>9011849332676920320</t>
  </si>
  <si>
    <t>9007341421194187776</t>
  </si>
  <si>
    <t>8997484698365757440</t>
  </si>
  <si>
    <t>9013571844989217792</t>
  </si>
  <si>
    <t>8986964014641629184</t>
  </si>
  <si>
    <t>9018244095684844544</t>
  </si>
  <si>
    <t>9010443251772233728</t>
  </si>
  <si>
    <t>9000119313233911808</t>
  </si>
  <si>
    <t>9007950393379788800</t>
  </si>
  <si>
    <t>8998770113848625152</t>
  </si>
  <si>
    <t>9001148165972206592</t>
  </si>
  <si>
    <t>9006392361822530560</t>
  </si>
  <si>
    <t>9009546512695248896</t>
  </si>
  <si>
    <t>9001705910748139520</t>
  </si>
  <si>
    <t>9006089243419397120</t>
  </si>
  <si>
    <t>8996494745645861888</t>
  </si>
  <si>
    <t>9013596009978445824</t>
  </si>
  <si>
    <t>8986734336128778240</t>
  </si>
  <si>
    <t>8995356233166100480</t>
  </si>
  <si>
    <t>8995579823336707072</t>
  </si>
  <si>
    <t>9002095369549718528</t>
  </si>
  <si>
    <t>8996951213593335808</t>
  </si>
  <si>
    <t>9009261647430386688</t>
  </si>
  <si>
    <t>9002131073748301824</t>
  </si>
  <si>
    <t>8995763545246652416</t>
  </si>
  <si>
    <t>9009644985648359424</t>
  </si>
  <si>
    <t>8990128059352615936</t>
  </si>
  <si>
    <t>9005700622341738496</t>
  </si>
  <si>
    <t>9008362914907171840</t>
  </si>
  <si>
    <t>9000721210769387520</t>
  </si>
  <si>
    <t>9010865729276863488</t>
  </si>
  <si>
    <t>8987522100363878400</t>
  </si>
  <si>
    <t>9015668428588146688</t>
  </si>
  <si>
    <t>9003692092242902016</t>
  </si>
  <si>
    <t>8986429090886133760</t>
  </si>
  <si>
    <t>9007063508472960000</t>
  </si>
  <si>
    <t>9008769227495812096</t>
  </si>
  <si>
    <t>9009309415503365120</t>
  </si>
  <si>
    <t>9008954538593260544</t>
  </si>
  <si>
    <t>8998926094578853888</t>
  </si>
  <si>
    <t>8993134769052072960</t>
  </si>
  <si>
    <t>8994557539673300992</t>
  </si>
  <si>
    <t>8992141209029690368</t>
  </si>
  <si>
    <t>9001616808813586432</t>
  </si>
  <si>
    <t>9003337320576387072</t>
  </si>
  <si>
    <t>8980985439993585664</t>
  </si>
  <si>
    <t>9001436265120982016</t>
  </si>
  <si>
    <t>8989566070394993664</t>
  </si>
  <si>
    <t>9006093141463761920</t>
  </si>
  <si>
    <t>8992793828791841792</t>
  </si>
  <si>
    <t>8993800713424894976</t>
  </si>
  <si>
    <t>8981789919638875136</t>
  </si>
  <si>
    <t>8994695816942155776</t>
  </si>
  <si>
    <t>9010794311328960512</t>
  </si>
  <si>
    <t>8999231131668219904</t>
  </si>
  <si>
    <t>9000192634076590080</t>
  </si>
  <si>
    <t>9019847476449650688</t>
  </si>
  <si>
    <t>8992743529078110208</t>
  </si>
  <si>
    <t>8997241349679514624</t>
  </si>
  <si>
    <t>9007502714202553344</t>
  </si>
  <si>
    <t>8982215827885512704</t>
  </si>
  <si>
    <t>9006345340620097536</t>
  </si>
  <si>
    <t>8974968578872163328</t>
  </si>
  <si>
    <t>9007652833261084672</t>
  </si>
  <si>
    <t>8998693751387117568</t>
  </si>
  <si>
    <t>9017730955591454720</t>
  </si>
  <si>
    <t>9013041007405252608</t>
  </si>
  <si>
    <t>9006036125900730368</t>
  </si>
  <si>
    <t>8995782172822383616</t>
  </si>
  <si>
    <t>8996700450857289728</t>
  </si>
  <si>
    <t>9004963813914454016</t>
  </si>
  <si>
    <t>8991332761019993088</t>
  </si>
  <si>
    <t>9001746229270041600</t>
  </si>
  <si>
    <t>8998333442743174144</t>
  </si>
  <si>
    <t>9000758128579649536</t>
  </si>
  <si>
    <t>9011865441511624704</t>
  </si>
  <si>
    <t>8994989548551734272</t>
  </si>
  <si>
    <t>8998654124838021120</t>
  </si>
  <si>
    <t>9014616061953098752</t>
  </si>
  <si>
    <t>8998675506200085504</t>
  </si>
  <si>
    <t>8991939832074723328</t>
  </si>
  <si>
    <t>9000617102403680256</t>
  </si>
  <si>
    <t>9011211468979840000</t>
  </si>
  <si>
    <t>8998088546378765312</t>
  </si>
  <si>
    <t>8991366351248223232</t>
  </si>
  <si>
    <t>8996989575493421056</t>
  </si>
  <si>
    <t>8999390938562581504</t>
  </si>
  <si>
    <t>8987870297160633344</t>
  </si>
  <si>
    <t>8989623832355713024</t>
  </si>
  <si>
    <t>9008538195678471168</t>
  </si>
  <si>
    <t>8978757846515846144</t>
  </si>
  <si>
    <t>8989903632005076992</t>
  </si>
  <si>
    <t>9003052009125320704</t>
  </si>
  <si>
    <t>8996322404138085376</t>
  </si>
  <si>
    <t>9000576129961819136</t>
  </si>
  <si>
    <t>8986883480589926400</t>
  </si>
  <si>
    <t>8995651766196601856</t>
  </si>
  <si>
    <t>8991911097592733696</t>
  </si>
  <si>
    <t>9011005808369795072</t>
  </si>
  <si>
    <t>8996602578692658176</t>
  </si>
  <si>
    <t>9008208157838685184</t>
  </si>
  <si>
    <t>8997316161798706176</t>
  </si>
  <si>
    <t>9003436316224860160</t>
  </si>
  <si>
    <t>8999138981883838464</t>
  </si>
  <si>
    <t>8996731708017286144</t>
  </si>
  <si>
    <t>9010624015172370432</t>
  </si>
  <si>
    <t>9005836667923107840</t>
  </si>
  <si>
    <t>8985546772093706240</t>
  </si>
  <si>
    <t>8991526598003713024</t>
  </si>
  <si>
    <t>8984874927408376832</t>
  </si>
  <si>
    <t>9011216045235309568</t>
  </si>
  <si>
    <t>8997942388688256000</t>
  </si>
  <si>
    <t>8987628879541876736</t>
  </si>
  <si>
    <t>9024223697887474688</t>
  </si>
  <si>
    <t>9006772155461952512</t>
  </si>
  <si>
    <t>9020978221717615616</t>
  </si>
  <si>
    <t>9000597557670542336</t>
  </si>
  <si>
    <t>9005848636233231360</t>
  </si>
  <si>
    <t>9008251741968726016</t>
  </si>
  <si>
    <t>8995606900690866176</t>
  </si>
  <si>
    <t>9021493566327784448</t>
  </si>
  <si>
    <t>9015595380771049472</t>
  </si>
  <si>
    <t>9011130310887028736</t>
  </si>
  <si>
    <t>8995320372861861888</t>
  </si>
  <si>
    <t>9009562247834676224</t>
  </si>
  <si>
    <t>9014692179797977088</t>
  </si>
  <si>
    <t>9006701592386238464</t>
  </si>
  <si>
    <t>8996336889181873152</t>
  </si>
  <si>
    <t>9008504350978287616</t>
  </si>
  <si>
    <t>9010581254307979264</t>
  </si>
  <si>
    <t>8989723556561381376</t>
  </si>
  <si>
    <t>9007288618378815488</t>
  </si>
  <si>
    <t>9001774147230081024</t>
  </si>
  <si>
    <t>8977526287765840896</t>
  </si>
  <si>
    <t>8992709885066014720</t>
  </si>
  <si>
    <t>8975758082116604928</t>
  </si>
  <si>
    <t>8990842309191857152</t>
  </si>
  <si>
    <t>8993738787944029184</t>
  </si>
  <si>
    <t>9002058306091429888</t>
  </si>
  <si>
    <t>8989420839482445824</t>
  </si>
  <si>
    <t>8992757156956226560</t>
  </si>
  <si>
    <t>8996817186284808192</t>
  </si>
  <si>
    <t>8978278503177534464</t>
  </si>
  <si>
    <t>9006795878842426368</t>
  </si>
  <si>
    <t>9005626744269393920</t>
  </si>
  <si>
    <t>8997065807356363776</t>
  </si>
  <si>
    <t>9005759900435993600</t>
  </si>
  <si>
    <t>8993180766629203968</t>
  </si>
  <si>
    <t>8999689658582187008</t>
  </si>
  <si>
    <t>8998129959968564224</t>
  </si>
  <si>
    <t>9006573461109463040</t>
  </si>
  <si>
    <t>8994226455112673280</t>
  </si>
  <si>
    <t>9016432432557671424</t>
  </si>
  <si>
    <t>9003058171399410688</t>
  </si>
  <si>
    <t>9008021379219710976</t>
  </si>
  <si>
    <t>8986750810386348032</t>
  </si>
  <si>
    <t>8986619839432392704</t>
  </si>
  <si>
    <t>9002383909366610944</t>
  </si>
  <si>
    <t>9001482463872313344</t>
  </si>
  <si>
    <t>8987475638501579776</t>
  </si>
  <si>
    <t>9006508841261577216</t>
  </si>
  <si>
    <t>8986833786072885248</t>
  </si>
  <si>
    <t>8994277076379335680</t>
  </si>
  <si>
    <t>9001859861171704832</t>
  </si>
  <si>
    <t>9004243805501698048</t>
  </si>
  <si>
    <t>8995617410262692864</t>
  </si>
  <si>
    <t>9004405770131382272</t>
  </si>
  <si>
    <t>9008032598509232128</t>
  </si>
  <si>
    <t>8984483027812819968</t>
  </si>
  <si>
    <t>9002706094968952832</t>
  </si>
  <si>
    <t>8989571808175841280</t>
  </si>
  <si>
    <t>9000049159192682496</t>
  </si>
  <si>
    <t>8982540611403772928</t>
  </si>
  <si>
    <t>8992375158884562944</t>
  </si>
  <si>
    <t>9012471513063015424</t>
  </si>
  <si>
    <t>9000768514032543744</t>
  </si>
  <si>
    <t>9001659675345307648</t>
  </si>
  <si>
    <t>9002539177447344128</t>
  </si>
  <si>
    <t>8995908588381623296</t>
  </si>
  <si>
    <t>9010036994387394560</t>
  </si>
  <si>
    <t>9008348632884062208</t>
  </si>
  <si>
    <t>8997242449047238656</t>
  </si>
  <si>
    <t>8997779696345222144</t>
  </si>
  <si>
    <t>8993429253706991616</t>
  </si>
  <si>
    <t>9015825766302064640</t>
  </si>
  <si>
    <t>9011963164308796416</t>
  </si>
  <si>
    <t>9003448420849760256</t>
  </si>
  <si>
    <t>8990259085081778176</t>
  </si>
  <si>
    <t>8998335339022046208</t>
  </si>
  <si>
    <t>8999742578256262144</t>
  </si>
  <si>
    <t>9009178697886778368</t>
  </si>
  <si>
    <t>8981247337348459520</t>
  </si>
  <si>
    <t>9007047836821392384</t>
  </si>
  <si>
    <t>8998667332393248768</t>
  </si>
  <si>
    <t>9009757663651224576</t>
  </si>
  <si>
    <t>8991443777085986816</t>
  </si>
  <si>
    <t>8995538740779028480</t>
  </si>
  <si>
    <t>9020632228046884864</t>
  </si>
  <si>
    <t>9007893304215795712</t>
  </si>
  <si>
    <t>9013511470460630016</t>
  </si>
  <si>
    <t>9003625980708459520</t>
  </si>
  <si>
    <t>8998371804666631168</t>
  </si>
  <si>
    <t>9009341638227521536</t>
  </si>
  <si>
    <t>9007976283678873600</t>
  </si>
  <si>
    <t>8989437874683804672</t>
  </si>
  <si>
    <t>9003981205350234112</t>
  </si>
  <si>
    <t>9014788563822052352</t>
  </si>
  <si>
    <t>8985981011730151424</t>
  </si>
  <si>
    <t>8982763195165856768</t>
  </si>
  <si>
    <t>9004473430727106560</t>
  </si>
  <si>
    <t>8980494735187411968</t>
  </si>
  <si>
    <t>8992109205701364736</t>
  </si>
  <si>
    <t>8994445616611049472</t>
  </si>
  <si>
    <t>8989955131099286528</t>
  </si>
  <si>
    <t>9004690651660750848</t>
  </si>
  <si>
    <t>9010576414522406912</t>
  </si>
  <si>
    <t>9000851777944675328</t>
  </si>
  <si>
    <t>8997611961298323456</t>
  </si>
  <si>
    <t>9006593413570930688</t>
  </si>
  <si>
    <t>9013111609902836736</t>
  </si>
  <si>
    <t>8983267090112859136</t>
  </si>
  <si>
    <t>9007841287421405184</t>
  </si>
  <si>
    <t>9005378235328512000</t>
  </si>
  <si>
    <t>8992722752067629056</t>
  </si>
  <si>
    <t>9013055787248442368</t>
  </si>
  <si>
    <t>9010455179384062976</t>
  </si>
  <si>
    <t>9009437565388216320</t>
  </si>
  <si>
    <t>8991714096935821312</t>
  </si>
  <si>
    <t>9005502081361330176</t>
  </si>
  <si>
    <t>9003431601118373888</t>
  </si>
  <si>
    <t>8992737294059042816</t>
  </si>
  <si>
    <t>9001520996800423936</t>
  </si>
  <si>
    <t>8999706899507023872</t>
  </si>
  <si>
    <t>9005748704640131072</t>
  </si>
  <si>
    <t>8992618928391763968</t>
  </si>
  <si>
    <t>8985864032371144704</t>
  </si>
  <si>
    <t>8984670908797614080</t>
  </si>
  <si>
    <t>8992299116147771392</t>
  </si>
  <si>
    <t>9003460506825652224</t>
  </si>
  <si>
    <t>8987758578816564224</t>
  </si>
  <si>
    <t>8991761621594020864</t>
  </si>
  <si>
    <t>9000157453482633216</t>
  </si>
  <si>
    <t>8990007009705929728</t>
  </si>
  <si>
    <t>9004938859276036096</t>
  </si>
  <si>
    <t>8992707785930641408</t>
  </si>
  <si>
    <t>9019030057021376512</t>
  </si>
  <si>
    <t>8993520398460915712</t>
  </si>
  <si>
    <t>8984346124463485952</t>
  </si>
  <si>
    <t>8998654099546311680</t>
  </si>
  <si>
    <t>8994094690480225280</t>
  </si>
  <si>
    <t>8998042617158531072</t>
  </si>
  <si>
    <t>9009258649285884928</t>
  </si>
  <si>
    <t>8999142109396019200</t>
  </si>
  <si>
    <t>9002230173893184512</t>
  </si>
  <si>
    <t>9015025113434468352</t>
  </si>
  <si>
    <t>9002963107586909184</t>
  </si>
  <si>
    <t>9007989775886010368</t>
  </si>
  <si>
    <t>9016125165957807104</t>
  </si>
  <si>
    <t>9013417435353387008</t>
  </si>
  <si>
    <t>9011489905317975040</t>
  </si>
  <si>
    <t>9013889680711869440</t>
  </si>
  <si>
    <t>8993377682039517184</t>
  </si>
  <si>
    <t>9000034888419524608</t>
  </si>
  <si>
    <t>8983146627983804416</t>
  </si>
  <si>
    <t>9005178483378485248</t>
  </si>
  <si>
    <t>8992134779484637184</t>
  </si>
  <si>
    <t>9002434631910476800</t>
  </si>
  <si>
    <t>9001146178499424256</t>
  </si>
  <si>
    <t>9000183873697250304</t>
  </si>
  <si>
    <t>9003524028768222208</t>
  </si>
  <si>
    <t>9015535936009581568</t>
  </si>
  <si>
    <t>9006139527729138688</t>
  </si>
  <si>
    <t>8992833140076645376</t>
  </si>
  <si>
    <t>9013854164534584320</t>
  </si>
  <si>
    <t>8999687807177583616</t>
  </si>
  <si>
    <t>9018006220738465792</t>
  </si>
  <si>
    <t>8997376184172797952</t>
  </si>
  <si>
    <t>9000724059356100608</t>
  </si>
  <si>
    <t>9000121276980447232</t>
  </si>
  <si>
    <t>8996094732319843328</t>
  </si>
  <si>
    <t>8994698644286535680</t>
  </si>
  <si>
    <t>8999348057777611776</t>
  </si>
  <si>
    <t>8996009355610311680</t>
  </si>
  <si>
    <t>8978828342195680256</t>
  </si>
  <si>
    <t>8995863675272278016</t>
  </si>
  <si>
    <t>9016503034182569984</t>
  </si>
  <si>
    <t>8995208274901210112</t>
  </si>
  <si>
    <t>9000315052662579200</t>
  </si>
  <si>
    <t>9018090058412674048</t>
  </si>
  <si>
    <t>8996878929555634176</t>
  </si>
  <si>
    <t>8994428838262657024</t>
  </si>
  <si>
    <t>9006890822159311872</t>
  </si>
  <si>
    <t>9004613801470094336</t>
  </si>
  <si>
    <t>8995174319388180480</t>
  </si>
  <si>
    <t>9003424982676790272</t>
  </si>
  <si>
    <t>9000379542081416192</t>
  </si>
  <si>
    <t>9002600733110513664</t>
  </si>
  <si>
    <t>9017588910328251392</t>
  </si>
  <si>
    <t>8988301172484669440</t>
  </si>
  <si>
    <t>9000455855579723776</t>
  </si>
  <si>
    <t>8996530303089209344</t>
  </si>
  <si>
    <t>8990563372870601728</t>
  </si>
  <si>
    <t>8986316893108739072</t>
  </si>
  <si>
    <t>9009694836804710400</t>
  </si>
  <si>
    <t>9000645801126315008</t>
  </si>
  <si>
    <t>9001577356835151872</t>
  </si>
  <si>
    <t>8999940047988278272</t>
  </si>
  <si>
    <t>9006735457989324800</t>
  </si>
  <si>
    <t>8989241307473096704</t>
  </si>
  <si>
    <t>8985431782487534592</t>
  </si>
  <si>
    <t>9012946361734651904</t>
  </si>
  <si>
    <t>8993026905573181440</t>
  </si>
  <si>
    <t>8996539265101078528</t>
  </si>
  <si>
    <t>9002418937324349440</t>
  </si>
  <si>
    <t>9005952342645748736</t>
  </si>
  <si>
    <t>8999662483309105152</t>
  </si>
  <si>
    <t>9005568308843662336</t>
  </si>
  <si>
    <t>9000502287334103040</t>
  </si>
  <si>
    <t>8999944629223623680</t>
  </si>
  <si>
    <t>9002284614620448768</t>
  </si>
  <si>
    <t>8983364775880220672</t>
  </si>
  <si>
    <t>9015538594137091072</t>
  </si>
  <si>
    <t>9012271886542249984</t>
  </si>
  <si>
    <t>9001202966480752640</t>
  </si>
  <si>
    <t>9002571239726597120</t>
  </si>
  <si>
    <t>9002211701351150592</t>
  </si>
  <si>
    <t>9014833840984765440</t>
  </si>
  <si>
    <t>9011405338849334272</t>
  </si>
  <si>
    <t>8996360017529905152</t>
  </si>
  <si>
    <t>9015232660931467264</t>
  </si>
  <si>
    <t>8994889736119906304</t>
  </si>
  <si>
    <t>9015942677609890816</t>
  </si>
  <si>
    <t>8990746653117914112</t>
  </si>
  <si>
    <t>8994476515922792448</t>
  </si>
  <si>
    <t>9003038335584408576</t>
  </si>
  <si>
    <t>8992759495666079744</t>
  </si>
  <si>
    <t>9005379252884133888</t>
  </si>
  <si>
    <t>9001198779071732736</t>
  </si>
  <si>
    <t>8990786987395342336</t>
  </si>
  <si>
    <t>9001300003967898624</t>
  </si>
  <si>
    <t>8997472190443706368</t>
  </si>
  <si>
    <t>9010323558011796480</t>
  </si>
  <si>
    <t>8999290459076787200</t>
  </si>
  <si>
    <t>9010191791949279232</t>
  </si>
  <si>
    <t>8988233429803068416</t>
  </si>
  <si>
    <t>9009887091091719168</t>
  </si>
  <si>
    <t>9004143590825877504</t>
  </si>
  <si>
    <t>9008578479145824256</t>
  </si>
  <si>
    <t>8996044006446804992</t>
  </si>
  <si>
    <t>8994682442336259072</t>
  </si>
  <si>
    <t>9004588757003331584</t>
  </si>
  <si>
    <t>8990722098324575232</t>
  </si>
  <si>
    <t>9004531553917860864</t>
  </si>
  <si>
    <t>8995552428338083840</t>
  </si>
  <si>
    <t>9007862661263371264</t>
  </si>
  <si>
    <t>9004955934569748480</t>
  </si>
  <si>
    <t>9022243997711120384</t>
  </si>
  <si>
    <t>8999734813169964032</t>
  </si>
  <si>
    <t>8997347968318466048</t>
  </si>
  <si>
    <t>8993842266303832064</t>
  </si>
  <si>
    <t>9000578481923184640</t>
  </si>
  <si>
    <t>9003552049524154368</t>
  </si>
  <si>
    <t>8983563450422100992</t>
  </si>
  <si>
    <t>8992431683731976192</t>
  </si>
  <si>
    <t>8994198734372937728</t>
  </si>
  <si>
    <t>8992434395151626240</t>
  </si>
  <si>
    <t>9007797977907178496</t>
  </si>
  <si>
    <t>9002602836169203712</t>
  </si>
  <si>
    <t>8996337928352788480</t>
  </si>
  <si>
    <t>8970690939165583360</t>
  </si>
  <si>
    <t>9002482108076789760</t>
  </si>
  <si>
    <t>8993178613285073920</t>
  </si>
  <si>
    <t>9006985061087685632</t>
  </si>
  <si>
    <t>9014837614157660160</t>
  </si>
  <si>
    <t>9005639615437920256</t>
  </si>
  <si>
    <t>8998444413327994880</t>
  </si>
  <si>
    <t>8998849712503463936</t>
  </si>
  <si>
    <t>8987847236615714816</t>
  </si>
  <si>
    <t>9001132516652226560</t>
  </si>
  <si>
    <t>9003509034766219264</t>
  </si>
  <si>
    <t>8987105632321564672</t>
  </si>
  <si>
    <t>9007253218583655424</t>
  </si>
  <si>
    <t>9011069333272122368</t>
  </si>
  <si>
    <t>8971578222482824192</t>
  </si>
  <si>
    <t>8992830865304421376</t>
  </si>
  <si>
    <t>8992962816576916480</t>
  </si>
  <si>
    <t>8990865963990181888</t>
  </si>
  <si>
    <t>9006249369948396544</t>
  </si>
  <si>
    <t>8991689449619791872</t>
  </si>
  <si>
    <t>9001858751310901248</t>
  </si>
  <si>
    <t>8996874600355028992</t>
  </si>
  <si>
    <t>8995872063278312448</t>
  </si>
  <si>
    <t>8999559489237084160</t>
  </si>
  <si>
    <t>9006535083214562304</t>
  </si>
  <si>
    <t>8999488360493631488</t>
  </si>
  <si>
    <t>9003990253842301952</t>
  </si>
  <si>
    <t>8979097736254480384</t>
  </si>
  <si>
    <t>9021971511738270720</t>
  </si>
  <si>
    <t>8995132395684953088</t>
  </si>
  <si>
    <t>9015989047559064576</t>
  </si>
  <si>
    <t>8995081576956784640</t>
  </si>
  <si>
    <t>9005520290726708224</t>
  </si>
  <si>
    <t>9002059212525727744</t>
  </si>
  <si>
    <t>8981671482986860544</t>
  </si>
  <si>
    <t>8994282786221099008</t>
  </si>
  <si>
    <t>8990200647083678720</t>
  </si>
  <si>
    <t>9006964816852756480</t>
  </si>
  <si>
    <t>9014293695943772160</t>
  </si>
  <si>
    <t>9011815369779334144</t>
  </si>
  <si>
    <t>9001939237457789952</t>
  </si>
  <si>
    <t>9009561521921543168</t>
  </si>
  <si>
    <t>9007395132022049792</t>
  </si>
  <si>
    <t>9001957590415792128</t>
  </si>
  <si>
    <t>9000443735142604800</t>
  </si>
  <si>
    <t>9019397290505308160</t>
  </si>
  <si>
    <t>9000733315358152704</t>
  </si>
  <si>
    <t>9008295159161321472</t>
  </si>
  <si>
    <t>9000862860827192320</t>
  </si>
  <si>
    <t>9004600404163038208</t>
  </si>
  <si>
    <t>9004314954815836160</t>
  </si>
  <si>
    <t>8996999844248875008</t>
  </si>
  <si>
    <t>8991268409530575872</t>
  </si>
  <si>
    <t>9010607653741391872</t>
  </si>
  <si>
    <t>9014156131625698304</t>
  </si>
  <si>
    <t>9006066921161780224</t>
  </si>
  <si>
    <t>9005843761462585344</t>
  </si>
  <si>
    <t>9004212598805630976</t>
  </si>
  <si>
    <t>8998702920548337664</t>
  </si>
  <si>
    <t>9007572540568352768</t>
  </si>
  <si>
    <t>8970602045123991552</t>
  </si>
  <si>
    <t>8999334527384863744</t>
  </si>
  <si>
    <t>8991591924687380480</t>
  </si>
  <si>
    <t>8993834864047399936</t>
  </si>
  <si>
    <t>8988634043579023360</t>
  </si>
  <si>
    <t>9006631552293841920</t>
  </si>
  <si>
    <t>9003575973674020864</t>
  </si>
  <si>
    <t>9002340844918600704</t>
  </si>
  <si>
    <t>9020171329692952576</t>
  </si>
  <si>
    <t>8997874966053299200</t>
  </si>
  <si>
    <t>8994161369138628608</t>
  </si>
  <si>
    <t>9001070104145751040</t>
  </si>
  <si>
    <t>9014865347134587904</t>
  </si>
  <si>
    <t>8990745004756459520</t>
  </si>
  <si>
    <t>9002952233482821632</t>
  </si>
  <si>
    <t>9004159509999882240</t>
  </si>
  <si>
    <t>9009650729482066944</t>
  </si>
  <si>
    <t>8997601672617974784</t>
  </si>
  <si>
    <t>9000523254155518976</t>
  </si>
  <si>
    <t>8999242770558173184</t>
  </si>
  <si>
    <t>9012864935095746560</t>
  </si>
  <si>
    <t>8999677701930223616</t>
  </si>
  <si>
    <t>8983858979354496000</t>
  </si>
  <si>
    <t>8993216911744699392</t>
  </si>
  <si>
    <t>8984183941336577024</t>
  </si>
  <si>
    <t>8990890931117052928</t>
  </si>
  <si>
    <t>8996197049363069952</t>
  </si>
  <si>
    <t>8999176100221744128</t>
  </si>
  <si>
    <t>8993198190434625536</t>
  </si>
  <si>
    <t>9001486082971804672</t>
  </si>
  <si>
    <t>8996059507168120832</t>
  </si>
  <si>
    <t>9006068472257961984</t>
  </si>
  <si>
    <t>8997791029388679168</t>
  </si>
  <si>
    <t>8999922147578875904</t>
  </si>
  <si>
    <t>8989944097272000512</t>
  </si>
  <si>
    <t>9011107143734210560</t>
  </si>
  <si>
    <t>9008688555359502336</t>
  </si>
  <si>
    <t>8996657878877845504</t>
  </si>
  <si>
    <t>9002231973225207808</t>
  </si>
  <si>
    <t>8991803580093925376</t>
  </si>
  <si>
    <t>9018301115373132800</t>
  </si>
  <si>
    <t>8994899547583838208</t>
  </si>
  <si>
    <t>8976312734085424128</t>
  </si>
  <si>
    <t>9012221857431464960</t>
  </si>
  <si>
    <t>9018226302690448384</t>
  </si>
  <si>
    <t>9004113616569800704</t>
  </si>
  <si>
    <t>9006364698924896256</t>
  </si>
  <si>
    <t>8998664710397580288</t>
  </si>
  <si>
    <t>9002136605567902720</t>
  </si>
  <si>
    <t>9005026521986113536</t>
  </si>
  <si>
    <t>9013844354323207168</t>
  </si>
  <si>
    <t>8992256783446940672</t>
  </si>
  <si>
    <t>8984873650614641664</t>
  </si>
  <si>
    <t>8999649064882566144</t>
  </si>
  <si>
    <t>9003021676416162816</t>
  </si>
  <si>
    <t>9003804065968906240</t>
  </si>
  <si>
    <t>9025247046092497920</t>
  </si>
  <si>
    <t>9002342198205516800</t>
  </si>
  <si>
    <t>9004476899736020992</t>
  </si>
  <si>
    <t>9002322904643921920</t>
  </si>
  <si>
    <t>8977769281663088640</t>
  </si>
  <si>
    <t>9002691456387034112</t>
  </si>
  <si>
    <t>9008370050855788544</t>
  </si>
  <si>
    <t>8988651856949382144</t>
  </si>
  <si>
    <t>8989987478653115392</t>
  </si>
  <si>
    <t>8983416101300174848</t>
  </si>
  <si>
    <t>8986234354888216576</t>
  </si>
  <si>
    <t>9004929169790731264</t>
  </si>
  <si>
    <t>8982013224056489984</t>
  </si>
  <si>
    <t>8979846749234229248</t>
  </si>
  <si>
    <t>8997411002668246016</t>
  </si>
  <si>
    <t>8999199414487528448</t>
  </si>
  <si>
    <t>8993162117866236928</t>
  </si>
  <si>
    <t>9000018396917590016</t>
  </si>
  <si>
    <t>9003505329812163584</t>
  </si>
  <si>
    <t>8990571963321760768</t>
  </si>
  <si>
    <t>9003645107957323776</t>
  </si>
  <si>
    <t>9004331899441572864</t>
  </si>
  <si>
    <t>8991924992430722048</t>
  </si>
  <si>
    <t>8994953192315930624</t>
  </si>
  <si>
    <t>9016292556618793984</t>
  </si>
  <si>
    <t>9013644064981172224</t>
  </si>
  <si>
    <t>9005537989511591936</t>
  </si>
  <si>
    <t>9009418066724419584</t>
  </si>
  <si>
    <t>8997592658192568320</t>
  </si>
  <si>
    <t>8990037940593747968</t>
  </si>
  <si>
    <t>8992651624845462528</t>
  </si>
  <si>
    <t>8993598770396449792</t>
  </si>
  <si>
    <t>8993183555406778368</t>
  </si>
  <si>
    <t>8988924523020607488</t>
  </si>
  <si>
    <t>8991633979297647616</t>
  </si>
  <si>
    <t>8988637962151841792</t>
  </si>
  <si>
    <t>9017280424184116224</t>
  </si>
  <si>
    <t>8993847483519801344</t>
  </si>
  <si>
    <t>9006040040455570432</t>
  </si>
  <si>
    <t>8996177220030168064</t>
  </si>
  <si>
    <t>8997764428685171712</t>
  </si>
  <si>
    <t>8999938057287550976</t>
  </si>
  <si>
    <t>8991690188539311104</t>
  </si>
  <si>
    <t>8996477389029991424</t>
  </si>
  <si>
    <t>9002388348384856064</t>
  </si>
  <si>
    <t>8981363563907713024</t>
  </si>
  <si>
    <t>9006593203574571008</t>
  </si>
  <si>
    <t>8996583573674379264</t>
  </si>
  <si>
    <t>9002275964874234880</t>
  </si>
  <si>
    <t>8998414511383601152</t>
  </si>
  <si>
    <t>9010239448655517696</t>
  </si>
  <si>
    <t>8975820267749585920</t>
  </si>
  <si>
    <t>8993386991375592448</t>
  </si>
  <si>
    <t>8991552561899366400</t>
  </si>
  <si>
    <t>8991650425707062272</t>
  </si>
  <si>
    <t>9012301951425377280</t>
  </si>
  <si>
    <t>8980536746588006400</t>
  </si>
  <si>
    <t>9000461970841377792</t>
  </si>
  <si>
    <t>8991325526376825856</t>
  </si>
  <si>
    <t>9000524860027073536</t>
  </si>
  <si>
    <t>8991278558413612032</t>
  </si>
  <si>
    <t>8998945127047558144</t>
  </si>
  <si>
    <t>8972204233951119360</t>
  </si>
  <si>
    <t>8999683055989942272</t>
  </si>
  <si>
    <t>9003266793952358400</t>
  </si>
  <si>
    <t>8998538637589936128</t>
  </si>
  <si>
    <t>8997190187912972288</t>
  </si>
  <si>
    <t>8975549317659869184</t>
  </si>
  <si>
    <t>9000913796573210624</t>
  </si>
  <si>
    <t>9010219948556140544</t>
  </si>
  <si>
    <t>8994718048481956864</t>
  </si>
  <si>
    <t>8992976281567272960</t>
  </si>
  <si>
    <t>9012511784601154560</t>
  </si>
  <si>
    <t>9001882626274535424</t>
  </si>
  <si>
    <t>9007293002483524608</t>
  </si>
  <si>
    <t>8995215672910139392</t>
  </si>
  <si>
    <t>9011005157235133440</t>
  </si>
  <si>
    <t>9003930522095654912</t>
  </si>
  <si>
    <t>8988031807029872640</t>
  </si>
  <si>
    <t>8991747615262437376</t>
  </si>
  <si>
    <t>8994116849667903488</t>
  </si>
  <si>
    <t>8997369099357285376</t>
  </si>
  <si>
    <t>9000867771613821952</t>
  </si>
  <si>
    <t>8999868702520694784</t>
  </si>
  <si>
    <t>8993355320355197952</t>
  </si>
  <si>
    <t>8995641681535800320</t>
  </si>
  <si>
    <t>9001361442764102656</t>
  </si>
  <si>
    <t>8991239443698828288</t>
  </si>
  <si>
    <t>8996523069321026560</t>
  </si>
  <si>
    <t>9001840915852023808</t>
  </si>
  <si>
    <t>8992955478562176000</t>
  </si>
  <si>
    <t>8989777153401305088</t>
  </si>
  <si>
    <t>9001428079619933184</t>
  </si>
  <si>
    <t>9005805700938444800</t>
  </si>
  <si>
    <t>8997168894150960128</t>
  </si>
  <si>
    <t>9005861736464559104</t>
  </si>
  <si>
    <t>8985196986386600960</t>
  </si>
  <si>
    <t>8993263987579238400</t>
  </si>
  <si>
    <t>8993241420267507712</t>
  </si>
  <si>
    <t>9008742221181046784</t>
  </si>
  <si>
    <t>9016495231554625536</t>
  </si>
  <si>
    <t>8991470513580839936</t>
  </si>
  <si>
    <t>9024913714973274112</t>
  </si>
  <si>
    <t>9006415050516086784</t>
  </si>
  <si>
    <t>8993402318447991808</t>
  </si>
  <si>
    <t>8989585888439805952</t>
  </si>
  <si>
    <t>9011421183898262528</t>
  </si>
  <si>
    <t>8998665369797043200</t>
  </si>
  <si>
    <t>8989292614205503488</t>
  </si>
  <si>
    <t>8995310681659991040</t>
  </si>
  <si>
    <t>8993715450217127936</t>
  </si>
  <si>
    <t>9015057494559175680</t>
  </si>
  <si>
    <t>9005674633862215680</t>
  </si>
  <si>
    <t>8996697663932670976</t>
  </si>
  <si>
    <t>8986197061320601600</t>
  </si>
  <si>
    <t>8997463722024785920</t>
  </si>
  <si>
    <t>9008346819714354176</t>
  </si>
  <si>
    <t>8992088142928091136</t>
  </si>
  <si>
    <t>9008220503019536384</t>
  </si>
  <si>
    <t>8995733783092391936</t>
  </si>
  <si>
    <t>8993993280716366848</t>
  </si>
  <si>
    <t>9019138144605562880</t>
  </si>
  <si>
    <t>9006498020550495232</t>
  </si>
  <si>
    <t>9005016944651372544</t>
  </si>
  <si>
    <t>8990297406066437120</t>
  </si>
  <si>
    <t>8995082416479564800</t>
  </si>
  <si>
    <t>8996421120376114176</t>
  </si>
  <si>
    <t>8997481226640313344</t>
  </si>
  <si>
    <t>9011710661675866112</t>
  </si>
  <si>
    <t>9010079032895769600</t>
  </si>
  <si>
    <t>8996149333944979456</t>
  </si>
  <si>
    <t>8993144869686169600</t>
  </si>
  <si>
    <t>8985457959968473088</t>
  </si>
  <si>
    <t>8992478737145061376</t>
  </si>
  <si>
    <t>8994710168166685696</t>
  </si>
  <si>
    <t>9002419851939316736</t>
  </si>
  <si>
    <t>8996729561694320640</t>
  </si>
  <si>
    <t>9005129547587939328</t>
  </si>
  <si>
    <t>9003419968649175040</t>
  </si>
  <si>
    <t>8992655012460473344</t>
  </si>
  <si>
    <t>8995549744396483584</t>
  </si>
  <si>
    <t>8997762223391074304</t>
  </si>
  <si>
    <t>8999360597423552512</t>
  </si>
  <si>
    <t>9003148301898442752</t>
  </si>
  <si>
    <t>9003442933633008640</t>
  </si>
  <si>
    <t>9001440443664210944</t>
  </si>
  <si>
    <t>9003826625619342336</t>
  </si>
  <si>
    <t>8971593602893503488</t>
  </si>
  <si>
    <t>8982584395463795712</t>
  </si>
  <si>
    <t>9007647007373143040</t>
  </si>
  <si>
    <t>9013179946853338112</t>
  </si>
  <si>
    <t>9015317924658769920</t>
  </si>
  <si>
    <t>9005503613759497216</t>
  </si>
  <si>
    <t>8998752482164838400</t>
  </si>
  <si>
    <t>9015271574990266368</t>
  </si>
  <si>
    <t>8997783596102586368</t>
  </si>
  <si>
    <t>8990704818555551744</t>
  </si>
  <si>
    <t>9005064373711611904</t>
  </si>
  <si>
    <t>9002079214604961792</t>
  </si>
  <si>
    <t>8992865375867270144</t>
  </si>
  <si>
    <t>9004987375892289536</t>
  </si>
  <si>
    <t>9009391053353311232</t>
  </si>
  <si>
    <t>8977561719891499008</t>
  </si>
  <si>
    <t>8996544406286197760</t>
  </si>
  <si>
    <t>8992660739898121216</t>
  </si>
  <si>
    <t>8997438339527777280</t>
  </si>
  <si>
    <t>8988299685543706624</t>
  </si>
  <si>
    <t>8992216412791504896</t>
  </si>
  <si>
    <t>8992436686671741952</t>
  </si>
  <si>
    <t>8987709071722271744</t>
  </si>
  <si>
    <t>8999641912821980160</t>
  </si>
  <si>
    <t>8995368766862150656</t>
  </si>
  <si>
    <t>9008224419951685632</t>
  </si>
  <si>
    <t>9003847962144078848</t>
  </si>
  <si>
    <t>8996098001445954560</t>
  </si>
  <si>
    <t>9007082534919001088</t>
  </si>
  <si>
    <t>9013731900104208384</t>
  </si>
  <si>
    <t>9021575524360922112</t>
  </si>
  <si>
    <t>8992720651580995584</t>
  </si>
  <si>
    <t>9003581155677678592</t>
  </si>
  <si>
    <t>9009544525777726464</t>
  </si>
  <si>
    <t>8997286300432450560</t>
  </si>
  <si>
    <t>8998075422359642112</t>
  </si>
  <si>
    <t>9002368749382645760</t>
  </si>
  <si>
    <t>8996665452567271424</t>
  </si>
  <si>
    <t>8999845765756405760</t>
  </si>
  <si>
    <t>9012815817136942080</t>
  </si>
  <si>
    <t>8991296260659767296</t>
  </si>
  <si>
    <t>8994296326326103040</t>
  </si>
  <si>
    <t>9000465510595783680</t>
  </si>
  <si>
    <t>8994194450150856704</t>
  </si>
  <si>
    <t>8992886975639527424</t>
  </si>
  <si>
    <t>8994627641001440256</t>
  </si>
  <si>
    <t>9026310960478681088</t>
  </si>
  <si>
    <t>9005142609420054528</t>
  </si>
  <si>
    <t>9007933245060249600</t>
  </si>
  <si>
    <t>8999155557205510144</t>
  </si>
  <si>
    <t>8998860314686244864</t>
  </si>
  <si>
    <t>9001284500359586816</t>
  </si>
  <si>
    <t>9000368355002362880</t>
  </si>
  <si>
    <t>8996060984980727808</t>
  </si>
  <si>
    <t>9009092938874387456</t>
  </si>
  <si>
    <t>8996182043766262784</t>
  </si>
  <si>
    <t>8976440100580965376</t>
  </si>
  <si>
    <t>8998361556663814144</t>
  </si>
  <si>
    <t>9001481644212844544</t>
  </si>
  <si>
    <t>8990822546628541440</t>
  </si>
  <si>
    <t>9013140245153278976</t>
  </si>
  <si>
    <t>8998971793740556288</t>
  </si>
  <si>
    <t>8994725675908982784</t>
  </si>
  <si>
    <t>9006812298524251136</t>
  </si>
  <si>
    <t>8995721678580065280</t>
  </si>
  <si>
    <t>8986018194863436800</t>
  </si>
  <si>
    <t>9009420905748425728</t>
  </si>
  <si>
    <t>9008523660615782400</t>
  </si>
  <si>
    <t>8988053099530077184</t>
  </si>
  <si>
    <t>9015325963180295168</t>
  </si>
  <si>
    <t>9012796794466486272</t>
  </si>
  <si>
    <t>8987525784064308224</t>
  </si>
  <si>
    <t>9003239283094908928</t>
  </si>
  <si>
    <t>9002983750956677120</t>
  </si>
  <si>
    <t>8995063097557998592</t>
  </si>
  <si>
    <t>9006242629766898688</t>
  </si>
  <si>
    <t>9007475683224460288</t>
  </si>
  <si>
    <t>8990006450023209984</t>
  </si>
  <si>
    <t>9004160868848104448</t>
  </si>
  <si>
    <t>8983055593625961472</t>
  </si>
  <si>
    <t>8990417068243061760</t>
  </si>
  <si>
    <t>9004431772146957312</t>
  </si>
  <si>
    <t>9004377494081793024</t>
  </si>
  <si>
    <t>9006548148533216256</t>
  </si>
  <si>
    <t>9013784109709760512</t>
  </si>
  <si>
    <t>8995840954880603136</t>
  </si>
  <si>
    <t>9007875404730170368</t>
  </si>
  <si>
    <t>8986401277580604416</t>
  </si>
  <si>
    <t>8999797425086563328</t>
  </si>
  <si>
    <t>8992042414864474112</t>
  </si>
  <si>
    <t>8990510626083682304</t>
  </si>
  <si>
    <t>9000942417687060480</t>
  </si>
  <si>
    <t>9004350834250533888</t>
  </si>
  <si>
    <t>9008288207791178752</t>
  </si>
  <si>
    <t>9004252777479508992</t>
  </si>
  <si>
    <t>8997811768644744192</t>
  </si>
  <si>
    <t>9002221473832415232</t>
  </si>
  <si>
    <t>8987653745283254272</t>
  </si>
  <si>
    <t>9015519894168449024</t>
  </si>
  <si>
    <t>9014313824722208768</t>
  </si>
  <si>
    <t>9008581831283229696</t>
  </si>
  <si>
    <t>8994365641287363584</t>
  </si>
  <si>
    <t>9010640843067485184</t>
  </si>
  <si>
    <t>8996183520339844096</t>
  </si>
  <si>
    <t>9000367533349777408</t>
  </si>
  <si>
    <t>8992517701372306432</t>
  </si>
  <si>
    <t>9018799031406212096</t>
  </si>
  <si>
    <t>8991922209304129536</t>
  </si>
  <si>
    <t>9007350098977212416</t>
  </si>
  <si>
    <t>8999491458151482368</t>
  </si>
  <si>
    <t>9006010270362894336</t>
  </si>
  <si>
    <t>8990472509782507520</t>
  </si>
  <si>
    <t>8990567947581792256</t>
  </si>
  <si>
    <t>9013978882763961344</t>
  </si>
  <si>
    <t>8996181120513128448</t>
  </si>
  <si>
    <t>8988781398065156096</t>
  </si>
  <si>
    <t>8990866794641405952</t>
  </si>
  <si>
    <t>9008223940263934976</t>
  </si>
  <si>
    <t>8999264093191200768</t>
  </si>
  <si>
    <t>8993468959802616832</t>
  </si>
  <si>
    <t>8991985914043129856</t>
  </si>
  <si>
    <t>8992473799843927040</t>
  </si>
  <si>
    <t>9001122599855944704</t>
  </si>
  <si>
    <t>8996202385231266816</t>
  </si>
  <si>
    <t>8996882531888763904</t>
  </si>
  <si>
    <t>8996350325665145856</t>
  </si>
  <si>
    <t>8995489614261057536</t>
  </si>
  <si>
    <t>9013235874127846400</t>
  </si>
  <si>
    <t>9002454395884154880</t>
  </si>
  <si>
    <t>9001697371460372480</t>
  </si>
  <si>
    <t>8985678281175689216</t>
  </si>
  <si>
    <t>9003331305786546176</t>
  </si>
  <si>
    <t>9005594188067399680</t>
  </si>
  <si>
    <t>9001065269492589568</t>
  </si>
  <si>
    <t>9001105428505331712</t>
  </si>
  <si>
    <t>9015517176056107008</t>
  </si>
  <si>
    <t>8991160970420982784</t>
  </si>
  <si>
    <t>9005745192580389888</t>
  </si>
  <si>
    <t>9007344280790392832</t>
  </si>
  <si>
    <t>9003198105619419136</t>
  </si>
  <si>
    <t>9006759562082223104</t>
  </si>
  <si>
    <t>9003862701630499840</t>
  </si>
  <si>
    <t>9003379625391392768</t>
  </si>
  <si>
    <t>9010101368853862400</t>
  </si>
  <si>
    <t>8993458163773191168</t>
  </si>
  <si>
    <t>8992973191151817728</t>
  </si>
  <si>
    <t>9009051319217740800</t>
  </si>
  <si>
    <t>8994504060807535616</t>
  </si>
  <si>
    <t>9003867297253279744</t>
  </si>
  <si>
    <t>8993434906132268032</t>
  </si>
  <si>
    <t>9018262159031006208</t>
  </si>
  <si>
    <t>8997194142369331200</t>
  </si>
  <si>
    <t>9006074162180850688</t>
  </si>
  <si>
    <t>8991780781865404416</t>
  </si>
  <si>
    <t>8989822615815307264</t>
  </si>
  <si>
    <t>9012932425323809792</t>
  </si>
  <si>
    <t>9001347937846232064</t>
  </si>
  <si>
    <t>9008841328633569280</t>
  </si>
  <si>
    <t>8988836077052281856</t>
  </si>
  <si>
    <t>9001116777071623168</t>
  </si>
  <si>
    <t>9006112939917346816</t>
  </si>
  <si>
    <t>9003551564304623616</t>
  </si>
  <si>
    <t>8992104441468908544</t>
  </si>
  <si>
    <t>8997657758912372736</t>
  </si>
  <si>
    <t>8989568281180513280</t>
  </si>
  <si>
    <t>8997814604938625024</t>
  </si>
  <si>
    <t>9001013085696759808</t>
  </si>
  <si>
    <t>8992760192482933760</t>
  </si>
  <si>
    <t>9001869895822913536</t>
  </si>
  <si>
    <t>9005771456994659328</t>
  </si>
  <si>
    <t>8978290017628829696</t>
  </si>
  <si>
    <t>8992696847535810560</t>
  </si>
  <si>
    <t>8986608859598338048</t>
  </si>
  <si>
    <t>8998968455708834816</t>
  </si>
  <si>
    <t>8995159924255775744</t>
  </si>
  <si>
    <t>8984171216857866240</t>
  </si>
  <si>
    <t>8996480417240020992</t>
  </si>
  <si>
    <t>8994612635652889600</t>
  </si>
  <si>
    <t>9010218583280466944</t>
  </si>
  <si>
    <t>9011811804546064384</t>
  </si>
  <si>
    <t>8994455827924087808</t>
  </si>
  <si>
    <t>9007597416733388800</t>
  </si>
  <si>
    <t>9006097582447352832</t>
  </si>
  <si>
    <t>9021225711318755328</t>
  </si>
  <si>
    <t>9011900081394558976</t>
  </si>
  <si>
    <t>8995151041028587520</t>
  </si>
  <si>
    <t>9008911205515062272</t>
  </si>
  <si>
    <t>8991220654159724544</t>
  </si>
  <si>
    <t>8998593276382151680</t>
  </si>
  <si>
    <t>8999676042147632128</t>
  </si>
  <si>
    <t>9010549448618310656</t>
  </si>
  <si>
    <t>8984720452163701760</t>
  </si>
  <si>
    <t>9013517784908438528</t>
  </si>
  <si>
    <t>8993725249943319552</t>
  </si>
  <si>
    <t>8991140188400937984</t>
  </si>
  <si>
    <t>8998469660332830720</t>
  </si>
  <si>
    <t>8990734555960834048</t>
  </si>
  <si>
    <t>8998082940315014144</t>
  </si>
  <si>
    <t>9007876598840663040</t>
  </si>
  <si>
    <t>8999440134137239552</t>
  </si>
  <si>
    <t>9003797144361675776</t>
  </si>
  <si>
    <t>9022014755531750400</t>
  </si>
  <si>
    <t>8997045869861962752</t>
  </si>
  <si>
    <t>9004339827069907968</t>
  </si>
  <si>
    <t>9002145951602381824</t>
  </si>
  <si>
    <t>8997837804183045120</t>
  </si>
  <si>
    <t>9003865443984060416</t>
  </si>
  <si>
    <t>8999986277808001024</t>
  </si>
  <si>
    <t>8996628212000391168</t>
  </si>
  <si>
    <t>8994140898244476928</t>
  </si>
  <si>
    <t>8993010055020725248</t>
  </si>
  <si>
    <t>8983533270532811776</t>
  </si>
  <si>
    <t>8987410150101249024</t>
  </si>
  <si>
    <t>9001055312887502848</t>
  </si>
  <si>
    <t>9002052178830477312</t>
  </si>
  <si>
    <t>8993605588908572672</t>
  </si>
  <si>
    <t>8992066686922016768</t>
  </si>
  <si>
    <t>9006000339341420544</t>
  </si>
  <si>
    <t>9004256726150514688</t>
  </si>
  <si>
    <t>8997764501969743872</t>
  </si>
  <si>
    <t>8993194827521664000</t>
  </si>
  <si>
    <t>8995806448828746752</t>
  </si>
  <si>
    <t>8992549878971346944</t>
  </si>
  <si>
    <t>9007786672719423488</t>
  </si>
  <si>
    <t>9004050030421806080</t>
  </si>
  <si>
    <t>9001592225231417344</t>
  </si>
  <si>
    <t>9008041573882189824</t>
  </si>
  <si>
    <t>9015314188257210368</t>
  </si>
  <si>
    <t>9003707658287744000</t>
  </si>
  <si>
    <t>9000021297596096512</t>
  </si>
  <si>
    <t>9003457751290910720</t>
  </si>
  <si>
    <t>8983425631888501760</t>
  </si>
  <si>
    <t>9011808119840848896</t>
  </si>
  <si>
    <t>9018368782860705792</t>
  </si>
  <si>
    <t>9001612547311379456</t>
  </si>
  <si>
    <t>9013563890632667136</t>
  </si>
  <si>
    <t>8997604795991307264</t>
  </si>
  <si>
    <t>8998069378033756160</t>
  </si>
  <si>
    <t>8982255826928654336</t>
  </si>
  <si>
    <t>8994473936343681024</t>
  </si>
  <si>
    <t>9009474762023322624</t>
  </si>
  <si>
    <t>8996769133361526784</t>
  </si>
  <si>
    <t>9008746733488032768</t>
  </si>
  <si>
    <t>9004815336540300288</t>
  </si>
  <si>
    <t>8988145738659249152</t>
  </si>
  <si>
    <t>8985781334241006592</t>
  </si>
  <si>
    <t>8993618679053148160</t>
  </si>
  <si>
    <t>8984375577536180224</t>
  </si>
  <si>
    <t>8995529021134157824</t>
  </si>
  <si>
    <t>8988202396616258560</t>
  </si>
  <si>
    <t>9003388235214082048</t>
  </si>
  <si>
    <t>9002557943176869888</t>
  </si>
  <si>
    <t>8988935376681884672</t>
  </si>
  <si>
    <t>8991135276679808000</t>
  </si>
  <si>
    <t>9014239624268646400</t>
  </si>
  <si>
    <t>8999353744516057088</t>
  </si>
  <si>
    <t>8994626987132023808</t>
  </si>
  <si>
    <t>8997438121583377408</t>
  </si>
  <si>
    <t>9010194295101655040</t>
  </si>
  <si>
    <t>8989930282398244864</t>
  </si>
  <si>
    <t>9001665051339691008</t>
  </si>
  <si>
    <t>8991449188857999360</t>
  </si>
  <si>
    <t>8994278836188823552</t>
  </si>
  <si>
    <t>8975857268145499136</t>
  </si>
  <si>
    <t>9014963467306225664</t>
  </si>
  <si>
    <t>8994366473225755648</t>
  </si>
  <si>
    <t>8987209738848074752</t>
  </si>
  <si>
    <t>8987662607811091456</t>
  </si>
  <si>
    <t>9000237815746610176</t>
  </si>
  <si>
    <t>8983780886635906048</t>
  </si>
  <si>
    <t>8998595512984001536</t>
  </si>
  <si>
    <t>8991666045277589504</t>
  </si>
  <si>
    <t>8992186278932527104</t>
  </si>
  <si>
    <t>8977156772281323520</t>
  </si>
  <si>
    <t>8983903901900904448</t>
  </si>
  <si>
    <t>9002426001449500672</t>
  </si>
  <si>
    <t>9001198240786746368</t>
  </si>
  <si>
    <t>8993522581442572288</t>
  </si>
  <si>
    <t>9002821475561250816</t>
  </si>
  <si>
    <t>8996121694843830272</t>
  </si>
  <si>
    <t>9009632911241006080</t>
  </si>
  <si>
    <t>8998834763746719744</t>
  </si>
  <si>
    <t>8998314112258121728</t>
  </si>
  <si>
    <t>9006986561474344960</t>
  </si>
  <si>
    <t>8993213644939639808</t>
  </si>
  <si>
    <t>8993543465174943744</t>
  </si>
  <si>
    <t>8997338570151027712</t>
  </si>
  <si>
    <t>8996791091531025408</t>
  </si>
  <si>
    <t>9003580516060517376</t>
  </si>
  <si>
    <t>8991229046301809664</t>
  </si>
  <si>
    <t>8993324541328716800</t>
  </si>
  <si>
    <t>9005223436784796672</t>
  </si>
  <si>
    <t>8990667867271451648</t>
  </si>
  <si>
    <t>8991068822807728128</t>
  </si>
  <si>
    <t>9003889756764420096</t>
  </si>
  <si>
    <t>8994187063811465216</t>
  </si>
  <si>
    <t>9012620076160234496</t>
  </si>
  <si>
    <t>8998282234234871808</t>
  </si>
  <si>
    <t>9000396355184415744</t>
  </si>
  <si>
    <t>9016795658314527744</t>
  </si>
  <si>
    <t>8992935259147074560</t>
  </si>
  <si>
    <t>9015598062073381888</t>
  </si>
  <si>
    <t>9010540237033014272</t>
  </si>
  <si>
    <t>8984221141725642752</t>
  </si>
  <si>
    <t>9002350352295274496</t>
  </si>
  <si>
    <t>8998792598651817984</t>
  </si>
  <si>
    <t>9004927046787896320</t>
  </si>
  <si>
    <t>8991389024164599808</t>
  </si>
  <si>
    <t>9001644644097257472</t>
  </si>
  <si>
    <t>9011903995355610112</t>
  </si>
  <si>
    <t>9006861715377336320</t>
  </si>
  <si>
    <t>8986200379501748224</t>
  </si>
  <si>
    <t>9005393168965538816</t>
  </si>
  <si>
    <t>9010760745770817536</t>
  </si>
  <si>
    <t>8997394364185997312</t>
  </si>
  <si>
    <t>9003731884644791296</t>
  </si>
  <si>
    <t>9015441353283116032</t>
  </si>
  <si>
    <t>8997855193731880960</t>
  </si>
  <si>
    <t>9009633488981454848</t>
  </si>
  <si>
    <t>9005585467859491840</t>
  </si>
  <si>
    <t>9024697908204719104</t>
  </si>
  <si>
    <t>9003300539372752896</t>
  </si>
  <si>
    <t>9011348802673421312</t>
  </si>
  <si>
    <t>8996688318191024128</t>
  </si>
  <si>
    <t>8984862047967972352</t>
  </si>
  <si>
    <t>9012824342131803136</t>
  </si>
  <si>
    <t>8999212350301271040</t>
  </si>
  <si>
    <t>9003518097373961216</t>
  </si>
  <si>
    <t>9011823459078452224</t>
  </si>
  <si>
    <t>8995254717836759040</t>
  </si>
  <si>
    <t>9004480497377094656</t>
  </si>
  <si>
    <t>9002426336019217408</t>
  </si>
  <si>
    <t>8997172158224705536</t>
  </si>
  <si>
    <t>9009665890112750592</t>
  </si>
  <si>
    <t>8979043555534324736</t>
  </si>
  <si>
    <t>8993600102099591168</t>
  </si>
  <si>
    <t>9008680535746632704</t>
  </si>
  <si>
    <t>8999350454972726272</t>
  </si>
  <si>
    <t>9008007220420368384</t>
  </si>
  <si>
    <t>9002392181844553728</t>
  </si>
  <si>
    <t>8986147547053324288</t>
  </si>
  <si>
    <t>9006193166996088832</t>
  </si>
  <si>
    <t>9004684372735904768</t>
  </si>
  <si>
    <t>9002540115893296128</t>
  </si>
  <si>
    <t>8991575079691852800</t>
  </si>
  <si>
    <t>9014605649026648064</t>
  </si>
  <si>
    <t>9003520731060922368</t>
  </si>
  <si>
    <t>9002580907020065792</t>
  </si>
  <si>
    <t>8986220963079652352</t>
  </si>
  <si>
    <t>8990445449151935488</t>
  </si>
  <si>
    <t>8992007915456382976</t>
  </si>
  <si>
    <t>8993772323960803328</t>
  </si>
  <si>
    <t>8999469782879058944</t>
  </si>
  <si>
    <t>9006406680028519424</t>
  </si>
  <si>
    <t>8987324819821535232</t>
  </si>
  <si>
    <t>9000840457006530560</t>
  </si>
  <si>
    <t>8999383122053733376</t>
  </si>
  <si>
    <t>9006318974817255424</t>
  </si>
  <si>
    <t>9015353199829212160</t>
  </si>
  <si>
    <t>8989957888303470592</t>
  </si>
  <si>
    <t>9006524271275764736</t>
  </si>
  <si>
    <t>8999439587276426240</t>
  </si>
  <si>
    <t>9003559977976875008</t>
  </si>
  <si>
    <t>8984854698501362688</t>
  </si>
  <si>
    <t>8985645882738248704</t>
  </si>
  <si>
    <t>8997602200116832256</t>
  </si>
  <si>
    <t>8992729400359530496</t>
  </si>
  <si>
    <t>9000503733249239040</t>
  </si>
  <si>
    <t>8992620344247967744</t>
  </si>
  <si>
    <t>8988211202100065280</t>
  </si>
  <si>
    <t>8995439595069742080</t>
  </si>
  <si>
    <t>9006612576741382144</t>
  </si>
  <si>
    <t>9011822048494427136</t>
  </si>
  <si>
    <t>9002451545655996416</t>
  </si>
  <si>
    <t>8985427028611558400</t>
  </si>
  <si>
    <t>8999147536646120448</t>
  </si>
  <si>
    <t>8988867019829406720</t>
  </si>
  <si>
    <t>9012633354138342400</t>
  </si>
  <si>
    <t>8982270329262516224</t>
  </si>
  <si>
    <t>9007573055155613696</t>
  </si>
  <si>
    <t>8998737365546439680</t>
  </si>
  <si>
    <t>8984032310694589440</t>
  </si>
  <si>
    <t>9004637591539393536</t>
  </si>
  <si>
    <t>9000008610787510272</t>
  </si>
  <si>
    <t>8994889654071365632</t>
  </si>
  <si>
    <t>9009503890673907712</t>
  </si>
  <si>
    <t>8995220335668400128</t>
  </si>
  <si>
    <t>8995525543507162112</t>
  </si>
  <si>
    <t>8998014545605697536</t>
  </si>
  <si>
    <t>9009168120591191040</t>
  </si>
  <si>
    <t>9005169601922311168</t>
  </si>
  <si>
    <t>8999678463550827520</t>
  </si>
  <si>
    <t>9009127473787061248</t>
  </si>
  <si>
    <t>9005278673433232384</t>
  </si>
  <si>
    <t>8999579642689469440</t>
  </si>
  <si>
    <t>8985121482971525120</t>
  </si>
  <si>
    <t>9001822477243183104</t>
  </si>
  <si>
    <t>8996010244691677184</t>
  </si>
  <si>
    <t>9001320513298281472</t>
  </si>
  <si>
    <t>8996184838201075712</t>
  </si>
  <si>
    <t>8999788391341027328</t>
  </si>
  <si>
    <t>9004980126274135040</t>
  </si>
  <si>
    <t>8990101606752854016</t>
  </si>
  <si>
    <t>8998952536640644096</t>
  </si>
  <si>
    <t>8994740531467700224</t>
  </si>
  <si>
    <t>8999124726113925120</t>
  </si>
  <si>
    <t>9000512025352334336</t>
  </si>
  <si>
    <t>8995939178600238080</t>
  </si>
  <si>
    <t>9010476486341543936</t>
  </si>
  <si>
    <t>8996152048616909824</t>
  </si>
  <si>
    <t>8999681741026481152</t>
  </si>
  <si>
    <t>9001558050793303040</t>
  </si>
  <si>
    <t>8988396784970440704</t>
  </si>
  <si>
    <t>8994603693857277952</t>
  </si>
  <si>
    <t>9000198974447448064</t>
  </si>
  <si>
    <t>8994919088008396800</t>
  </si>
  <si>
    <t>8991111094325431296</t>
  </si>
  <si>
    <t>9013448321024626688</t>
  </si>
  <si>
    <t>9008895097922940928</t>
  </si>
  <si>
    <t>9001461725278416896</t>
  </si>
  <si>
    <t>8998697938207742976</t>
  </si>
  <si>
    <t>8992835877996576768</t>
  </si>
  <si>
    <t>8995263703285339136</t>
  </si>
  <si>
    <t>9001460160880186368</t>
  </si>
  <si>
    <t>9011923990389125120</t>
  </si>
  <si>
    <t>9006830799270219776</t>
  </si>
  <si>
    <t>9009236367681583104</t>
  </si>
  <si>
    <t>8997368523495387136</t>
  </si>
  <si>
    <t>8999011842637233152</t>
  </si>
  <si>
    <t>9010314804782010368</t>
  </si>
  <si>
    <t>9003531779947431936</t>
  </si>
  <si>
    <t>9019222545340677120</t>
  </si>
  <si>
    <t>9001812056506363904</t>
  </si>
  <si>
    <t>8995074378744134656</t>
  </si>
  <si>
    <t>9002644285581705216</t>
  </si>
  <si>
    <t>8997244360751202304</t>
  </si>
  <si>
    <t>8989493277441090560</t>
  </si>
  <si>
    <t>8998742235445697536</t>
  </si>
  <si>
    <t>8994176067105590272</t>
  </si>
  <si>
    <t>8987209651129036800</t>
  </si>
  <si>
    <t>9000586039532322816</t>
  </si>
  <si>
    <t>9001255012909445120</t>
  </si>
  <si>
    <t>9015387972814140416</t>
  </si>
  <si>
    <t>9012147283479717888</t>
  </si>
  <si>
    <t>9003889191675272192</t>
  </si>
  <si>
    <t>8997690752067020800</t>
  </si>
  <si>
    <t>8999554112767349760</t>
  </si>
  <si>
    <t>9001622730798020608</t>
  </si>
  <si>
    <t>9000466040940109824</t>
  </si>
  <si>
    <t>9007917060038017024</t>
  </si>
  <si>
    <t>9012756119300255744</t>
  </si>
  <si>
    <t>8994836904572645376</t>
  </si>
  <si>
    <t>8997131003758925824</t>
  </si>
  <si>
    <t>8987916682141763584</t>
  </si>
  <si>
    <t>8996023188456562688</t>
  </si>
  <si>
    <t>9009979523504242688</t>
  </si>
  <si>
    <t>8999756897634473984</t>
  </si>
  <si>
    <t>8995363941825619968</t>
  </si>
  <si>
    <t>8988036713671816192</t>
  </si>
  <si>
    <t>9006954758293535744</t>
  </si>
  <si>
    <t>9017737101091051520</t>
  </si>
  <si>
    <t>9007457011497199616</t>
  </si>
  <si>
    <t>9003926883086343168</t>
  </si>
  <si>
    <t>9004530718849290240</t>
  </si>
  <si>
    <t>8994709237050458112</t>
  </si>
  <si>
    <t>8993225080537451520</t>
  </si>
  <si>
    <t>8999462765585290240</t>
  </si>
  <si>
    <t>9002556482366386176</t>
  </si>
  <si>
    <t>9000665656189938688</t>
  </si>
  <si>
    <t>8986078207484795904</t>
  </si>
  <si>
    <t>8994404638944489472</t>
  </si>
  <si>
    <t>8997423874918346752</t>
  </si>
  <si>
    <t>9008655356567345152</t>
  </si>
  <si>
    <t>8987565018149356544</t>
  </si>
  <si>
    <t>8998096643570204672</t>
  </si>
  <si>
    <t>9002214973579114496</t>
  </si>
  <si>
    <t>9007590942647302144</t>
  </si>
  <si>
    <t>9008348028288471040</t>
  </si>
  <si>
    <t>9014028120819600384</t>
  </si>
  <si>
    <t>8986295318703968256</t>
  </si>
  <si>
    <t>9001764276779579392</t>
  </si>
  <si>
    <t>8990321368229856256</t>
  </si>
  <si>
    <t>8975970520326131712</t>
  </si>
  <si>
    <t>8996670233347936256</t>
  </si>
  <si>
    <t>8994606516998753280</t>
  </si>
  <si>
    <t>8986413043059577856</t>
  </si>
  <si>
    <t>8992230984713525248</t>
  </si>
  <si>
    <t>9004524212737378304</t>
  </si>
  <si>
    <t>8985319483784157184</t>
  </si>
  <si>
    <t>9003814789158252544</t>
  </si>
  <si>
    <t>8994091409856681984</t>
  </si>
  <si>
    <t>9004917083976522752</t>
  </si>
  <si>
    <t>8986446250139592704</t>
  </si>
  <si>
    <t>9004731324997539840</t>
  </si>
  <si>
    <t>8997032928070595584</t>
  </si>
  <si>
    <t>8994173908462780416</t>
  </si>
  <si>
    <t>9003956447205038080</t>
  </si>
  <si>
    <t>8984704084171232256</t>
  </si>
  <si>
    <t>9006655793378556928</t>
  </si>
  <si>
    <t>9004889079143829504</t>
  </si>
  <si>
    <t>9009888185012967424</t>
  </si>
  <si>
    <t>9000127706939627520</t>
  </si>
  <si>
    <t>9003279877224417280</t>
  </si>
  <si>
    <t>8998235143582905344</t>
  </si>
  <si>
    <t>9003034338822445056</t>
  </si>
  <si>
    <t>8996203904490529792</t>
  </si>
  <si>
    <t>8996329126575154176</t>
  </si>
  <si>
    <t>8994836663079909376</t>
  </si>
  <si>
    <t>8998054853617065984</t>
  </si>
  <si>
    <t>8992395995495881728</t>
  </si>
  <si>
    <t>8993035857164601344</t>
  </si>
  <si>
    <t>8996588805574728704</t>
  </si>
  <si>
    <t>8993543107479259136</t>
  </si>
  <si>
    <t>9000212373434575872</t>
  </si>
  <si>
    <t>8999818345493004288</t>
  </si>
  <si>
    <t>8997537076784126976</t>
  </si>
  <si>
    <t>8994390497966575616</t>
  </si>
  <si>
    <t>8979742910235566080</t>
  </si>
  <si>
    <t>8993870098774511616</t>
  </si>
  <si>
    <t>9021599557629197312</t>
  </si>
  <si>
    <t>8991240366246220800</t>
  </si>
  <si>
    <t>9008003869139153920</t>
  </si>
  <si>
    <t>8999092440391485440</t>
  </si>
  <si>
    <t>9006165375505324032</t>
  </si>
  <si>
    <t>9017585381936225280</t>
  </si>
  <si>
    <t>9009209786531931136</t>
  </si>
  <si>
    <t>9016204641713139712</t>
  </si>
  <si>
    <t>9003529933994577920</t>
  </si>
  <si>
    <t>8990450495070024704</t>
  </si>
  <si>
    <t>8987739761368757248</t>
  </si>
  <si>
    <t>9008057954591710208</t>
  </si>
  <si>
    <t>8992830482406248448</t>
  </si>
  <si>
    <t>8996016047527015424</t>
  </si>
  <si>
    <t>8990842533150461952</t>
  </si>
  <si>
    <t>9009761267523145728</t>
  </si>
  <si>
    <t>8989592640956283904</t>
  </si>
  <si>
    <t>9003179093760151552</t>
  </si>
  <si>
    <t>9003549106303967232</t>
  </si>
  <si>
    <t>9012850548020879360</t>
  </si>
  <si>
    <t>9008073756193263616</t>
  </si>
  <si>
    <t>9005018476108289024</t>
  </si>
  <si>
    <t>8998055206729695232</t>
  </si>
  <si>
    <t>9007434699694120960</t>
  </si>
  <si>
    <t>9009376214993640448</t>
  </si>
  <si>
    <t>8991286757925107712</t>
  </si>
  <si>
    <t>9005456433420713984</t>
  </si>
  <si>
    <t>8996221840753037312</t>
  </si>
  <si>
    <t>8995024217968724992</t>
  </si>
  <si>
    <t>8997671193580948480</t>
  </si>
  <si>
    <t>9001979730830326784</t>
  </si>
  <si>
    <t>8986382289525112832</t>
  </si>
  <si>
    <t>9009966893445029888</t>
  </si>
  <si>
    <t>8989171456563056640</t>
  </si>
  <si>
    <t>9025781246239238144</t>
  </si>
  <si>
    <t>9005966356182065152</t>
  </si>
  <si>
    <t>8998477824652713984</t>
  </si>
  <si>
    <t>8996182832663780352</t>
  </si>
  <si>
    <t>9004669211518213120</t>
  </si>
  <si>
    <t>8999549399336098816</t>
  </si>
  <si>
    <t>9003978083135946752</t>
  </si>
  <si>
    <t>8999404823813279744</t>
  </si>
  <si>
    <t>8999321851295629312</t>
  </si>
  <si>
    <t>8985074253407751168</t>
  </si>
  <si>
    <t>8997602339034169344</t>
  </si>
  <si>
    <t>9002943202801977344</t>
  </si>
  <si>
    <t>9001560407158376448</t>
  </si>
  <si>
    <t>9003697401947726848</t>
  </si>
  <si>
    <t>9002316728230581248</t>
  </si>
  <si>
    <t>8994270982675667968</t>
  </si>
  <si>
    <t>9002824853300314112</t>
  </si>
  <si>
    <t>9004025603236107264</t>
  </si>
  <si>
    <t>9002420218346346496</t>
  </si>
  <si>
    <t>8988435470438402048</t>
  </si>
  <si>
    <t>8991283201730242560</t>
  </si>
  <si>
    <t>9006756136268751872</t>
  </si>
  <si>
    <t>9001933965167313920</t>
  </si>
  <si>
    <t>9001484372104682496</t>
  </si>
  <si>
    <t>9003786195872080896</t>
  </si>
  <si>
    <t>8985262992587587584</t>
  </si>
  <si>
    <t>9005541901552645120</t>
  </si>
  <si>
    <t>9008541804673497088</t>
  </si>
  <si>
    <t>9002784121298736128</t>
  </si>
  <si>
    <t>8981695112264994816</t>
  </si>
  <si>
    <t>9003986925063638016</t>
  </si>
  <si>
    <t>8994422817951422464</t>
  </si>
  <si>
    <t>8996060543597152256</t>
  </si>
  <si>
    <t>8998808757086876672</t>
  </si>
  <si>
    <t>9003201731146401792</t>
  </si>
  <si>
    <t>8996901908105019392</t>
  </si>
  <si>
    <t>8993300503901091840</t>
  </si>
  <si>
    <t>9002980122470880256</t>
  </si>
  <si>
    <t>9003620763130476544</t>
  </si>
  <si>
    <t>8999742873372917760</t>
  </si>
  <si>
    <t>9006040473473833984</t>
  </si>
  <si>
    <t>8990420046387652608</t>
  </si>
  <si>
    <t>8978640027121315840</t>
  </si>
  <si>
    <t>8991066223979450368</t>
  </si>
  <si>
    <t>8990973810972806144</t>
  </si>
  <si>
    <t>8992861963899531264</t>
  </si>
  <si>
    <t>9009968002876431360</t>
  </si>
  <si>
    <t>9012054874987257856</t>
  </si>
  <si>
    <t>9005024531254427648</t>
  </si>
  <si>
    <t>8999799868000142336</t>
  </si>
  <si>
    <t>8998647442333906944</t>
  </si>
  <si>
    <t>9005754850857375744</t>
  </si>
  <si>
    <t>9005586545964232704</t>
  </si>
  <si>
    <t>9001218609947260928</t>
  </si>
  <si>
    <t>8990851455581510656</t>
  </si>
  <si>
    <t>9004167506958939136</t>
  </si>
  <si>
    <t>9004693034490445824</t>
  </si>
  <si>
    <t>9004028306819093504</t>
  </si>
  <si>
    <t>8999659862482406400</t>
  </si>
  <si>
    <t>9004893841713382400</t>
  </si>
  <si>
    <t>9000637768576805888</t>
  </si>
  <si>
    <t>9008576098255499264</t>
  </si>
  <si>
    <t>9002308386852973568</t>
  </si>
  <si>
    <t>9004264555539543040</t>
  </si>
  <si>
    <t>8997104645395588096</t>
  </si>
  <si>
    <t>9011970333351971840</t>
  </si>
  <si>
    <t>9006803791812056064</t>
  </si>
  <si>
    <t>9008435345509067776</t>
  </si>
  <si>
    <t>9009008372577973248</t>
  </si>
  <si>
    <t>9013763202112277504</t>
  </si>
  <si>
    <t>8988555402743745536</t>
  </si>
  <si>
    <t>9001154668152840192</t>
  </si>
  <si>
    <t>8998234400792158208</t>
  </si>
  <si>
    <t>8981120960723384320</t>
  </si>
  <si>
    <t>9004309504147494912</t>
  </si>
  <si>
    <t>9018345811456594944</t>
  </si>
  <si>
    <t>9010112601541776384</t>
  </si>
  <si>
    <t>8969533858594159616</t>
  </si>
  <si>
    <t>9014618151842295808</t>
  </si>
  <si>
    <t>8991951046702080000</t>
  </si>
  <si>
    <t>8998723636119738368</t>
  </si>
  <si>
    <t>8991171430154071040</t>
  </si>
  <si>
    <t>9004402857821803520</t>
  </si>
  <si>
    <t>9008294084743402496</t>
  </si>
  <si>
    <t>9015159162154904576</t>
  </si>
  <si>
    <t>9008008603612185600</t>
  </si>
  <si>
    <t>9000069848760252416</t>
  </si>
  <si>
    <t>8996697583692590080</t>
  </si>
  <si>
    <t>9023258972979276800</t>
  </si>
  <si>
    <t>9002781734334406656</t>
  </si>
  <si>
    <t>8983367831542056960</t>
  </si>
  <si>
    <t>9004825032656540672</t>
  </si>
  <si>
    <t>9022332891700560896</t>
  </si>
  <si>
    <t>9003011625740839936</t>
  </si>
  <si>
    <t>9006814458977510400</t>
  </si>
  <si>
    <t>8994608346467063808</t>
  </si>
  <si>
    <t>9001347362134874112</t>
  </si>
  <si>
    <t>9002981743713442816</t>
  </si>
  <si>
    <t>8996496767309219840</t>
  </si>
  <si>
    <t>8991916646774479872</t>
  </si>
  <si>
    <t>8984247248427509760</t>
  </si>
  <si>
    <t>8999725001241742336</t>
  </si>
  <si>
    <t>9008562188572710912</t>
  </si>
  <si>
    <t>9003962873821971456</t>
  </si>
  <si>
    <t>8983585521266468864</t>
  </si>
  <si>
    <t>8985688623959344128</t>
  </si>
  <si>
    <t>9000493765607212032</t>
  </si>
  <si>
    <t>8990749987115336704</t>
  </si>
  <si>
    <t>8999882952688642048</t>
  </si>
  <si>
    <t>9007393693736969216</t>
  </si>
  <si>
    <t>8990286458714492928</t>
  </si>
  <si>
    <t>8998076186830980096</t>
  </si>
  <si>
    <t>8986683835425736704</t>
  </si>
  <si>
    <t>8987419490832637952</t>
  </si>
  <si>
    <t>9003601042902579200</t>
  </si>
  <si>
    <t>9004538131281032192</t>
  </si>
  <si>
    <t>9002293256264532992</t>
  </si>
  <si>
    <t>8996990690698904576</t>
  </si>
  <si>
    <t>9007703268590440448</t>
  </si>
  <si>
    <t>9012998262247508992</t>
  </si>
  <si>
    <t>8997526404485575680</t>
  </si>
  <si>
    <t>8985245014806121472</t>
  </si>
  <si>
    <t>9016762307804709888</t>
  </si>
  <si>
    <t>8990545526235189248</t>
  </si>
  <si>
    <t>8992906670939055104</t>
  </si>
  <si>
    <t>9000346435119585280</t>
  </si>
  <si>
    <t>8990827916702970880</t>
  </si>
  <si>
    <t>9009844317559449600</t>
  </si>
  <si>
    <t>8998467809022881792</t>
  </si>
  <si>
    <t>9000904975248925696</t>
  </si>
  <si>
    <t>9009707893042908160</t>
  </si>
  <si>
    <t>9005557786832874496</t>
  </si>
  <si>
    <t>8981935167048297472</t>
  </si>
  <si>
    <t>8992845440313119744</t>
  </si>
  <si>
    <t>9006755609909624832</t>
  </si>
  <si>
    <t>8993209161512935424</t>
  </si>
  <si>
    <t>8983277844566651904</t>
  </si>
  <si>
    <t>8999075094538972160</t>
  </si>
  <si>
    <t>8999829937899882496</t>
  </si>
  <si>
    <t>8992485286666103808</t>
  </si>
  <si>
    <t>9008115428655994880</t>
  </si>
  <si>
    <t>9006417387928271872</t>
  </si>
  <si>
    <t>8996299707517759488</t>
  </si>
  <si>
    <t>9012349476626413568</t>
  </si>
  <si>
    <t>9014906697771904000</t>
  </si>
  <si>
    <t>9006369107037566976</t>
  </si>
  <si>
    <t>9003916962741483520</t>
  </si>
  <si>
    <t>9011120035536149504</t>
  </si>
  <si>
    <t>9005232838757323776</t>
  </si>
  <si>
    <t>8995866886751178752</t>
  </si>
  <si>
    <t>9003495063247482880</t>
  </si>
  <si>
    <t>9021742663827679232</t>
  </si>
  <si>
    <t>9000440940092603392</t>
  </si>
  <si>
    <t>8998896486374848512</t>
  </si>
  <si>
    <t>8985703481416815616</t>
  </si>
  <si>
    <t>9000481010687826944</t>
  </si>
  <si>
    <t>9000004707114670080</t>
  </si>
  <si>
    <t>8997803670371278848</t>
  </si>
  <si>
    <t>9005897578611111936</t>
  </si>
  <si>
    <t>9000440726749009920</t>
  </si>
  <si>
    <t>9000445913569082368</t>
  </si>
  <si>
    <t>8994287538770995200</t>
  </si>
  <si>
    <t>8997783188494673920</t>
  </si>
  <si>
    <t>9000957637970194432</t>
  </si>
  <si>
    <t>9006263434455707648</t>
  </si>
  <si>
    <t>9016048408521338880</t>
  </si>
  <si>
    <t>8993333317802477568</t>
  </si>
  <si>
    <t>9006187557198405632</t>
  </si>
  <si>
    <t>9010416657424148480</t>
  </si>
  <si>
    <t>8991452820215437312</t>
  </si>
  <si>
    <t>8981610450133328896</t>
  </si>
  <si>
    <t>9000721508124170240</t>
  </si>
  <si>
    <t>8994972730571539456</t>
  </si>
  <si>
    <t>9004709293099268096</t>
  </si>
  <si>
    <t>9002979712008345600</t>
  </si>
  <si>
    <t>9003194528441390080</t>
  </si>
  <si>
    <t>8999670603246158848</t>
  </si>
  <si>
    <t>9009062662422084608</t>
  </si>
  <si>
    <t>8979687494486879232</t>
  </si>
  <si>
    <t>8993426756153828352</t>
  </si>
  <si>
    <t>9004900041499449344</t>
  </si>
  <si>
    <t>8999947227910726656</t>
  </si>
  <si>
    <t>8990836129628338176</t>
  </si>
  <si>
    <t>8993561873540977664</t>
  </si>
  <si>
    <t>9005884604090590208</t>
  </si>
  <si>
    <t>8992039422452054016</t>
  </si>
  <si>
    <t>9010501467350942720</t>
  </si>
  <si>
    <t>8995232042986702848</t>
  </si>
  <si>
    <t>8997197675699128320</t>
  </si>
  <si>
    <t>8993135694181171200</t>
  </si>
  <si>
    <t>9004424233237975040</t>
  </si>
  <si>
    <t>9014848254184687616</t>
  </si>
  <si>
    <t>8994583821691328512</t>
  </si>
  <si>
    <t>8998480955259832320</t>
  </si>
  <si>
    <t>8997765241581436928</t>
  </si>
  <si>
    <t>8997017502701069312</t>
  </si>
  <si>
    <t>8988123053304968192</t>
  </si>
  <si>
    <t>8993906973403835392</t>
  </si>
  <si>
    <t>9017452910753058816</t>
  </si>
  <si>
    <t>9009324533869082624</t>
  </si>
  <si>
    <t>8985228912414154752</t>
  </si>
  <si>
    <t>8996443081242443776</t>
  </si>
  <si>
    <t>8984222680720967680</t>
  </si>
  <si>
    <t>9005127180953235456</t>
  </si>
  <si>
    <t>8996919564606710784</t>
  </si>
  <si>
    <t>8990032546953812992</t>
  </si>
  <si>
    <t>9005600631025855488</t>
  </si>
  <si>
    <t>8996349987143671808</t>
  </si>
  <si>
    <t>8991854852516426752</t>
  </si>
  <si>
    <t>9007628075620872192</t>
  </si>
  <si>
    <t>9007106599912469504</t>
  </si>
  <si>
    <t>9006094395437054976</t>
  </si>
  <si>
    <t>9011434135531319296</t>
  </si>
  <si>
    <t>8985192042670266368</t>
  </si>
  <si>
    <t>9002468838075972608</t>
  </si>
  <si>
    <t>9001665528098913280</t>
  </si>
  <si>
    <t>9005899597178663936</t>
  </si>
  <si>
    <t>8992496029216834560</t>
  </si>
  <si>
    <t>8990811913756128256</t>
  </si>
  <si>
    <t>9006596019679547392</t>
  </si>
  <si>
    <t>9008610560347382784</t>
  </si>
  <si>
    <t>8998463205881246720</t>
  </si>
  <si>
    <t>8998683471771741184</t>
  </si>
  <si>
    <t>8996944359954938880</t>
  </si>
  <si>
    <t>9013151882331820032</t>
  </si>
  <si>
    <t>9006834369431905280</t>
  </si>
  <si>
    <t>9004144115234530304</t>
  </si>
  <si>
    <t>9013175282326480896</t>
  </si>
  <si>
    <t>9009953321502808064</t>
  </si>
  <si>
    <t>9003527601394068480</t>
  </si>
  <si>
    <t>9006964103539010560</t>
  </si>
  <si>
    <t>9014446612221935616</t>
  </si>
  <si>
    <t>9001158717241141248</t>
  </si>
  <si>
    <t>8988323362279901184</t>
  </si>
  <si>
    <t>8988520104482975744</t>
  </si>
  <si>
    <t>8979767279379303424</t>
  </si>
  <si>
    <t>8999620897486249984</t>
  </si>
  <si>
    <t>8997868761184253952</t>
  </si>
  <si>
    <t>9000987636238732288</t>
  </si>
  <si>
    <t>9005369294651471872</t>
  </si>
  <si>
    <t>8987275554743828480</t>
  </si>
  <si>
    <t>8991048619951407104</t>
  </si>
  <si>
    <t>8992638000873504768</t>
  </si>
  <si>
    <t>8996831434159058944</t>
  </si>
  <si>
    <t>9012699238908758016</t>
  </si>
  <si>
    <t>8995398391420346368</t>
  </si>
  <si>
    <t>8997287044149090304</t>
  </si>
  <si>
    <t>9024329267750968320</t>
  </si>
  <si>
    <t>9004858795430617088</t>
  </si>
  <si>
    <t>8998435859859746816</t>
  </si>
  <si>
    <t>8980768985507065856</t>
  </si>
  <si>
    <t>8988910508876582912</t>
  </si>
  <si>
    <t>8989141878063224832</t>
  </si>
  <si>
    <t>8981181332530406400</t>
  </si>
  <si>
    <t>9001456224343112704</t>
  </si>
  <si>
    <t>8994765327866008576</t>
  </si>
  <si>
    <t>9011036668354371584</t>
  </si>
  <si>
    <t>9000519448955894784</t>
  </si>
  <si>
    <t>9010141670549036032</t>
  </si>
  <si>
    <t>8973628341059401728</t>
  </si>
  <si>
    <t>8995458086694547456</t>
  </si>
  <si>
    <t>9007028831960815616</t>
  </si>
  <si>
    <t>8989228585684401152</t>
  </si>
  <si>
    <t>8982806060874131456</t>
  </si>
  <si>
    <t>8997423833650355200</t>
  </si>
  <si>
    <t>8998767855192884224</t>
  </si>
  <si>
    <t>8999427167164790784</t>
  </si>
  <si>
    <t>9021494542307227648</t>
  </si>
  <si>
    <t>8992229467885921280</t>
  </si>
  <si>
    <t>9001556329810270208</t>
  </si>
  <si>
    <t>9011081258593268736</t>
  </si>
  <si>
    <t>9012377408674561024</t>
  </si>
  <si>
    <t>8991835115065264128</t>
  </si>
  <si>
    <t>9001633711949665280</t>
  </si>
  <si>
    <t>8986802485919355904</t>
  </si>
  <si>
    <t>8989574207469505536</t>
  </si>
  <si>
    <t>9010967448206721024</t>
  </si>
  <si>
    <t>9010195984448134144</t>
  </si>
  <si>
    <t>9013588639248421888</t>
  </si>
  <si>
    <t>8986816116368849920</t>
  </si>
  <si>
    <t>9003372125753656320</t>
  </si>
  <si>
    <t>8994619148023583744</t>
  </si>
  <si>
    <t>8990789866977376256</t>
  </si>
  <si>
    <t>8998492267773790208</t>
  </si>
  <si>
    <t>9007534649119885312</t>
  </si>
  <si>
    <t>8994071855190957056</t>
  </si>
  <si>
    <t>9014564343115538432</t>
  </si>
  <si>
    <t>8993055566488371200</t>
  </si>
  <si>
    <t>8993531467467384832</t>
  </si>
  <si>
    <t>8996278449659892736</t>
  </si>
  <si>
    <t>9016922205814646784</t>
  </si>
  <si>
    <t>8996047971216200704</t>
  </si>
  <si>
    <t>9009695705650749440</t>
  </si>
  <si>
    <t>9010273823891481600</t>
  </si>
  <si>
    <t>9002799588114967552</t>
  </si>
  <si>
    <t>9003142111983492096</t>
  </si>
  <si>
    <t>9007855126979977216</t>
  </si>
  <si>
    <t>9006471167582071808</t>
  </si>
  <si>
    <t>9009702856619419648</t>
  </si>
  <si>
    <t>9008863420863437824</t>
  </si>
  <si>
    <t>8994731280502049792</t>
  </si>
  <si>
    <t>9002343161877651456</t>
  </si>
  <si>
    <t>8981455945650873344</t>
  </si>
  <si>
    <t>9004669036096110592</t>
  </si>
  <si>
    <t>9011356959143072768</t>
  </si>
  <si>
    <t>9009350951399603200</t>
  </si>
  <si>
    <t>9003726649743501312</t>
  </si>
  <si>
    <t>9012388166548198400</t>
  </si>
  <si>
    <t>8999394702883222528</t>
  </si>
  <si>
    <t>8985440615095251968</t>
  </si>
  <si>
    <t>9000795498155058176</t>
  </si>
  <si>
    <t>9014590780362376192</t>
  </si>
  <si>
    <t>8993428021797079040</t>
  </si>
  <si>
    <t>9004242510290607104</t>
  </si>
  <si>
    <t>9010622692926367744</t>
  </si>
  <si>
    <t>9002366331124368384</t>
  </si>
  <si>
    <t>8990194640194629632</t>
  </si>
  <si>
    <t>9011458592838679552</t>
  </si>
  <si>
    <t>9002535744548561920</t>
  </si>
  <si>
    <t>9002140399342963712</t>
  </si>
  <si>
    <t>8998723734437174272</t>
  </si>
  <si>
    <t>9004567991343704064</t>
  </si>
  <si>
    <t>8995610712887922688</t>
  </si>
  <si>
    <t>8993823954478202880</t>
  </si>
  <si>
    <t>8983224283643802624</t>
  </si>
  <si>
    <t>8988864988966918144</t>
  </si>
  <si>
    <t>8996767905087883264</t>
  </si>
  <si>
    <t>9000374586320906240</t>
  </si>
  <si>
    <t>9000881702506627072</t>
  </si>
  <si>
    <t>8991552406989521920</t>
  </si>
  <si>
    <t>9001896517566784512</t>
  </si>
  <si>
    <t>9012377679289694208</t>
  </si>
  <si>
    <t>8995858306166390784</t>
  </si>
  <si>
    <t>9000675384123170816</t>
  </si>
  <si>
    <t>8993883420332551168</t>
  </si>
  <si>
    <t>9012323393422693376</t>
  </si>
  <si>
    <t>8996523346429267968</t>
  </si>
  <si>
    <t>8995350395365950464</t>
  </si>
  <si>
    <t>8999000313343062016</t>
  </si>
  <si>
    <t>8993726671129312256</t>
  </si>
  <si>
    <t>9020335454871874560</t>
  </si>
  <si>
    <t>8992579540877461504</t>
  </si>
  <si>
    <t>9003896267845784576</t>
  </si>
  <si>
    <t>9015313711590937600</t>
  </si>
  <si>
    <t>9003380964124155904</t>
  </si>
  <si>
    <t>9012027911133500416</t>
  </si>
  <si>
    <t>9017487528149094400</t>
  </si>
  <si>
    <t>8996244492015964160</t>
  </si>
  <si>
    <t>9007491237374774272</t>
  </si>
  <si>
    <t>9019911905686940672</t>
  </si>
  <si>
    <t>9016863038463736832</t>
  </si>
  <si>
    <t>8990309146619719680</t>
  </si>
  <si>
    <t>8995425456352448512</t>
  </si>
  <si>
    <t>9017851010344069120</t>
  </si>
  <si>
    <t>9010307071503759360</t>
  </si>
  <si>
    <t>9011124402464156672</t>
  </si>
  <si>
    <t>8994177573027790848</t>
  </si>
  <si>
    <t>9012979441496312832</t>
  </si>
  <si>
    <t>8994866588349386752</t>
  </si>
  <si>
    <t>8995350555703147520</t>
  </si>
  <si>
    <t>8984847121645332480</t>
  </si>
  <si>
    <t>9006509115540970496</t>
  </si>
  <si>
    <t>8985723585447031808</t>
  </si>
  <si>
    <t>8995247538190943232</t>
  </si>
  <si>
    <t>8990635261024033792</t>
  </si>
  <si>
    <t>8993822419187724288</t>
  </si>
  <si>
    <t>8992514948668193792</t>
  </si>
  <si>
    <t>8994905896891681792</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</si>
  <si>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</si>
  <si>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</si>
  <si>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</si>
  <si>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</si>
  <si>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</si>
  <si>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</si>
  <si>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</si>
  <si>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</si>
  <si>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</si>
  <si>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</si>
  <si>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</si>
  <si>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</si>
  <si>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</si>
  <si>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</si>
  <si>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</si>
  <si>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</si>
  <si>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4e07408562bedb8b60ce05c1decfe3ad16b72230967de01f640b7e4729b49fce</t>
  </si>
  <si>
    <t>Overall#RegPay-TX</t>
  </si>
  <si>
    <t>Overall#PoR-TX</t>
  </si>
  <si>
    <t>Overall#StorjPay-TX</t>
  </si>
  <si>
    <t>Overall#CntProp-TX</t>
  </si>
  <si>
    <t>Overall#CntCmt-TX</t>
  </si>
  <si>
    <t>OveralAveWait-OtherTxs</t>
  </si>
  <si>
    <t>OveralAveWait-RegPay</t>
  </si>
  <si>
    <t>OverallBlockSpaceFull</t>
  </si>
  <si>
    <t>tcp://192.168.3.220:2000</t>
  </si>
  <si>
    <t>tcp://192.168.3.221:2000</t>
  </si>
  <si>
    <t>tcp://192.168.3.222:2000</t>
  </si>
  <si>
    <t>tcp://192.168.3.223:2000</t>
  </si>
  <si>
    <t>tcp://192.168.3.220:2002</t>
  </si>
  <si>
    <t>tcp://192.168.3.221:2002</t>
  </si>
  <si>
    <t>tcp://192.168.3.222:2002</t>
  </si>
  <si>
    <t>tcp://192.168.3.223:2002</t>
  </si>
  <si>
    <t>tcp://192.168.3.220:2004</t>
  </si>
  <si>
    <t>tcp://192.168.3.221:2004</t>
  </si>
  <si>
    <t>tcp://192.168.3.222:2004</t>
  </si>
  <si>
    <t>tcp://192.168.3.223:2004</t>
  </si>
  <si>
    <t>tcp://192.168.3.220:2006</t>
  </si>
  <si>
    <t>tcp://192.168.3.221:2006</t>
  </si>
  <si>
    <t>tcp://192.168.3.222:2006</t>
  </si>
  <si>
    <t>tcp://192.168.3.223:2006</t>
  </si>
  <si>
    <t>tcp://192.168.3.220:2008</t>
  </si>
  <si>
    <t>tcp://192.168.3.221:2008</t>
  </si>
  <si>
    <t>tcp://192.168.3.222:2008</t>
  </si>
  <si>
    <t>tcp://192.168.3.223:2008</t>
  </si>
  <si>
    <t>tcp://192.168.3.220:2010</t>
  </si>
  <si>
    <t>tcp://192.168.3.221:2010</t>
  </si>
  <si>
    <t>tcp://192.168.3.222:2010</t>
  </si>
  <si>
    <t>tcp://192.168.3.223:2010</t>
  </si>
  <si>
    <t>tcp://192.168.3.220:2012</t>
  </si>
  <si>
    <t>tcp://192.168.3.221:2012</t>
  </si>
  <si>
    <t>tcp://192.168.3.222:2012</t>
  </si>
  <si>
    <t>tcp://192.168.3.223:2012</t>
  </si>
  <si>
    <t>tcp://192.168.3.220:2014</t>
  </si>
  <si>
    <t>tcp://192.168.3.221:2014</t>
  </si>
  <si>
    <t>tcp://192.168.3.222:2014</t>
  </si>
  <si>
    <t>tcp://192.168.3.223:2014</t>
  </si>
  <si>
    <t>tcp://192.168.3.220:2016</t>
  </si>
  <si>
    <t>tcp://192.168.3.221:2016</t>
  </si>
  <si>
    <t>tcp://192.168.3.222:2016</t>
  </si>
  <si>
    <t>tcp://192.168.3.223:2016</t>
  </si>
  <si>
    <t>tcp://192.168.3.220:2018</t>
  </si>
  <si>
    <t>tcp://192.168.3.221:2018</t>
  </si>
  <si>
    <t>tcp://192.168.3.222:2018</t>
  </si>
  <si>
    <t>tcp://192.168.3.223:2018</t>
  </si>
  <si>
    <t>tcp://192.168.3.220:2020</t>
  </si>
  <si>
    <t>tcp://192.168.3.221:2020</t>
  </si>
  <si>
    <t>tcp://192.168.3.222:2020</t>
  </si>
  <si>
    <t>tcp://192.168.3.223:2020</t>
  </si>
  <si>
    <t>tcp://192.168.3.220:2022</t>
  </si>
  <si>
    <t>tcp://192.168.3.221:2022</t>
  </si>
  <si>
    <t>tcp://192.168.3.222:2022</t>
  </si>
  <si>
    <t>tcp://192.168.3.223:2022</t>
  </si>
  <si>
    <t>tcp://192.168.3.220:2024</t>
  </si>
  <si>
    <t>tcp://192.168.3.221:2024</t>
  </si>
  <si>
    <t>tcp://192.168.3.222:2024</t>
  </si>
  <si>
    <t>tcp://192.168.3.223:2024</t>
  </si>
  <si>
    <t>tcp://192.168.3.220:2026</t>
  </si>
  <si>
    <t>tcp://192.168.3.221:2026</t>
  </si>
  <si>
    <t>tcp://192.168.3.222:2026</t>
  </si>
  <si>
    <t>tcp://192.168.3.223:2026</t>
  </si>
  <si>
    <t>tcp://192.168.3.220:2028</t>
  </si>
  <si>
    <t>tcp://192.168.3.221:2028</t>
  </si>
  <si>
    <t>tcp://192.168.3.222:2028</t>
  </si>
  <si>
    <t>tcp://192.168.3.223:2028</t>
  </si>
  <si>
    <t>tcp://192.168.3.220:2030</t>
  </si>
  <si>
    <t>tcp://192.168.3.221:2030</t>
  </si>
  <si>
    <t>tcp://192.168.3.222:2030</t>
  </si>
  <si>
    <t>tcp://192.168.3.223:2030</t>
  </si>
  <si>
    <t>tcp://192.168.3.220:2032</t>
  </si>
  <si>
    <t>tcp://192.168.3.221:2032</t>
  </si>
  <si>
    <t>tcp://192.168.3.222:2032</t>
  </si>
  <si>
    <t>tcp://192.168.3.223:2032</t>
  </si>
  <si>
    <t>tcp://192.168.3.220:2034</t>
  </si>
  <si>
    <t>tcp://192.168.3.221:2034</t>
  </si>
  <si>
    <t>tcp://192.168.3.222:2034</t>
  </si>
  <si>
    <t>tcp://192.168.3.223:2034</t>
  </si>
  <si>
    <t>tcp://192.168.3.220:2036</t>
  </si>
  <si>
    <t>tcp://192.168.3.221:2036</t>
  </si>
  <si>
    <t>tcp://192.168.3.222:2036</t>
  </si>
  <si>
    <t>tcp://192.168.3.223:2036</t>
  </si>
  <si>
    <t>tcp://192.168.3.220:2038</t>
  </si>
  <si>
    <t>tcp://192.168.3.221:2038</t>
  </si>
  <si>
    <t>tcp://192.168.3.222:2038</t>
  </si>
  <si>
    <t>tcp://192.168.3.223:2038</t>
  </si>
  <si>
    <t>tcp://192.168.3.220:2040</t>
  </si>
  <si>
    <t>tcp://192.168.3.221:2040</t>
  </si>
  <si>
    <t>tcp://192.168.3.222:2040</t>
  </si>
  <si>
    <t>tcp://192.168.3.223:2040</t>
  </si>
  <si>
    <t>tcp://192.168.3.220:2042</t>
  </si>
  <si>
    <t>tcp://192.168.3.221:2042</t>
  </si>
  <si>
    <t>tcp://192.168.3.222:2042</t>
  </si>
  <si>
    <t>tcp://192.168.3.223:2042</t>
  </si>
  <si>
    <t>tcp://192.168.3.220:2044</t>
  </si>
  <si>
    <t>tcp://192.168.3.221:2044</t>
  </si>
  <si>
    <t>tcp://192.168.3.222:2044</t>
  </si>
  <si>
    <t>tcp://192.168.3.223:2044</t>
  </si>
  <si>
    <t>tcp://192.168.3.220:2046</t>
  </si>
  <si>
    <t>tcp://192.168.3.221:2046</t>
  </si>
  <si>
    <t>tcp://192.168.3.222:2046</t>
  </si>
  <si>
    <t>tcp://192.168.3.223:2046</t>
  </si>
  <si>
    <t>tcp://192.168.3.220:2048</t>
  </si>
  <si>
    <t>tcp://192.168.3.221:2048</t>
  </si>
  <si>
    <t>tcp://192.168.3.222:2048</t>
  </si>
  <si>
    <t>tcp://192.168.3.223:2048</t>
  </si>
  <si>
    <t>tcp://192.168.3.220:2050</t>
  </si>
  <si>
    <t>tcp://192.168.3.221:2050</t>
  </si>
  <si>
    <t>tcp://192.168.3.222:2050</t>
  </si>
  <si>
    <t>tcp://192.168.3.223:2050</t>
  </si>
  <si>
    <t>tcp://192.168.3.220:2052</t>
  </si>
  <si>
    <t>tcp://192.168.3.221:2052</t>
  </si>
  <si>
    <t>tcp://192.168.3.222:2052</t>
  </si>
  <si>
    <t>tcp://192.168.3.223:2052</t>
  </si>
  <si>
    <t>tcp://192.168.3.220:2054</t>
  </si>
  <si>
    <t>tcp://192.168.3.221:2054</t>
  </si>
  <si>
    <t>tcp://192.168.3.222:2054</t>
  </si>
  <si>
    <t>tcp://192.168.3.223:2054</t>
  </si>
  <si>
    <t>tcp://192.168.3.220:2056</t>
  </si>
  <si>
    <t>tcp://192.168.3.221:2056</t>
  </si>
  <si>
    <t>tcp://192.168.3.222:2056</t>
  </si>
  <si>
    <t>tcp://192.168.3.223:2056</t>
  </si>
  <si>
    <t>tcp://192.168.3.220:2058</t>
  </si>
  <si>
    <t>tcp://192.168.3.221:2058</t>
  </si>
  <si>
    <t>tcp://192.168.3.222:2058</t>
  </si>
  <si>
    <t>tcp://192.168.3.223:2058</t>
  </si>
  <si>
    <t>tcp://192.168.3.220:2060</t>
  </si>
  <si>
    <t>tcp://192.168.3.221:2060</t>
  </si>
  <si>
    <t>tcp://192.168.3.222:2060</t>
  </si>
  <si>
    <t>tcp://192.168.3.223:2060</t>
  </si>
  <si>
    <t>tcp://192.168.3.220:2062</t>
  </si>
  <si>
    <t>tcp://192.168.3.221:2062</t>
  </si>
  <si>
    <t>tcp://192.168.3.222:2062</t>
  </si>
  <si>
    <t>tcp://192.168.3.223:2062</t>
  </si>
  <si>
    <t>tcp://192.168.3.220:2064</t>
  </si>
  <si>
    <t>tcp://192.168.3.221:2064</t>
  </si>
  <si>
    <t>tcp://192.168.3.222:2064</t>
  </si>
  <si>
    <t>tcp://192.168.3.223:2064</t>
  </si>
  <si>
    <t>tcp://192.168.3.220:2066</t>
  </si>
  <si>
    <t>tcp://192.168.3.221:2066</t>
  </si>
  <si>
    <t>tcp://192.168.3.222:2066</t>
  </si>
  <si>
    <t>tcp://192.168.3.223:2066</t>
  </si>
  <si>
    <t>tcp://192.168.3.220:2068</t>
  </si>
  <si>
    <t>tcp://192.168.3.221:2068</t>
  </si>
  <si>
    <t>tcp://192.168.3.222:2068</t>
  </si>
  <si>
    <t>tcp://192.168.3.223:2068</t>
  </si>
  <si>
    <t>tcp://192.168.3.220:2070</t>
  </si>
  <si>
    <t>tcp://192.168.3.221:2070</t>
  </si>
  <si>
    <t>tcp://192.168.3.222:2070</t>
  </si>
  <si>
    <t>tcp://192.168.3.223:2070</t>
  </si>
  <si>
    <t>tcp://192.168.3.220:2072</t>
  </si>
  <si>
    <t>tcp://192.168.3.221:2072</t>
  </si>
  <si>
    <t>tcp://192.168.3.222:2072</t>
  </si>
  <si>
    <t>tcp://192.168.3.223:2072</t>
  </si>
  <si>
    <t>tcp://192.168.3.220:2074</t>
  </si>
  <si>
    <t>tcp://192.168.3.221:2074</t>
  </si>
  <si>
    <t>tcp://192.168.3.222:2074</t>
  </si>
  <si>
    <t>tcp://192.168.3.223:2074</t>
  </si>
  <si>
    <t>tcp://192.168.3.220:2076</t>
  </si>
  <si>
    <t>tcp://192.168.3.221:2076</t>
  </si>
  <si>
    <t>tcp://192.168.3.222:2076</t>
  </si>
  <si>
    <t>tcp://192.168.3.223:2076</t>
  </si>
  <si>
    <t>tcp://192.168.3.220:2078</t>
  </si>
  <si>
    <t>tcp://192.168.3.221:2078</t>
  </si>
  <si>
    <t>tcp://192.168.3.222:2078</t>
  </si>
  <si>
    <t>tcp://192.168.3.223:2078</t>
  </si>
  <si>
    <t>tcp://192.168.3.220:2080</t>
  </si>
  <si>
    <t>tcp://192.168.3.221:2080</t>
  </si>
  <si>
    <t>tcp://192.168.3.222:2080</t>
  </si>
  <si>
    <t>tcp://192.168.3.223:2080</t>
  </si>
  <si>
    <t>tcp://192.168.3.220:2082</t>
  </si>
  <si>
    <t>tcp://192.168.3.221:2082</t>
  </si>
  <si>
    <t>tcp://192.168.3.222:2082</t>
  </si>
  <si>
    <t>tcp://192.168.3.223:2082</t>
  </si>
  <si>
    <t>tcp://192.168.3.220:2084</t>
  </si>
  <si>
    <t>tcp://192.168.3.221:2084</t>
  </si>
  <si>
    <t>tcp://192.168.3.222:2084</t>
  </si>
  <si>
    <t>tcp://192.168.3.223:2084</t>
  </si>
  <si>
    <t>tcp://192.168.3.220:2086</t>
  </si>
  <si>
    <t>tcp://192.168.3.221:2086</t>
  </si>
  <si>
    <t>tcp://192.168.3.222:2086</t>
  </si>
  <si>
    <t>tcp://192.168.3.223:2086</t>
  </si>
  <si>
    <t>tcp://192.168.3.220:2088</t>
  </si>
  <si>
    <t>tcp://192.168.3.221:2088</t>
  </si>
  <si>
    <t>tcp://192.168.3.222:2088</t>
  </si>
  <si>
    <t>tcp://192.168.3.223:2088</t>
  </si>
  <si>
    <t>tcp://192.168.3.220:2090</t>
  </si>
  <si>
    <t>tcp://192.168.3.221:2090</t>
  </si>
  <si>
    <t>tcp://192.168.3.222:2090</t>
  </si>
  <si>
    <t>tcp://192.168.3.223:2090</t>
  </si>
  <si>
    <t>tcp://192.168.3.220:2092</t>
  </si>
  <si>
    <t>tcp://192.168.3.221:2092</t>
  </si>
  <si>
    <t>tcp://192.168.3.222:2092</t>
  </si>
  <si>
    <t>tcp://192.168.3.223:2092</t>
  </si>
  <si>
    <t>tcp://192.168.3.220:2094</t>
  </si>
  <si>
    <t>tcp://192.168.3.221:2094</t>
  </si>
  <si>
    <t>tcp://192.168.3.222:2094</t>
  </si>
  <si>
    <t>tcp://192.168.3.223:2094</t>
  </si>
  <si>
    <t>tcp://192.168.3.220:2096</t>
  </si>
  <si>
    <t>tcp://192.168.3.221:2096</t>
  </si>
  <si>
    <t>tcp://192.168.3.222:2096</t>
  </si>
  <si>
    <t>tcp://192.168.3.223:2096</t>
  </si>
  <si>
    <t>tcp://192.168.3.220:2098</t>
  </si>
  <si>
    <t>tcp://192.168.3.221:2098</t>
  </si>
  <si>
    <t>tcp://192.168.3.222:2098</t>
  </si>
  <si>
    <t>tcp://192.168.3.223:2098</t>
  </si>
  <si>
    <t>tcp://192.168.3.220:2100</t>
  </si>
  <si>
    <t>tcp://192.168.3.221:2100</t>
  </si>
  <si>
    <t>tcp://192.168.3.222:2100</t>
  </si>
  <si>
    <t>tcp://192.168.3.223:2100</t>
  </si>
  <si>
    <t>tcp://192.168.3.220:2102</t>
  </si>
  <si>
    <t>tcp://192.168.3.221:2102</t>
  </si>
  <si>
    <t>tcp://192.168.3.222:2102</t>
  </si>
  <si>
    <t>tcp://192.168.3.223:2102</t>
  </si>
  <si>
    <t>tcp://192.168.3.220:2104</t>
  </si>
  <si>
    <t>tcp://192.168.3.221:2104</t>
  </si>
  <si>
    <t>tcp://192.168.3.222:2104</t>
  </si>
  <si>
    <t>tcp://192.168.3.223:2104</t>
  </si>
  <si>
    <t>tcp://192.168.3.220:2106</t>
  </si>
  <si>
    <t>tcp://192.168.3.221:2106</t>
  </si>
  <si>
    <t>tcp://192.168.3.222:2106</t>
  </si>
  <si>
    <t>tcp://192.168.3.223:2106</t>
  </si>
  <si>
    <t>tcp://192.168.3.220:2108</t>
  </si>
  <si>
    <t>tcp://192.168.3.221:2108</t>
  </si>
  <si>
    <t>tcp://192.168.3.222:2108</t>
  </si>
  <si>
    <t>tcp://192.168.3.223:2108</t>
  </si>
  <si>
    <t>tcp://192.168.3.220:2110</t>
  </si>
  <si>
    <t>tcp://192.168.3.221:2110</t>
  </si>
  <si>
    <t>tcp://192.168.3.222:2110</t>
  </si>
  <si>
    <t>tcp://192.168.3.223:2110</t>
  </si>
  <si>
    <t>tcp://192.168.3.220:2112</t>
  </si>
  <si>
    <t>tcp://192.168.3.221:2112</t>
  </si>
  <si>
    <t>tcp://192.168.3.222:2112</t>
  </si>
  <si>
    <t>tcp://192.168.3.223:2112</t>
  </si>
  <si>
    <t>tcp://192.168.3.220:2114</t>
  </si>
  <si>
    <t>tcp://192.168.3.221:2114</t>
  </si>
  <si>
    <t>tcp://192.168.3.222:2114</t>
  </si>
  <si>
    <t>tcp://192.168.3.223:2114</t>
  </si>
  <si>
    <t>tcp://192.168.3.220:2116</t>
  </si>
  <si>
    <t>tcp://192.168.3.221:2116</t>
  </si>
  <si>
    <t>tcp://192.168.3.222:2116</t>
  </si>
  <si>
    <t>tcp://192.168.3.223:2116</t>
  </si>
  <si>
    <t>tcp://192.168.3.220:2118</t>
  </si>
  <si>
    <t>tcp://192.168.3.221:2118</t>
  </si>
  <si>
    <t>tcp://192.168.3.222:2118</t>
  </si>
  <si>
    <t>tcp://192.168.3.223:2118</t>
  </si>
  <si>
    <t>tcp://192.168.3.220:2120</t>
  </si>
  <si>
    <t>tcp://192.168.3.221:2120</t>
  </si>
  <si>
    <t>tcp://192.168.3.222:2120</t>
  </si>
  <si>
    <t>tcp://192.168.3.223:2120</t>
  </si>
  <si>
    <t>tcp://192.168.3.220:2122</t>
  </si>
  <si>
    <t>tcp://192.168.3.221:2122</t>
  </si>
  <si>
    <t>tcp://192.168.3.222:2122</t>
  </si>
  <si>
    <t>tcp://192.168.3.223:2122</t>
  </si>
  <si>
    <t>tcp://192.168.3.220:2124</t>
  </si>
  <si>
    <t>tcp://192.168.3.221:2124</t>
  </si>
  <si>
    <t>tcp://192.168.3.222:2124</t>
  </si>
  <si>
    <t>tcp://192.168.3.223:2124</t>
  </si>
  <si>
    <t>tcp://192.168.3.220:2126</t>
  </si>
  <si>
    <t>tcp://192.168.3.221:2126</t>
  </si>
  <si>
    <t>tcp://192.168.3.222:2126</t>
  </si>
  <si>
    <t>tcp://192.168.3.223:2126</t>
  </si>
  <si>
    <t>tcp://192.168.3.220:2128</t>
  </si>
  <si>
    <t>tcp://192.168.3.221:2128</t>
  </si>
  <si>
    <t>tcp://192.168.3.222:2128</t>
  </si>
  <si>
    <t>tcp://192.168.3.223:2128</t>
  </si>
  <si>
    <t>tcp://192.168.3.220:2130</t>
  </si>
  <si>
    <t>tcp://192.168.3.221:2130</t>
  </si>
  <si>
    <t>tcp://192.168.3.222:2130</t>
  </si>
  <si>
    <t>tcp://192.168.3.223:2130</t>
  </si>
  <si>
    <t>tcp://192.168.3.220:2132</t>
  </si>
  <si>
    <t>tcp://192.168.3.221:2132</t>
  </si>
  <si>
    <t>tcp://192.168.3.222:2132</t>
  </si>
  <si>
    <t>tcp://192.168.3.223:2132</t>
  </si>
  <si>
    <t>tcp://192.168.3.220:2134</t>
  </si>
  <si>
    <t>tcp://192.168.3.221:2134</t>
  </si>
  <si>
    <t>tcp://192.168.3.222:2134</t>
  </si>
  <si>
    <t>tcp://192.168.3.223:2134</t>
  </si>
  <si>
    <t>tcp://192.168.3.220:2136</t>
  </si>
  <si>
    <t>tcp://192.168.3.221:2136</t>
  </si>
  <si>
    <t>tcp://192.168.3.222:2136</t>
  </si>
  <si>
    <t>tcp://192.168.3.223:2136</t>
  </si>
  <si>
    <t>tcp://192.168.3.220:2138</t>
  </si>
  <si>
    <t>tcp://192.168.3.221:2138</t>
  </si>
  <si>
    <t>tcp://192.168.3.222:2138</t>
  </si>
  <si>
    <t>tcp://192.168.3.223:2138</t>
  </si>
  <si>
    <t>tcp://192.168.3.220:2140</t>
  </si>
  <si>
    <t>tcp://192.168.3.221:2140</t>
  </si>
  <si>
    <t>tcp://192.168.3.222:2140</t>
  </si>
  <si>
    <t>tcp://192.168.3.223:2140</t>
  </si>
  <si>
    <t>tcp://192.168.3.220:2142</t>
  </si>
  <si>
    <t>tcp://192.168.3.221:2142</t>
  </si>
  <si>
    <t>tcp://192.168.3.222:2142</t>
  </si>
  <si>
    <t>tcp://192.168.3.223:2142</t>
  </si>
  <si>
    <t>tcp://192.168.3.220:2144</t>
  </si>
  <si>
    <t>tcp://192.168.3.221:2144</t>
  </si>
  <si>
    <t>tcp://192.168.3.222:2144</t>
  </si>
  <si>
    <t>tcp://192.168.3.223:2144</t>
  </si>
  <si>
    <t>tcp://192.168.3.220:2146</t>
  </si>
  <si>
    <t>tcp://192.168.3.221:2146</t>
  </si>
  <si>
    <t>tcp://192.168.3.222:2146</t>
  </si>
  <si>
    <t>tcp://192.168.3.223:2146</t>
  </si>
  <si>
    <t>tcp://192.168.3.220:2148</t>
  </si>
  <si>
    <t>tcp://192.168.3.221:2148</t>
  </si>
  <si>
    <t>tcp://192.168.3.222:2148</t>
  </si>
  <si>
    <t>tcp://192.168.3.223:2148</t>
  </si>
  <si>
    <t>tcp://192.168.3.220:2150</t>
  </si>
  <si>
    <t>tcp://192.168.3.221:2150</t>
  </si>
  <si>
    <t>tcp://192.168.3.222:2150</t>
  </si>
  <si>
    <t>tcp://192.168.3.223:2150</t>
  </si>
  <si>
    <t>tcp://192.168.3.220:2152</t>
  </si>
  <si>
    <t>tcp://192.168.3.221:2152</t>
  </si>
  <si>
    <t>tcp://192.168.3.222:2152</t>
  </si>
  <si>
    <t>tcp://192.168.3.223:2152</t>
  </si>
  <si>
    <t>tcp://192.168.3.220:2154</t>
  </si>
  <si>
    <t>tcp://192.168.3.221:2154</t>
  </si>
  <si>
    <t>tcp://192.168.3.222:2154</t>
  </si>
  <si>
    <t>tcp://192.168.3.223:2154</t>
  </si>
  <si>
    <t>tcp://192.168.3.220:2156</t>
  </si>
  <si>
    <t>tcp://192.168.3.221:2156</t>
  </si>
  <si>
    <t>tcp://192.168.3.222:2156</t>
  </si>
  <si>
    <t>tcp://192.168.3.223:2156</t>
  </si>
  <si>
    <t>tcp://192.168.3.220:2158</t>
  </si>
  <si>
    <t>tcp://192.168.3.221:2158</t>
  </si>
  <si>
    <t>tcp://192.168.3.222:2158</t>
  </si>
  <si>
    <t>tcp://192.168.3.223:2158</t>
  </si>
  <si>
    <t>tcp://192.168.3.220:2160</t>
  </si>
  <si>
    <t>tcp://192.168.3.221:2160</t>
  </si>
  <si>
    <t>tcp://192.168.3.222:2160</t>
  </si>
  <si>
    <t>tcp://192.168.3.223:2160</t>
  </si>
  <si>
    <t>tcp://192.168.3.220:2162</t>
  </si>
  <si>
    <t>tcp://192.168.3.221:2162</t>
  </si>
  <si>
    <t>tcp://192.168.3.222:2162</t>
  </si>
  <si>
    <t>tcp://192.168.3.223:2162</t>
  </si>
  <si>
    <t>tcp://192.168.3.220:2164</t>
  </si>
  <si>
    <t>tcp://192.168.3.221:2164</t>
  </si>
  <si>
    <t>tcp://192.168.3.222:2164</t>
  </si>
  <si>
    <t>tcp://192.168.3.223:2164</t>
  </si>
  <si>
    <t>tcp://192.168.3.220:2166</t>
  </si>
  <si>
    <t>tcp://192.168.3.221:2166</t>
  </si>
  <si>
    <t>tcp://192.168.3.222:2166</t>
  </si>
  <si>
    <t>tcp://192.168.3.223:2166</t>
  </si>
  <si>
    <t>tcp://192.168.3.220:2168</t>
  </si>
  <si>
    <t>tcp://192.168.3.221:2168</t>
  </si>
  <si>
    <t>tcp://192.168.3.222:2168</t>
  </si>
  <si>
    <t>tcp://192.168.3.223:2168</t>
  </si>
  <si>
    <t>tcp://192.168.3.220:2170</t>
  </si>
  <si>
    <t>tcp://192.168.3.221:2170</t>
  </si>
  <si>
    <t>tcp://192.168.3.222:2170</t>
  </si>
  <si>
    <t>tcp://192.168.3.223:2170</t>
  </si>
  <si>
    <t>tcp://192.168.3.220:2172</t>
  </si>
  <si>
    <t>tcp://192.168.3.221:2172</t>
  </si>
  <si>
    <t>tcp://192.168.3.222:2172</t>
  </si>
  <si>
    <t>tcp://192.168.3.223:2172</t>
  </si>
  <si>
    <t>tcp://192.168.3.220:2174</t>
  </si>
  <si>
    <t>tcp://192.168.3.221:2174</t>
  </si>
  <si>
    <t>tcp://192.168.3.222:2174</t>
  </si>
  <si>
    <t>tcp://192.168.3.223:2174</t>
  </si>
  <si>
    <t>tcp://192.168.3.220:2176</t>
  </si>
  <si>
    <t>tcp://192.168.3.221:2176</t>
  </si>
  <si>
    <t>tcp://192.168.3.222:2176</t>
  </si>
  <si>
    <t>tcp://192.168.3.223:2176</t>
  </si>
  <si>
    <t>tcp://192.168.3.220:2178</t>
  </si>
  <si>
    <t>tcp://192.168.3.221:2178</t>
  </si>
  <si>
    <t>tcp://192.168.3.222:2178</t>
  </si>
  <si>
    <t>tcp://192.168.3.223:2178</t>
  </si>
  <si>
    <t>tcp://192.168.3.220:2180</t>
  </si>
  <si>
    <t>tcp://192.168.3.221:2180</t>
  </si>
  <si>
    <t>tcp://192.168.3.222:2180</t>
  </si>
  <si>
    <t>tcp://192.168.3.223:2180</t>
  </si>
  <si>
    <t>tcp://192.168.3.220:2182</t>
  </si>
  <si>
    <t>tcp://192.168.3.221:2182</t>
  </si>
  <si>
    <t>tcp://192.168.3.222:2182</t>
  </si>
  <si>
    <t>tcp://192.168.3.223:2182</t>
  </si>
  <si>
    <t>tcp://192.168.3.220:2184</t>
  </si>
  <si>
    <t>tcp://192.168.3.221:2184</t>
  </si>
  <si>
    <t>tcp://192.168.3.222:2184</t>
  </si>
  <si>
    <t>tcp://192.168.3.223:2184</t>
  </si>
  <si>
    <t>tcp://192.168.3.220:2186</t>
  </si>
  <si>
    <t>tcp://192.168.3.221:2186</t>
  </si>
  <si>
    <t>tcp://192.168.3.222:2186</t>
  </si>
  <si>
    <t>tcp://192.168.3.223:2186</t>
  </si>
  <si>
    <t>tcp://192.168.3.220:2188</t>
  </si>
  <si>
    <t>tcp://192.168.3.221:2188</t>
  </si>
  <si>
    <t>tcp://192.168.3.222:2188</t>
  </si>
  <si>
    <t>tcp://192.168.3.223:2188</t>
  </si>
  <si>
    <t>tcp://192.168.3.220:2190</t>
  </si>
  <si>
    <t>tcp://192.168.3.221:2190</t>
  </si>
  <si>
    <t>tcp://192.168.3.222:2190</t>
  </si>
  <si>
    <t>tcp://192.168.3.223:2190</t>
  </si>
  <si>
    <t>tcp://192.168.3.220:2192</t>
  </si>
  <si>
    <t>tcp://192.168.3.221:2192</t>
  </si>
  <si>
    <t>tcp://192.168.3.222:2192</t>
  </si>
  <si>
    <t>tcp://192.168.3.223:2192</t>
  </si>
  <si>
    <t>tcp://192.168.3.220:2194</t>
  </si>
  <si>
    <t>tcp://192.168.3.221:2194</t>
  </si>
  <si>
    <t>tcp://192.168.3.222:2194</t>
  </si>
  <si>
    <t>tcp://192.168.3.223:2194</t>
  </si>
  <si>
    <t>tcp://192.168.3.220:2196</t>
  </si>
  <si>
    <t>tcp://192.168.3.221:2196</t>
  </si>
  <si>
    <t>tcp://192.168.3.222:2196</t>
  </si>
  <si>
    <t>tcp://192.168.3.223:2196</t>
  </si>
  <si>
    <t>tcp://192.168.3.220:2198</t>
  </si>
  <si>
    <t>tcp://192.168.3.221:2198</t>
  </si>
  <si>
    <t>tcp://192.168.3.222:2198</t>
  </si>
  <si>
    <t>tcp://192.168.3.223:2198</t>
  </si>
  <si>
    <t>tcp://192.168.3.220:2200</t>
  </si>
  <si>
    <t>tcp://192.168.3.221:2200</t>
  </si>
  <si>
    <t>tcp://192.168.3.222:2200</t>
  </si>
  <si>
    <t>tcp://192.168.3.223:2200</t>
  </si>
  <si>
    <t>tcp://192.168.3.220:2202</t>
  </si>
  <si>
    <t>tcp://192.168.3.221:2202</t>
  </si>
  <si>
    <t>tcp://192.168.3.222:2202</t>
  </si>
  <si>
    <t>tcp://192.168.3.223:2202</t>
  </si>
  <si>
    <t>tcp://192.168.3.220:2204</t>
  </si>
  <si>
    <t>tcp://192.168.3.221:2204</t>
  </si>
  <si>
    <t>tcp://192.168.3.222:2204</t>
  </si>
  <si>
    <t>tcp://192.168.3.223:2204</t>
  </si>
  <si>
    <t>tcp://192.168.3.220:2206</t>
  </si>
  <si>
    <t>tcp://192.168.3.221:2206</t>
  </si>
  <si>
    <t>tcp://192.168.3.222:2206</t>
  </si>
  <si>
    <t>tcp://192.168.3.223:2206</t>
  </si>
  <si>
    <t>tcp://192.168.3.220:2208</t>
  </si>
  <si>
    <t>tcp://192.168.3.221:2208</t>
  </si>
  <si>
    <t>tcp://192.168.3.222:2208</t>
  </si>
  <si>
    <t>tcp://192.168.3.223:2208</t>
  </si>
  <si>
    <t>tcp://192.168.3.220:2210</t>
  </si>
  <si>
    <t>tcp://192.168.3.221:2210</t>
  </si>
  <si>
    <t>tcp://192.168.3.222:2210</t>
  </si>
  <si>
    <t>tcp://192.168.3.223:2210</t>
  </si>
  <si>
    <t>tcp://192.168.3.220:2212</t>
  </si>
  <si>
    <t>tcp://192.168.3.221:2212</t>
  </si>
  <si>
    <t>tcp://192.168.3.222:2212</t>
  </si>
  <si>
    <t>tcp://192.168.3.223:2212</t>
  </si>
  <si>
    <t>tcp://192.168.3.220:2214</t>
  </si>
  <si>
    <t>tcp://192.168.3.221:2214</t>
  </si>
  <si>
    <t>tcp://192.168.3.222:2214</t>
  </si>
  <si>
    <t>tcp://192.168.3.223:2214</t>
  </si>
  <si>
    <t>tcp://192.168.3.220:2216</t>
  </si>
  <si>
    <t>tcp://192.168.3.221:2216</t>
  </si>
  <si>
    <t>tcp://192.168.3.222:2216</t>
  </si>
  <si>
    <t>tcp://192.168.3.223:2216</t>
  </si>
  <si>
    <t>tcp://192.168.3.220:2218</t>
  </si>
  <si>
    <t>tcp://192.168.3.221:2218</t>
  </si>
  <si>
    <t>tcp://192.168.3.222:2218</t>
  </si>
  <si>
    <t>tcp://192.168.3.223:2218</t>
  </si>
  <si>
    <t>tcp://192.168.3.220:2220</t>
  </si>
  <si>
    <t>tcp://192.168.3.221:2220</t>
  </si>
  <si>
    <t>tcp://192.168.3.222:2220</t>
  </si>
  <si>
    <t>tcp://192.168.3.223:2220</t>
  </si>
  <si>
    <t>tcp://192.168.3.220:2222</t>
  </si>
  <si>
    <t>tcp://192.168.3.221:2222</t>
  </si>
  <si>
    <t>tcp://192.168.3.222:2222</t>
  </si>
  <si>
    <t>tcp://192.168.3.223:2222</t>
  </si>
  <si>
    <t>tcp://192.168.3.220:2224</t>
  </si>
  <si>
    <t>tcp://192.168.3.221:2224</t>
  </si>
  <si>
    <t>tcp://192.168.3.222:2224</t>
  </si>
  <si>
    <t>tcp://192.168.3.223:2224</t>
  </si>
  <si>
    <t>tcp://192.168.3.220:2226</t>
  </si>
  <si>
    <t>tcp://192.168.3.221:2226</t>
  </si>
  <si>
    <t>tcp://192.168.3.222:2226</t>
  </si>
  <si>
    <t>tcp://192.168.3.223:2226</t>
  </si>
  <si>
    <t>tcp://192.168.3.220:2228</t>
  </si>
  <si>
    <t>tcp://192.168.3.221:2228</t>
  </si>
  <si>
    <t>tcp://192.168.3.222:2228</t>
  </si>
  <si>
    <t>tcp://192.168.3.223:2228</t>
  </si>
  <si>
    <t>tcp://192.168.3.220:2230</t>
  </si>
  <si>
    <t>tcp://192.168.3.221:2230</t>
  </si>
  <si>
    <t>tcp://192.168.3.222:2230</t>
  </si>
  <si>
    <t>tcp://192.168.3.223:2230</t>
  </si>
  <si>
    <t>tcp://192.168.3.220:2232</t>
  </si>
  <si>
    <t>tcp://192.168.3.221:2232</t>
  </si>
  <si>
    <t>tcp://192.168.3.222:2232</t>
  </si>
  <si>
    <t>tcp://192.168.3.223:2232</t>
  </si>
  <si>
    <t>tcp://192.168.3.220:2234</t>
  </si>
  <si>
    <t>tcp://192.168.3.221:2234</t>
  </si>
  <si>
    <t>tcp://192.168.3.222:2234</t>
  </si>
  <si>
    <t>tcp://192.168.3.223:2234</t>
  </si>
  <si>
    <t>tcp://192.168.3.220:2236</t>
  </si>
  <si>
    <t>tcp://192.168.3.221:2236</t>
  </si>
  <si>
    <t>tcp://192.168.3.222:2236</t>
  </si>
  <si>
    <t>tcp://192.168.3.223:2236</t>
  </si>
  <si>
    <t>tcp://192.168.3.220:2238</t>
  </si>
  <si>
    <t>tcp://192.168.3.221:2238</t>
  </si>
  <si>
    <t>tcp://192.168.3.222:2238</t>
  </si>
  <si>
    <t>tcp://192.168.3.223:2238</t>
  </si>
  <si>
    <t>tcp://192.168.3.220:2240</t>
  </si>
  <si>
    <t>tcp://192.168.3.221:2240</t>
  </si>
  <si>
    <t>tcp://192.168.3.222:2240</t>
  </si>
  <si>
    <t>tcp://192.168.3.223:2240</t>
  </si>
  <si>
    <t>tcp://192.168.3.220:2242</t>
  </si>
  <si>
    <t>tcp://192.168.3.221:2242</t>
  </si>
  <si>
    <t>tcp://192.168.3.222:2242</t>
  </si>
  <si>
    <t>tcp://192.168.3.223:2242</t>
  </si>
  <si>
    <t>tcp://192.168.3.220:2244</t>
  </si>
  <si>
    <t>tcp://192.168.3.221:2244</t>
  </si>
  <si>
    <t>tcp://192.168.3.222:2244</t>
  </si>
  <si>
    <t>tcp://192.168.3.223:2244</t>
  </si>
  <si>
    <t>tcp://192.168.3.220:2246</t>
  </si>
  <si>
    <t>tcp://192.168.3.221:2246</t>
  </si>
  <si>
    <t>tcp://192.168.3.222:2246</t>
  </si>
  <si>
    <t>tcp://192.168.3.223:2246</t>
  </si>
  <si>
    <t>tcp://192.168.3.220:2248</t>
  </si>
  <si>
    <t>tcp://192.168.3.221:2248</t>
  </si>
  <si>
    <t>tcp://192.168.3.222:2248</t>
  </si>
  <si>
    <t>tcp://192.168.3.223:2248</t>
  </si>
  <si>
    <t>tcp://192.168.3.220:2250</t>
  </si>
  <si>
    <t>tcp://192.168.3.221:2250</t>
  </si>
  <si>
    <t>tcp://192.168.3.222:2250</t>
  </si>
  <si>
    <t>tcp://192.168.3.223:2250</t>
  </si>
  <si>
    <t>tcp://192.168.3.220:2252</t>
  </si>
  <si>
    <t>tcp://192.168.3.221:2252</t>
  </si>
  <si>
    <t>tcp://192.168.3.222:2252</t>
  </si>
  <si>
    <t>tcp://192.168.3.223:2252</t>
  </si>
  <si>
    <t>tcp://192.168.3.220:2254</t>
  </si>
  <si>
    <t>tcp://192.168.3.221:2254</t>
  </si>
  <si>
    <t>tcp://192.168.3.222:2254</t>
  </si>
  <si>
    <t>tcp://192.168.3.223:2254</t>
  </si>
  <si>
    <t>tcp://192.168.3.220:2256</t>
  </si>
  <si>
    <t>tcp://192.168.3.221:2256</t>
  </si>
  <si>
    <t>tcp://192.168.3.222:2256</t>
  </si>
  <si>
    <t>tcp://192.168.3.223:2256</t>
  </si>
  <si>
    <t>tcp://192.168.3.220:2258</t>
  </si>
  <si>
    <t>tcp://192.168.3.221:2258</t>
  </si>
  <si>
    <t>tcp://192.168.3.222:2258</t>
  </si>
  <si>
    <t>tcp://192.168.3.223:2258</t>
  </si>
  <si>
    <t>tcp://192.168.3.220:2260</t>
  </si>
  <si>
    <t>tcp://192.168.3.221:2260</t>
  </si>
  <si>
    <t>tcp://192.168.3.222:2260</t>
  </si>
  <si>
    <t>tcp://192.168.3.223:2260</t>
  </si>
  <si>
    <t>tcp://192.168.3.220:2262</t>
  </si>
  <si>
    <t>tcp://192.168.3.221:2262</t>
  </si>
  <si>
    <t>tcp://192.168.3.222:2262</t>
  </si>
  <si>
    <t>tcp://192.168.3.223:2262</t>
  </si>
  <si>
    <t>tcp://192.168.3.220:2264</t>
  </si>
  <si>
    <t>tcp://192.168.3.221:2264</t>
  </si>
  <si>
    <t>tcp://192.168.3.222:2264</t>
  </si>
  <si>
    <t>tcp://192.168.3.223:2264</t>
  </si>
  <si>
    <t>tcp://192.168.3.220:2266</t>
  </si>
  <si>
    <t>tcp://192.168.3.221:2266</t>
  </si>
  <si>
    <t>tcp://192.168.3.222:2266</t>
  </si>
  <si>
    <t>tcp://192.168.3.223:2266</t>
  </si>
  <si>
    <t>tcp://192.168.3.220:2268</t>
  </si>
  <si>
    <t>tcp://192.168.3.221:2268</t>
  </si>
  <si>
    <t>tcp://192.168.3.222:2268</t>
  </si>
  <si>
    <t>tcp://192.168.3.223:2268</t>
  </si>
  <si>
    <t>tcp://192.168.3.220:2270</t>
  </si>
  <si>
    <t>tcp://192.168.3.221:2270</t>
  </si>
  <si>
    <t>tcp://192.168.3.222:2270</t>
  </si>
  <si>
    <t>tcp://192.168.3.223:2270</t>
  </si>
  <si>
    <t>tcp://192.168.3.220:2272</t>
  </si>
  <si>
    <t>tcp://192.168.3.221:2272</t>
  </si>
  <si>
    <t>tcp://192.168.3.222:2272</t>
  </si>
  <si>
    <t>tcp://192.168.3.223:2272</t>
  </si>
  <si>
    <t>tcp://192.168.3.220:2274</t>
  </si>
  <si>
    <t>tcp://192.168.3.221:2274</t>
  </si>
  <si>
    <t>tcp://192.168.3.222:2274</t>
  </si>
  <si>
    <t>tcp://192.168.3.223:2274</t>
  </si>
  <si>
    <t>tcp://192.168.3.220:2276</t>
  </si>
  <si>
    <t>tcp://192.168.3.221:2276</t>
  </si>
  <si>
    <t>tcp://192.168.3.222:2276</t>
  </si>
  <si>
    <t>tcp://192.168.3.223:2276</t>
  </si>
  <si>
    <t>tcp://192.168.3.220:2278</t>
  </si>
  <si>
    <t>tcp://192.168.3.221:2278</t>
  </si>
  <si>
    <t>tcp://192.168.3.222:2278</t>
  </si>
  <si>
    <t>tcp://192.168.3.223:2278</t>
  </si>
  <si>
    <t>tcp://192.168.3.220:2280</t>
  </si>
  <si>
    <t>tcp://192.168.3.221:2280</t>
  </si>
  <si>
    <t>tcp://192.168.3.222:2280</t>
  </si>
  <si>
    <t>tcp://192.168.3.223:2280</t>
  </si>
  <si>
    <t>tcp://192.168.3.220:2282</t>
  </si>
  <si>
    <t>tcp://192.168.3.221:2282</t>
  </si>
  <si>
    <t>tcp://192.168.3.222:2282</t>
  </si>
  <si>
    <t>tcp://192.168.3.223:2282</t>
  </si>
  <si>
    <t>tcp://192.168.3.220:2284</t>
  </si>
  <si>
    <t>tcp://192.168.3.221:2284</t>
  </si>
  <si>
    <t>tcp://192.168.3.222:2284</t>
  </si>
  <si>
    <t>tcp://192.168.3.223:2284</t>
  </si>
  <si>
    <t>tcp://192.168.3.220:2286</t>
  </si>
  <si>
    <t>tcp://192.168.3.221:2286</t>
  </si>
  <si>
    <t>tcp://192.168.3.222:2286</t>
  </si>
  <si>
    <t>tcp://192.168.3.223:2286</t>
  </si>
  <si>
    <t>tcp://192.168.3.220:2288</t>
  </si>
  <si>
    <t>tcp://192.168.3.221:2288</t>
  </si>
  <si>
    <t>tcp://192.168.3.222:2288</t>
  </si>
  <si>
    <t>tcp://192.168.3.223:2288</t>
  </si>
  <si>
    <t>tcp://192.168.3.220:2290</t>
  </si>
  <si>
    <t>tcp://192.168.3.221:2290</t>
  </si>
  <si>
    <t>tcp://192.168.3.222:2290</t>
  </si>
  <si>
    <t>tcp://192.168.3.223:2290</t>
  </si>
  <si>
    <t>tcp://192.168.3.220:2292</t>
  </si>
  <si>
    <t>tcp://192.168.3.221:2292</t>
  </si>
  <si>
    <t>tcp://192.168.3.222:2292</t>
  </si>
  <si>
    <t>tcp://192.168.3.223:2292</t>
  </si>
  <si>
    <t>tcp://192.168.3.220:2294</t>
  </si>
  <si>
    <t>tcp://192.168.3.221:2294</t>
  </si>
  <si>
    <t>tcp://192.168.3.222:2294</t>
  </si>
  <si>
    <t>tcp://192.168.3.223:2294</t>
  </si>
  <si>
    <t>tcp://192.168.3.220:2296</t>
  </si>
  <si>
    <t>tcp://192.168.3.221:2296</t>
  </si>
  <si>
    <t>tcp://192.168.3.222:2296</t>
  </si>
  <si>
    <t>tcp://192.168.3.223:2296</t>
  </si>
  <si>
    <t>tcp://192.168.3.220:2298</t>
  </si>
  <si>
    <t>tcp://192.168.3.221:2298</t>
  </si>
  <si>
    <t>tcp://192.168.3.222:2298</t>
  </si>
  <si>
    <t>tcp://192.168.3.223:2298</t>
  </si>
  <si>
    <t>tcp://192.168.3.220:2300</t>
  </si>
  <si>
    <t>tcp://192.168.3.221:2300</t>
  </si>
  <si>
    <t>tcp://192.168.3.222:2300</t>
  </si>
  <si>
    <t>tcp://192.168.3.223:2300</t>
  </si>
  <si>
    <t>tcp://192.168.3.220:2302</t>
  </si>
  <si>
    <t>tcp://192.168.3.221:2302</t>
  </si>
  <si>
    <t>tcp://192.168.3.222:2302</t>
  </si>
  <si>
    <t>tcp://192.168.3.223:2302</t>
  </si>
  <si>
    <t>tcp://192.168.3.220:2304</t>
  </si>
  <si>
    <t>tcp://192.168.3.221:2304</t>
  </si>
  <si>
    <t>tcp://192.168.3.222:2304</t>
  </si>
  <si>
    <t>tcp://192.168.3.223:2304</t>
  </si>
  <si>
    <t>tcp://192.168.3.220:2306</t>
  </si>
  <si>
    <t>tcp://192.168.3.221:2306</t>
  </si>
  <si>
    <t>tcp://192.168.3.222:2306</t>
  </si>
  <si>
    <t>tcp://192.168.3.223:2306</t>
  </si>
  <si>
    <t>tcp://192.168.3.220:2308</t>
  </si>
  <si>
    <t>tcp://192.168.3.221:2308</t>
  </si>
  <si>
    <t>tcp://192.168.3.222:2308</t>
  </si>
  <si>
    <t>tcp://192.168.3.223:2308</t>
  </si>
  <si>
    <t>tcp://192.168.3.220:2310</t>
  </si>
  <si>
    <t>tcp://192.168.3.221:2310</t>
  </si>
  <si>
    <t>tcp://192.168.3.222:2310</t>
  </si>
  <si>
    <t>tcp://192.168.3.223:2310</t>
  </si>
  <si>
    <t>tcp://192.168.3.220:2312</t>
  </si>
  <si>
    <t>tcp://192.168.3.221:2312</t>
  </si>
  <si>
    <t>tcp://192.168.3.222:2312</t>
  </si>
  <si>
    <t>tcp://192.168.3.223:2312</t>
  </si>
  <si>
    <t>tcp://192.168.3.220:2314</t>
  </si>
  <si>
    <t>tcp://192.168.3.221:2314</t>
  </si>
  <si>
    <t>tcp://192.168.3.222:2314</t>
  </si>
  <si>
    <t>tcp://192.168.3.223:2314</t>
  </si>
  <si>
    <t>tcp://192.168.3.220:2316</t>
  </si>
  <si>
    <t>tcp://192.168.3.221:2316</t>
  </si>
  <si>
    <t>tcp://192.168.3.222:2316</t>
  </si>
  <si>
    <t>tcp://192.168.3.223:2316</t>
  </si>
  <si>
    <t>tcp://192.168.3.220:2318</t>
  </si>
  <si>
    <t>tcp://192.168.3.221:2318</t>
  </si>
  <si>
    <t>tcp://192.168.3.222:2318</t>
  </si>
  <si>
    <t>tcp://192.168.3.223:2318</t>
  </si>
  <si>
    <t>tcp://192.168.3.220:2320</t>
  </si>
  <si>
    <t>tcp://192.168.3.221:2320</t>
  </si>
  <si>
    <t>tcp://192.168.3.222:2320</t>
  </si>
  <si>
    <t>tcp://192.168.3.223:2320</t>
  </si>
  <si>
    <t>tcp://192.168.3.220:2322</t>
  </si>
  <si>
    <t>tcp://192.168.3.221:2322</t>
  </si>
  <si>
    <t>tcp://192.168.3.222:2322</t>
  </si>
  <si>
    <t>tcp://192.168.3.223:2322</t>
  </si>
  <si>
    <t>tcp://192.168.3.220:2324</t>
  </si>
  <si>
    <t>tcp://192.168.3.221:2324</t>
  </si>
  <si>
    <t>tcp://192.168.3.222:2324</t>
  </si>
  <si>
    <t>tcp://192.168.3.223:2324</t>
  </si>
  <si>
    <t>tcp://192.168.3.220:2326</t>
  </si>
  <si>
    <t>tcp://192.168.3.221:2326</t>
  </si>
  <si>
    <t>tcp://192.168.3.222:2326</t>
  </si>
  <si>
    <t>tcp://192.168.3.223:2326</t>
  </si>
  <si>
    <t>tcp://192.168.3.220:2328</t>
  </si>
  <si>
    <t>tcp://192.168.3.221:2328</t>
  </si>
  <si>
    <t>tcp://192.168.3.222:2328</t>
  </si>
  <si>
    <t>tcp://192.168.3.223:2328</t>
  </si>
  <si>
    <t>tcp://192.168.3.220:2330</t>
  </si>
  <si>
    <t>tcp://192.168.3.221:2330</t>
  </si>
  <si>
    <t>tcp://192.168.3.222:2330</t>
  </si>
  <si>
    <t>tcp://192.168.3.223:2330</t>
  </si>
  <si>
    <t>tcp://192.168.3.220:2332</t>
  </si>
  <si>
    <t>tcp://192.168.3.221:2332</t>
  </si>
  <si>
    <t>tcp://192.168.3.222:2332</t>
  </si>
  <si>
    <t>tcp://192.168.3.223:2332</t>
  </si>
  <si>
    <t>tcp://192.168.3.220:2334</t>
  </si>
  <si>
    <t>tcp://192.168.3.221:2334</t>
  </si>
  <si>
    <t>tcp://192.168.3.222:2334</t>
  </si>
  <si>
    <t>tcp://192.168.3.223:2334</t>
  </si>
  <si>
    <t>tcp://192.168.3.220:2336</t>
  </si>
  <si>
    <t>tcp://192.168.3.221:2336</t>
  </si>
  <si>
    <t>tcp://192.168.3.222:2336</t>
  </si>
  <si>
    <t>tcp://192.168.3.223:2336</t>
  </si>
  <si>
    <t>tcp://192.168.3.220:2338</t>
  </si>
  <si>
    <t>tcp://192.168.3.221:2338</t>
  </si>
  <si>
    <t>tcp://192.168.3.222:2338</t>
  </si>
  <si>
    <t>tcp://192.168.3.223:2338</t>
  </si>
  <si>
    <t>tcp://192.168.3.220:2340</t>
  </si>
  <si>
    <t>tcp://192.168.3.221:2340</t>
  </si>
  <si>
    <t>tcp://192.168.3.222:2340</t>
  </si>
  <si>
    <t>tcp://192.168.3.223:2340</t>
  </si>
  <si>
    <t>tcp://192.168.3.220:2342</t>
  </si>
  <si>
    <t>tcp://192.168.3.221:2342</t>
  </si>
  <si>
    <t>tcp://192.168.3.222:2342</t>
  </si>
  <si>
    <t>tcp://192.168.3.223:2342</t>
  </si>
  <si>
    <t>tcp://192.168.3.220:2344</t>
  </si>
  <si>
    <t>tcp://192.168.3.221:2344</t>
  </si>
  <si>
    <t>tcp://192.168.3.222:2344</t>
  </si>
  <si>
    <t>tcp://192.168.3.223:2344</t>
  </si>
  <si>
    <t>tcp://192.168.3.220:2346</t>
  </si>
  <si>
    <t>tcp://192.168.3.221:2346</t>
  </si>
  <si>
    <t>tcp://192.168.3.222:2346</t>
  </si>
  <si>
    <t>tcp://192.168.3.223:2346</t>
  </si>
  <si>
    <t>tcp://192.168.3.220:2348</t>
  </si>
  <si>
    <t>tcp://192.168.3.221:2348</t>
  </si>
  <si>
    <t>tcp://192.168.3.222:2348</t>
  </si>
  <si>
    <t>tcp://192.168.3.223:2348</t>
  </si>
  <si>
    <t>tcp://192.168.3.220:2350</t>
  </si>
  <si>
    <t>tcp://192.168.3.221:2350</t>
  </si>
  <si>
    <t>tcp://192.168.3.222:2350</t>
  </si>
  <si>
    <t>tcp://192.168.3.223:2350</t>
  </si>
  <si>
    <t>tcp://192.168.3.220:2352</t>
  </si>
  <si>
    <t>tcp://192.168.3.221:2352</t>
  </si>
  <si>
    <t>tcp://192.168.3.222:2352</t>
  </si>
  <si>
    <t>tcp://192.168.3.223:2352</t>
  </si>
  <si>
    <t>tcp://192.168.3.220:2354</t>
  </si>
  <si>
    <t>tcp://192.168.3.221:2354</t>
  </si>
  <si>
    <t>tcp://192.168.3.222:2354</t>
  </si>
  <si>
    <t>tcp://192.168.3.223:2354</t>
  </si>
  <si>
    <t>tcp://192.168.3.220:2356</t>
  </si>
  <si>
    <t>tcp://192.168.3.221:2356</t>
  </si>
  <si>
    <t>tcp://192.168.3.222:2356</t>
  </si>
  <si>
    <t>tcp://192.168.3.223:2356</t>
  </si>
  <si>
    <t>tcp://192.168.3.220:2358</t>
  </si>
  <si>
    <t>tcp://192.168.3.221:2358</t>
  </si>
  <si>
    <t>tcp://192.168.3.222:2358</t>
  </si>
  <si>
    <t>tcp://192.168.3.223:2358</t>
  </si>
  <si>
    <t>tcp://192.168.3.220:2360</t>
  </si>
  <si>
    <t>tcp://192.168.3.221:2360</t>
  </si>
  <si>
    <t>tcp://192.168.3.222:2360</t>
  </si>
  <si>
    <t>tcp://192.168.3.223:2360</t>
  </si>
  <si>
    <t>tcp://192.168.3.220:2362</t>
  </si>
  <si>
    <t>tcp://192.168.3.221:2362</t>
  </si>
  <si>
    <t>tcp://192.168.3.222:2362</t>
  </si>
  <si>
    <t>tcp://192.168.3.223:2362</t>
  </si>
  <si>
    <t>tcp://192.168.3.220:2364</t>
  </si>
  <si>
    <t>tcp://192.168.3.221:2364</t>
  </si>
  <si>
    <t>tcp://192.168.3.222:2364</t>
  </si>
  <si>
    <t>tcp://192.168.3.223:2364</t>
  </si>
  <si>
    <t>tcp://192.168.3.220:2366</t>
  </si>
  <si>
    <t>tcp://192.168.3.221:2366</t>
  </si>
  <si>
    <t>tcp://192.168.3.222:2366</t>
  </si>
  <si>
    <t>tcp://192.168.3.223:2366</t>
  </si>
  <si>
    <t>tcp://192.168.3.220:2368</t>
  </si>
  <si>
    <t>tcp://192.168.3.221:2368</t>
  </si>
  <si>
    <t>tcp://192.168.3.222:2368</t>
  </si>
  <si>
    <t>tcp://192.168.3.223:2368</t>
  </si>
  <si>
    <t>tcp://192.168.3.220:2370</t>
  </si>
  <si>
    <t>tcp://192.168.3.221:2370</t>
  </si>
  <si>
    <t>tcp://192.168.3.222:2370</t>
  </si>
  <si>
    <t>tcp://192.168.3.223:2370</t>
  </si>
  <si>
    <t>tcp://192.168.3.220:2372</t>
  </si>
  <si>
    <t>tcp://192.168.3.221:2372</t>
  </si>
  <si>
    <t>tcp://192.168.3.222:2372</t>
  </si>
  <si>
    <t>tcp://192.168.3.223:2372</t>
  </si>
  <si>
    <t>tcp://192.168.3.220:2374</t>
  </si>
  <si>
    <t>tcp://192.168.3.221:2374</t>
  </si>
  <si>
    <t>tcp://192.168.3.222:2374</t>
  </si>
  <si>
    <t>tcp://192.168.3.223:2374</t>
  </si>
  <si>
    <t>tcp://192.168.3.220:2376</t>
  </si>
  <si>
    <t>tcp://192.168.3.221:2376</t>
  </si>
  <si>
    <t>tcp://192.168.3.222:2376</t>
  </si>
  <si>
    <t>tcp://192.168.3.223:2376</t>
  </si>
  <si>
    <t>tcp://192.168.3.220:2378</t>
  </si>
  <si>
    <t>tcp://192.168.3.221:2378</t>
  </si>
  <si>
    <t>tcp://192.168.3.222:2378</t>
  </si>
  <si>
    <t>tcp://192.168.3.223:2378</t>
  </si>
  <si>
    <t>tcp://192.168.3.220:2380</t>
  </si>
  <si>
    <t>tcp://192.168.3.221:2380</t>
  </si>
  <si>
    <t>tcp://192.168.3.222:2380</t>
  </si>
  <si>
    <t>tcp://192.168.3.223:2380</t>
  </si>
  <si>
    <t>tcp://192.168.3.220:2382</t>
  </si>
  <si>
    <t>tcp://192.168.3.221:2382</t>
  </si>
  <si>
    <t>tcp://192.168.3.222:2382</t>
  </si>
  <si>
    <t>tcp://192.168.3.223:2382</t>
  </si>
  <si>
    <t>tcp://192.168.3.220:2384</t>
  </si>
  <si>
    <t>tcp://192.168.3.221:2384</t>
  </si>
  <si>
    <t>tcp://192.168.3.222:2384</t>
  </si>
  <si>
    <t>tcp://192.168.3.223:2384</t>
  </si>
  <si>
    <t>tcp://192.168.3.220:2386</t>
  </si>
  <si>
    <t>tcp://192.168.3.221:2386</t>
  </si>
  <si>
    <t>tcp://192.168.3.222:2386</t>
  </si>
  <si>
    <t>tcp://192.168.3.223:2386</t>
  </si>
  <si>
    <t>tcp://192.168.3.220:2388</t>
  </si>
  <si>
    <t>tcp://192.168.3.221:2388</t>
  </si>
  <si>
    <t>tcp://192.168.3.222:2388</t>
  </si>
  <si>
    <t>tcp://192.168.3.223:2388</t>
  </si>
  <si>
    <t>tcp://192.168.3.220:2390</t>
  </si>
  <si>
    <t>tcp://192.168.3.221:2390</t>
  </si>
  <si>
    <t>tcp://192.168.3.222:2390</t>
  </si>
  <si>
    <t>tcp://192.168.3.223:2390</t>
  </si>
  <si>
    <t>tcp://192.168.3.220:2392</t>
  </si>
  <si>
    <t>tcp://192.168.3.221:2392</t>
  </si>
  <si>
    <t>tcp://192.168.3.222:2392</t>
  </si>
  <si>
    <t>tcp://192.168.3.223:2392</t>
  </si>
  <si>
    <t>tcp://192.168.3.220:2394</t>
  </si>
  <si>
    <t>tcp://192.168.3.221:2394</t>
  </si>
  <si>
    <t>tcp://192.168.3.222:2394</t>
  </si>
  <si>
    <t>tcp://192.168.3.223:2394</t>
  </si>
  <si>
    <t>tcp://192.168.3.220:2396</t>
  </si>
  <si>
    <t>tcp://192.168.3.221:2396</t>
  </si>
  <si>
    <t>tcp://192.168.3.222:2396</t>
  </si>
  <si>
    <t>tcp://192.168.3.223:2396</t>
  </si>
  <si>
    <t>tcp://192.168.3.220:2398</t>
  </si>
  <si>
    <t>tcp://192.168.3.221:2398</t>
  </si>
  <si>
    <t>tcp://192.168.3.222:2398</t>
  </si>
  <si>
    <t>tcp://192.168.3.223:2398</t>
  </si>
  <si>
    <t>tcp://192.168.3.220:2400</t>
  </si>
  <si>
    <t>tcp://192.168.3.221:2400</t>
  </si>
  <si>
    <t>tcp://192.168.3.222:2400</t>
  </si>
  <si>
    <t>tcp://192.168.3.223:2400</t>
  </si>
  <si>
    <t>tcp://192.168.3.220:2402</t>
  </si>
  <si>
    <t>tcp://192.168.3.221:2402</t>
  </si>
  <si>
    <t>tcp://192.168.3.222:2402</t>
  </si>
  <si>
    <t>tcp://192.168.3.223:2402</t>
  </si>
  <si>
    <t>tcp://192.168.3.220:2404</t>
  </si>
  <si>
    <t>tcp://192.168.3.221:2404</t>
  </si>
  <si>
    <t>tcp://192.168.3.222:2404</t>
  </si>
  <si>
    <t>tcp://192.168.3.223:2404</t>
  </si>
  <si>
    <t>tcp://192.168.3.220:2406</t>
  </si>
  <si>
    <t>tcp://192.168.3.221:2406</t>
  </si>
  <si>
    <t>tcp://192.168.3.222:2406</t>
  </si>
  <si>
    <t>tcp://192.168.3.223:2406</t>
  </si>
  <si>
    <t>tcp://192.168.3.220:2408</t>
  </si>
  <si>
    <t>tcp://192.168.3.221:2408</t>
  </si>
  <si>
    <t>tcp://192.168.3.222:2408</t>
  </si>
  <si>
    <t>tcp://192.168.3.223:2408</t>
  </si>
  <si>
    <t>tcp://192.168.3.220:2410</t>
  </si>
  <si>
    <t>tcp://192.168.3.221:2410</t>
  </si>
  <si>
    <t>tcp://192.168.3.222:2410</t>
  </si>
  <si>
    <t>tcp://192.168.3.223:2410</t>
  </si>
  <si>
    <t>tcp://192.168.3.220:2412</t>
  </si>
  <si>
    <t>tcp://192.168.3.221:2412</t>
  </si>
  <si>
    <t>tcp://192.168.3.222:2412</t>
  </si>
  <si>
    <t>tcp://192.168.3.223:2412</t>
  </si>
  <si>
    <t>tcp://192.168.3.220:2414</t>
  </si>
  <si>
    <t>tcp://192.168.3.221:2414</t>
  </si>
  <si>
    <t>tcp://192.168.3.222:2414</t>
  </si>
  <si>
    <t>tcp://192.168.3.223:2414</t>
  </si>
  <si>
    <t>tcp://192.168.3.220:2416</t>
  </si>
  <si>
    <t>tcp://192.168.3.221:2416</t>
  </si>
  <si>
    <t>tcp://192.168.3.222:2416</t>
  </si>
  <si>
    <t>tcp://192.168.3.223:2416</t>
  </si>
  <si>
    <t>tcp://192.168.3.220:2418</t>
  </si>
  <si>
    <t>tcp://192.168.3.221:2418</t>
  </si>
  <si>
    <t>tcp://192.168.3.222:2418</t>
  </si>
  <si>
    <t>tcp://192.168.3.223:2418</t>
  </si>
  <si>
    <t>tcp://192.168.3.220:2420</t>
  </si>
  <si>
    <t>tcp://192.168.3.221:2420</t>
  </si>
  <si>
    <t>tcp://192.168.3.222:2420</t>
  </si>
  <si>
    <t>tcp://192.168.3.223:2420</t>
  </si>
  <si>
    <t>tcp://192.168.3.220:2422</t>
  </si>
  <si>
    <t>tcp://192.168.3.221:2422</t>
  </si>
  <si>
    <t>tcp://192.168.3.222:2422</t>
  </si>
  <si>
    <t>tcp://192.168.3.223:2422</t>
  </si>
  <si>
    <t>tcp://192.168.3.220:2424</t>
  </si>
  <si>
    <t>tcp://192.168.3.221:2424</t>
  </si>
  <si>
    <t>tcp://192.168.3.222:2424</t>
  </si>
  <si>
    <t>tcp://192.168.3.223:2424</t>
  </si>
  <si>
    <t>tcp://192.168.3.220:2426</t>
  </si>
  <si>
    <t>tcp://192.168.3.221:2426</t>
  </si>
  <si>
    <t>tcp://192.168.3.222:2426</t>
  </si>
  <si>
    <t>tcp://192.168.3.223:2426</t>
  </si>
  <si>
    <t>tcp://192.168.3.220:2428</t>
  </si>
  <si>
    <t>tcp://192.168.3.221:2428</t>
  </si>
  <si>
    <t>tcp://192.168.3.222:2428</t>
  </si>
  <si>
    <t>tcp://192.168.3.223:2428</t>
  </si>
  <si>
    <t>tcp://192.168.3.220:2430</t>
  </si>
  <si>
    <t>tcp://192.168.3.221:2430</t>
  </si>
  <si>
    <t>tcp://192.168.3.222:2430</t>
  </si>
  <si>
    <t>tcp://192.168.3.223:2430</t>
  </si>
  <si>
    <t>tcp://192.168.3.220:2432</t>
  </si>
  <si>
    <t>tcp://192.168.3.221:2432</t>
  </si>
  <si>
    <t>tcp://192.168.3.222:2432</t>
  </si>
  <si>
    <t>tcp://192.168.3.223:2432</t>
  </si>
  <si>
    <t>tcp://192.168.3.220:2434</t>
  </si>
  <si>
    <t>tcp://192.168.3.221:2434</t>
  </si>
  <si>
    <t>tcp://192.168.3.222:2434</t>
  </si>
  <si>
    <t>tcp://192.168.3.223:2434</t>
  </si>
  <si>
    <t>tcp://192.168.3.220:2436</t>
  </si>
  <si>
    <t>tcp://192.168.3.221:2436</t>
  </si>
  <si>
    <t>tcp://192.168.3.222:2436</t>
  </si>
  <si>
    <t>tcp://192.168.3.223:2436</t>
  </si>
  <si>
    <t>tcp://192.168.3.220:2438</t>
  </si>
  <si>
    <t>tcp://192.168.3.221:2438</t>
  </si>
  <si>
    <t>tcp://192.168.3.222:2438</t>
  </si>
  <si>
    <t>tcp://192.168.3.223:2438</t>
  </si>
  <si>
    <t>tcp://192.168.3.220:2440</t>
  </si>
  <si>
    <t>tcp://192.168.3.221:2440</t>
  </si>
  <si>
    <t>tcp://192.168.3.222:2440</t>
  </si>
  <si>
    <t>tcp://192.168.3.223:2440</t>
  </si>
  <si>
    <t>tcp://192.168.3.220:2442</t>
  </si>
  <si>
    <t>tcp://192.168.3.221:2442</t>
  </si>
  <si>
    <t>tcp://192.168.3.222:2442</t>
  </si>
  <si>
    <t>tcp://192.168.3.223:2442</t>
  </si>
  <si>
    <t>tcp://192.168.3.220:2444</t>
  </si>
  <si>
    <t>tcp://192.168.3.221:2444</t>
  </si>
  <si>
    <t>tcp://192.168.3.222:2444</t>
  </si>
  <si>
    <t>tcp://192.168.3.223:2444</t>
  </si>
  <si>
    <t>tcp://192.168.3.220:2446</t>
  </si>
  <si>
    <t>tcp://192.168.3.221:2446</t>
  </si>
  <si>
    <t>tcp://192.168.3.222:2446</t>
  </si>
  <si>
    <t>tcp://192.168.3.223:2446</t>
  </si>
  <si>
    <t>tcp://192.168.3.220:2448</t>
  </si>
  <si>
    <t>tcp://192.168.3.221:2448</t>
  </si>
  <si>
    <t>tcp://192.168.3.222:2448</t>
  </si>
  <si>
    <t>tcp://192.168.3.223:2448</t>
  </si>
  <si>
    <t>tcp://192.168.3.220:2450</t>
  </si>
  <si>
    <t>tcp://192.168.3.221:2450</t>
  </si>
  <si>
    <t>tcp://192.168.3.222:2450</t>
  </si>
  <si>
    <t>tcp://192.168.3.223:2450</t>
  </si>
  <si>
    <t>tcp://192.168.3.220:2452</t>
  </si>
  <si>
    <t>tcp://192.168.3.221:2452</t>
  </si>
  <si>
    <t>tcp://192.168.3.222:2452</t>
  </si>
  <si>
    <t>tcp://192.168.3.223:2452</t>
  </si>
  <si>
    <t>tcp://192.168.3.220:2454</t>
  </si>
  <si>
    <t>tcp://192.168.3.221:2454</t>
  </si>
  <si>
    <t>tcp://192.168.3.222:2454</t>
  </si>
  <si>
    <t>tcp://192.168.3.223:2454</t>
  </si>
  <si>
    <t>tcp://192.168.3.220:2456</t>
  </si>
  <si>
    <t>tcp://192.168.3.221:2456</t>
  </si>
  <si>
    <t>tcp://192.168.3.222:2456</t>
  </si>
  <si>
    <t>tcp://192.168.3.223:2456</t>
  </si>
  <si>
    <t>tcp://192.168.3.220:2458</t>
  </si>
  <si>
    <t>tcp://192.168.3.221:2458</t>
  </si>
  <si>
    <t>tcp://192.168.3.222:2458</t>
  </si>
  <si>
    <t>tcp://192.168.3.223:2458</t>
  </si>
  <si>
    <t>tcp://192.168.3.220:2460</t>
  </si>
  <si>
    <t>tcp://192.168.3.221:2460</t>
  </si>
  <si>
    <t>tcp://192.168.3.222:2460</t>
  </si>
  <si>
    <t>tcp://192.168.3.223:2460</t>
  </si>
  <si>
    <t>tcp://192.168.3.220:2462</t>
  </si>
  <si>
    <t>tcp://192.168.3.221:2462</t>
  </si>
  <si>
    <t>tcp://192.168.3.222:2462</t>
  </si>
  <si>
    <t>tcp://192.168.3.223:2462</t>
  </si>
  <si>
    <t>tcp://192.168.3.220:2464</t>
  </si>
  <si>
    <t>tcp://192.168.3.221:2464</t>
  </si>
  <si>
    <t>tcp://192.168.3.222:2464</t>
  </si>
  <si>
    <t>tcp://192.168.3.223:2464</t>
  </si>
  <si>
    <t>tcp://192.168.3.220:2466</t>
  </si>
  <si>
    <t>tcp://192.168.3.221:2466</t>
  </si>
  <si>
    <t>tcp://192.168.3.222:2466</t>
  </si>
  <si>
    <t>tcp://192.168.3.223:2466</t>
  </si>
  <si>
    <t>tcp://192.168.3.220:2468</t>
  </si>
  <si>
    <t>tcp://192.168.3.221:2468</t>
  </si>
  <si>
    <t>tcp://192.168.3.222:2468</t>
  </si>
  <si>
    <t>tcp://192.168.3.223:2468</t>
  </si>
  <si>
    <t>tcp://192.168.3.220:2470</t>
  </si>
  <si>
    <t>tcp://192.168.3.221:2470</t>
  </si>
  <si>
    <t>tcp://192.168.3.222:2470</t>
  </si>
  <si>
    <t>tcp://192.168.3.223:2470</t>
  </si>
  <si>
    <t>tcp://192.168.3.220:2472</t>
  </si>
  <si>
    <t>tcp://192.168.3.221:2472</t>
  </si>
  <si>
    <t>tcp://192.168.3.222:2472</t>
  </si>
  <si>
    <t>tcp://192.168.3.223:2472</t>
  </si>
  <si>
    <t>tcp://192.168.3.220:2474</t>
  </si>
  <si>
    <t>tcp://192.168.3.221:2474</t>
  </si>
  <si>
    <t>tcp://192.168.3.222:2474</t>
  </si>
  <si>
    <t>tcp://192.168.3.223:2474</t>
  </si>
  <si>
    <t>tcp://192.168.3.220:2476</t>
  </si>
  <si>
    <t>tcp://192.168.3.221:2476</t>
  </si>
  <si>
    <t>tcp://192.168.3.222:2476</t>
  </si>
  <si>
    <t>tcp://192.168.3.223:2476</t>
  </si>
  <si>
    <t>tcp://192.168.3.220:2478</t>
  </si>
  <si>
    <t>tcp://192.168.3.221:2478</t>
  </si>
  <si>
    <t>tcp://192.168.3.222:2478</t>
  </si>
  <si>
    <t>tcp://192.168.3.223:2478</t>
  </si>
  <si>
    <t>tcp://192.168.3.220:2480</t>
  </si>
  <si>
    <t>tcp://192.168.3.221:2480</t>
  </si>
  <si>
    <t>tcp://192.168.3.222:2480</t>
  </si>
  <si>
    <t>tcp://192.168.3.223:2480</t>
  </si>
  <si>
    <t>tcp://192.168.3.220:2482</t>
  </si>
  <si>
    <t>tcp://192.168.3.221:2482</t>
  </si>
  <si>
    <t>tcp://192.168.3.222:2482</t>
  </si>
  <si>
    <t>tcp://192.168.3.223:2482</t>
  </si>
  <si>
    <t>tcp://192.168.3.220:2484</t>
  </si>
  <si>
    <t>tcp://192.168.3.221:2484</t>
  </si>
  <si>
    <t>tcp://192.168.3.222:2484</t>
  </si>
  <si>
    <t>tcp://192.168.3.223:2484</t>
  </si>
  <si>
    <t>tcp://192.168.3.220:2486</t>
  </si>
  <si>
    <t>tcp://192.168.3.221:2486</t>
  </si>
  <si>
    <t>tcp://192.168.3.222:2486</t>
  </si>
  <si>
    <t>tcp://192.168.3.223:2486</t>
  </si>
  <si>
    <t>tcp://192.168.3.220:2488</t>
  </si>
  <si>
    <t>tcp://192.168.3.221:2488</t>
  </si>
  <si>
    <t>tcp://192.168.3.222:2488</t>
  </si>
  <si>
    <t>tcp://192.168.3.223:2488</t>
  </si>
  <si>
    <t>tcp://192.168.3.220:2490</t>
  </si>
  <si>
    <t>tcp://192.168.3.221:2490</t>
  </si>
  <si>
    <t>tcp://192.168.3.222:2490</t>
  </si>
  <si>
    <t>tcp://192.168.3.223:2490</t>
  </si>
  <si>
    <t>tcp://192.168.3.220:2492</t>
  </si>
  <si>
    <t>tcp://192.168.3.221:2492</t>
  </si>
  <si>
    <t>tcp://192.168.3.222:2492</t>
  </si>
  <si>
    <t>tcp://192.168.3.223:2492</t>
  </si>
  <si>
    <t>tcp://192.168.3.220:2494</t>
  </si>
  <si>
    <t>tcp://192.168.3.221:2494</t>
  </si>
  <si>
    <t>tcp://192.168.3.222:2494</t>
  </si>
  <si>
    <t>tcp://192.168.3.223:2494</t>
  </si>
  <si>
    <t>tcp://192.168.3.220:2496</t>
  </si>
  <si>
    <t>tcp://192.168.3.221:2496</t>
  </si>
  <si>
    <t>tcp://192.168.3.222:2496</t>
  </si>
  <si>
    <t>tcp://192.168.3.223:2496</t>
  </si>
  <si>
    <t>tcp://192.168.3.220:2498</t>
  </si>
  <si>
    <t>tcp://192.168.3.221:2498</t>
  </si>
  <si>
    <t>tcp://192.168.3.222:2498</t>
  </si>
  <si>
    <t>tcp://192.168.3.223:2498</t>
  </si>
  <si>
    <t>tcp://192.168.3.220:2500</t>
  </si>
  <si>
    <t>tcp://192.168.3.221:2500</t>
  </si>
  <si>
    <t>tcp://192.168.3.222:2500</t>
  </si>
  <si>
    <t>tcp://192.168.3.223:2500</t>
  </si>
  <si>
    <t>tcp://192.168.3.220:2502</t>
  </si>
  <si>
    <t>tcp://192.168.3.221:2502</t>
  </si>
  <si>
    <t>tcp://192.168.3.222:2502</t>
  </si>
  <si>
    <t>tcp://192.168.3.223:2502</t>
  </si>
  <si>
    <t>tcp://192.168.3.220:2504</t>
  </si>
  <si>
    <t>tcp://192.168.3.221:2504</t>
  </si>
  <si>
    <t>tcp://192.168.3.222:2504</t>
  </si>
  <si>
    <t>tcp://192.168.3.223:2504</t>
  </si>
  <si>
    <t>tcp://192.168.3.220:2506</t>
  </si>
  <si>
    <t>tcp://192.168.3.221:2506</t>
  </si>
  <si>
    <t>tcp://192.168.3.222:2506</t>
  </si>
  <si>
    <t>tcp://192.168.3.223:2506</t>
  </si>
  <si>
    <t>tcp://192.168.3.220:2508</t>
  </si>
  <si>
    <t>tcp://192.168.3.221:2508</t>
  </si>
  <si>
    <t>tcp://192.168.3.222:2508</t>
  </si>
  <si>
    <t>tcp://192.168.3.223:2508</t>
  </si>
  <si>
    <t>tcp://192.168.3.220:2510</t>
  </si>
  <si>
    <t>tcp://192.168.3.221:2510</t>
  </si>
  <si>
    <t>tcp://192.168.3.222:2510</t>
  </si>
  <si>
    <t>tcp://192.168.3.223:2510</t>
  </si>
  <si>
    <t>tcp://192.168.3.220:2512</t>
  </si>
  <si>
    <t>tcp://192.168.3.221:2512</t>
  </si>
  <si>
    <t>tcp://192.168.3.222:2512</t>
  </si>
  <si>
    <t>tcp://192.168.3.223:2512</t>
  </si>
  <si>
    <t>tcp://192.168.3.220:2514</t>
  </si>
  <si>
    <t>tcp://192.168.3.221:2514</t>
  </si>
  <si>
    <t>tcp://192.168.3.222:2514</t>
  </si>
  <si>
    <t>tcp://192.168.3.223:2514</t>
  </si>
  <si>
    <t>tcp://192.168.3.220:2516</t>
  </si>
  <si>
    <t>tcp://192.168.3.221:2516</t>
  </si>
  <si>
    <t>tcp://192.168.3.222:2516</t>
  </si>
  <si>
    <t>tcp://192.168.3.223:2516</t>
  </si>
  <si>
    <t>tcp://192.168.3.220:2518</t>
  </si>
  <si>
    <t>tcp://192.168.3.221:2518</t>
  </si>
  <si>
    <t>tcp://192.168.3.222:2518</t>
  </si>
  <si>
    <t>tcp://192.168.3.223:2518</t>
  </si>
  <si>
    <t>tcp://192.168.3.220:2520</t>
  </si>
  <si>
    <t>tcp://192.168.3.221:2520</t>
  </si>
  <si>
    <t>tcp://192.168.3.222:2520</t>
  </si>
  <si>
    <t>tcp://192.168.3.223:2520</t>
  </si>
  <si>
    <t>tcp://192.168.3.220:2522</t>
  </si>
  <si>
    <t>tcp://192.168.3.221:2522</t>
  </si>
  <si>
    <t>tcp://192.168.3.222:2522</t>
  </si>
  <si>
    <t>tcp://192.168.3.223:2522</t>
  </si>
  <si>
    <t>tcp://192.168.3.220:2524</t>
  </si>
  <si>
    <t>tcp://192.168.3.221:2524</t>
  </si>
  <si>
    <t>tcp://192.168.3.222:2524</t>
  </si>
  <si>
    <t>tcp://192.168.3.223:2524</t>
  </si>
  <si>
    <t>tcp://192.168.3.220:2526</t>
  </si>
  <si>
    <t>tcp://192.168.3.221:2526</t>
  </si>
  <si>
    <t>tcp://192.168.3.222:2526</t>
  </si>
  <si>
    <t>tcp://192.168.3.223:2526</t>
  </si>
  <si>
    <t>tcp://192.168.3.220:2528</t>
  </si>
  <si>
    <t>tcp://192.168.3.221:2528</t>
  </si>
  <si>
    <t>tcp://192.168.3.222:2528</t>
  </si>
  <si>
    <t>tcp://192.168.3.223:2528</t>
  </si>
  <si>
    <t>tcp://192.168.3.220:2530</t>
  </si>
  <si>
    <t>tcp://192.168.3.221:2530</t>
  </si>
  <si>
    <t>tcp://192.168.3.222:2530</t>
  </si>
  <si>
    <t>tcp://192.168.3.223:2530</t>
  </si>
  <si>
    <t>tcp://192.168.3.220:2532</t>
  </si>
  <si>
    <t>tcp://192.168.3.221:2532</t>
  </si>
  <si>
    <t>tcp://192.168.3.222:2532</t>
  </si>
  <si>
    <t>tcp://192.168.3.223:2532</t>
  </si>
  <si>
    <t>tcp://192.168.3.220:2534</t>
  </si>
  <si>
    <t>tcp://192.168.3.221:2534</t>
  </si>
  <si>
    <t>tcp://192.168.3.222:2534</t>
  </si>
  <si>
    <t>tcp://192.168.3.223:2534</t>
  </si>
  <si>
    <t>tcp://192.168.3.220:2536</t>
  </si>
  <si>
    <t>tcp://192.168.3.221:2536</t>
  </si>
  <si>
    <t>tcp://192.168.3.222:2536</t>
  </si>
  <si>
    <t>tcp://192.168.3.223:2536</t>
  </si>
  <si>
    <t>tcp://192.168.3.220:2538</t>
  </si>
  <si>
    <t>tcp://192.168.3.221:2538</t>
  </si>
  <si>
    <t>tcp://192.168.3.222:2538</t>
  </si>
  <si>
    <t>tcp://192.168.3.223:2538</t>
  </si>
  <si>
    <t>tcp://192.168.3.220:2540</t>
  </si>
  <si>
    <t>tcp://192.168.3.221:2540</t>
  </si>
  <si>
    <t>tcp://192.168.3.222:2540</t>
  </si>
  <si>
    <t>tcp://192.168.3.223:2540</t>
  </si>
  <si>
    <t>tcp://192.168.3.220:2542</t>
  </si>
  <si>
    <t>tcp://192.168.3.221:2542</t>
  </si>
  <si>
    <t>tcp://192.168.3.222:2542</t>
  </si>
  <si>
    <t>tcp://192.168.3.223:2542</t>
  </si>
  <si>
    <t>tcp://192.168.3.220:2544</t>
  </si>
  <si>
    <t>tcp://192.168.3.221:2544</t>
  </si>
  <si>
    <t>tcp://192.168.3.222:2544</t>
  </si>
  <si>
    <t>tcp://192.168.3.223:2544</t>
  </si>
  <si>
    <t>tcp://192.168.3.220:2546</t>
  </si>
  <si>
    <t>tcp://192.168.3.221:2546</t>
  </si>
  <si>
    <t>tcp://192.168.3.222:2546</t>
  </si>
  <si>
    <t>tcp://192.168.3.223:2546</t>
  </si>
  <si>
    <t>tcp://192.168.3.220:2548</t>
  </si>
  <si>
    <t>tcp://192.168.3.221:2548</t>
  </si>
  <si>
    <t>tcp://192.168.3.222:2548</t>
  </si>
  <si>
    <t>tcp://192.168.3.223:2548</t>
  </si>
  <si>
    <t>tcp://192.168.3.220:2550</t>
  </si>
  <si>
    <t>tcp://192.168.3.221:2550</t>
  </si>
  <si>
    <t>tcp://192.168.3.222:2550</t>
  </si>
  <si>
    <t>tcp://192.168.3.223:2550</t>
  </si>
  <si>
    <t>tcp://192.168.3.220:2552</t>
  </si>
  <si>
    <t>tcp://192.168.3.221:2552</t>
  </si>
  <si>
    <t>tcp://192.168.3.222:2552</t>
  </si>
  <si>
    <t>tcp://192.168.3.223:2552</t>
  </si>
  <si>
    <t>tcp://192.168.3.220:2554</t>
  </si>
  <si>
    <t>tcp://192.168.3.221:2554</t>
  </si>
  <si>
    <t>tcp://192.168.3.222:2554</t>
  </si>
  <si>
    <t>tcp://192.168.3.223:2554</t>
  </si>
  <si>
    <t>tcp://192.168.3.220:2556</t>
  </si>
  <si>
    <t>tcp://192.168.3.221:2556</t>
  </si>
  <si>
    <t>tcp://192.168.3.222:2556</t>
  </si>
  <si>
    <t>tcp://192.168.3.223:2556</t>
  </si>
  <si>
    <t>tcp://192.168.3.220:2558</t>
  </si>
  <si>
    <t>tcp://192.168.3.221:2558</t>
  </si>
  <si>
    <t>tcp://192.168.3.222:2558</t>
  </si>
  <si>
    <t>tcp://192.168.3.223:2558</t>
  </si>
  <si>
    <t>tcp://192.168.3.220:2560</t>
  </si>
  <si>
    <t>tcp://192.168.3.221:2560</t>
  </si>
  <si>
    <t>tcp://192.168.3.222:2560</t>
  </si>
  <si>
    <t>tcp://192.168.3.223:2560</t>
  </si>
  <si>
    <t>tcp://192.168.3.220:2562</t>
  </si>
  <si>
    <t>tcp://192.168.3.221:2562</t>
  </si>
  <si>
    <t>tcp://192.168.3.222:2562</t>
  </si>
  <si>
    <t>tcp://192.168.3.223:2562</t>
  </si>
  <si>
    <t>tcp://192.168.3.220:2564</t>
  </si>
  <si>
    <t>tcp://192.168.3.221:2564</t>
  </si>
  <si>
    <t>tcp://192.168.3.222:2564</t>
  </si>
  <si>
    <t>tcp://192.168.3.223:2564</t>
  </si>
  <si>
    <t>tcp://192.168.3.220:2566</t>
  </si>
  <si>
    <t>tcp://192.168.3.221:2566</t>
  </si>
  <si>
    <t>tcp://192.168.3.222:2566</t>
  </si>
  <si>
    <t>tcp://192.168.3.223:2566</t>
  </si>
  <si>
    <t>tcp://192.168.3.220:2568</t>
  </si>
  <si>
    <t>tcp://192.168.3.221:2568</t>
  </si>
  <si>
    <t>tcp://192.168.3.222:2568</t>
  </si>
  <si>
    <t>tcp://192.168.3.223:2568</t>
  </si>
  <si>
    <t>tcp://192.168.3.220:2570</t>
  </si>
  <si>
    <t>tcp://192.168.3.221:2570</t>
  </si>
  <si>
    <t>tcp://192.168.3.222:2570</t>
  </si>
  <si>
    <t>tcp://192.168.3.223:2570</t>
  </si>
  <si>
    <t>tcp://192.168.3.220:2572</t>
  </si>
  <si>
    <t>tcp://192.168.3.221:2572</t>
  </si>
  <si>
    <t>tcp://192.168.3.222:2572</t>
  </si>
  <si>
    <t>tcp://192.168.3.223:2572</t>
  </si>
  <si>
    <t>tcp://192.168.3.220:2574</t>
  </si>
  <si>
    <t>tcp://192.168.3.221:2574</t>
  </si>
  <si>
    <t>tcp://192.168.3.222:2574</t>
  </si>
  <si>
    <t>tcp://192.168.3.223:2574</t>
  </si>
  <si>
    <t>tcp://192.168.3.220:2576</t>
  </si>
  <si>
    <t>tcp://192.168.3.221:2576</t>
  </si>
  <si>
    <t>tcp://192.168.3.222:2576</t>
  </si>
  <si>
    <t>tcp://192.168.3.223:2576</t>
  </si>
  <si>
    <t>tcp://192.168.3.220:2578</t>
  </si>
  <si>
    <t>tcp://192.168.3.221:2578</t>
  </si>
  <si>
    <t>tcp://192.168.3.222:2578</t>
  </si>
  <si>
    <t>tcp://192.168.3.223:2578</t>
  </si>
  <si>
    <t>tcp://192.168.3.220:2580</t>
  </si>
  <si>
    <t>tcp://192.168.3.221:2580</t>
  </si>
  <si>
    <t>tcp://192.168.3.222:2580</t>
  </si>
  <si>
    <t>tcp://192.168.3.223:2580</t>
  </si>
  <si>
    <t>tcp://192.168.3.220:2582</t>
  </si>
  <si>
    <t>tcp://192.168.3.221:2582</t>
  </si>
  <si>
    <t>tcp://192.168.3.222:2582</t>
  </si>
  <si>
    <t>tcp://192.168.3.223:2582</t>
  </si>
  <si>
    <t>tcp://192.168.3.220:2584</t>
  </si>
  <si>
    <t>tcp://192.168.3.221:2584</t>
  </si>
  <si>
    <t>tcp://192.168.3.222:2584</t>
  </si>
  <si>
    <t>tcp://192.168.3.223:2584</t>
  </si>
  <si>
    <t>tcp://192.168.3.220:2586</t>
  </si>
  <si>
    <t>tcp://192.168.3.221:2586</t>
  </si>
  <si>
    <t>tcp://192.168.3.222:2586</t>
  </si>
  <si>
    <t>tcp://192.168.3.223:2586</t>
  </si>
  <si>
    <t>tcp://192.168.3.220:2588</t>
  </si>
  <si>
    <t>tcp://192.168.3.221:2588</t>
  </si>
  <si>
    <t>tcp://192.168.3.222:2588</t>
  </si>
  <si>
    <t>tcp://192.168.3.223:2588</t>
  </si>
  <si>
    <t>tcp://192.168.3.220:2590</t>
  </si>
  <si>
    <t>tcp://192.168.3.221:2590</t>
  </si>
  <si>
    <t>tcp://192.168.3.222:2590</t>
  </si>
  <si>
    <t>tcp://192.168.3.223:2590</t>
  </si>
  <si>
    <t>tcp://192.168.3.220:2592</t>
  </si>
  <si>
    <t>tcp://192.168.3.221:2592</t>
  </si>
  <si>
    <t>tcp://192.168.3.222:2592</t>
  </si>
  <si>
    <t>tcp://192.168.3.223:2592</t>
  </si>
  <si>
    <t>tcp://192.168.3.220:2594</t>
  </si>
  <si>
    <t>tcp://192.168.3.221:2594</t>
  </si>
  <si>
    <t>tcp://192.168.3.222:2594</t>
  </si>
  <si>
    <t>tcp://192.168.3.223:2594</t>
  </si>
  <si>
    <t>tcp://192.168.3.220:2596</t>
  </si>
  <si>
    <t>tcp://192.168.3.221:2596</t>
  </si>
  <si>
    <t>tcp://192.168.3.222:2596</t>
  </si>
  <si>
    <t>tcp://192.168.3.223:2596</t>
  </si>
  <si>
    <t>tcp://192.168.3.220:2598</t>
  </si>
  <si>
    <t>tcp://192.168.3.221:2598</t>
  </si>
  <si>
    <t>tcp://192.168.3.222:2598</t>
  </si>
  <si>
    <t>tcp://192.168.3.223:2598</t>
  </si>
  <si>
    <t>tcp://192.168.3.220:2600</t>
  </si>
  <si>
    <t>tcp://192.168.3.221:2600</t>
  </si>
  <si>
    <t>tcp://192.168.3.222:2600</t>
  </si>
  <si>
    <t>tcp://192.168.3.223:2600</t>
  </si>
  <si>
    <t>tcp://192.168.3.220:2602</t>
  </si>
  <si>
    <t>tcp://192.168.3.221:2602</t>
  </si>
  <si>
    <t>tcp://192.168.3.222:2602</t>
  </si>
  <si>
    <t>tcp://192.168.3.223:2602</t>
  </si>
  <si>
    <t>tcp://192.168.3.220:2604</t>
  </si>
  <si>
    <t>tcp://192.168.3.221:2604</t>
  </si>
  <si>
    <t>tcp://192.168.3.222:2604</t>
  </si>
  <si>
    <t>tcp://192.168.3.223:2604</t>
  </si>
  <si>
    <t>tcp://192.168.3.220:2606</t>
  </si>
  <si>
    <t>tcp://192.168.3.221:2606</t>
  </si>
  <si>
    <t>tcp://192.168.3.222:2606</t>
  </si>
  <si>
    <t>tcp://192.168.3.223:2606</t>
  </si>
  <si>
    <t>tcp://192.168.3.220:2608</t>
  </si>
  <si>
    <t>tcp://192.168.3.221:2608</t>
  </si>
  <si>
    <t>tcp://192.168.3.222:2608</t>
  </si>
  <si>
    <t>tcp://192.168.3.223:2608</t>
  </si>
  <si>
    <t>tcp://192.168.3.220:2610</t>
  </si>
  <si>
    <t>tcp://192.168.3.221:2610</t>
  </si>
  <si>
    <t>tcp://192.168.3.222:2610</t>
  </si>
  <si>
    <t>tcp://192.168.3.223:2610</t>
  </si>
  <si>
    <t>tcp://192.168.3.220:2612</t>
  </si>
  <si>
    <t>tcp://192.168.3.221:2612</t>
  </si>
  <si>
    <t>tcp://192.168.3.222:2612</t>
  </si>
  <si>
    <t>tcp://192.168.3.223:2612</t>
  </si>
  <si>
    <t>tcp://192.168.3.220:2614</t>
  </si>
  <si>
    <t>tcp://192.168.3.221:2614</t>
  </si>
  <si>
    <t>tcp://192.168.3.222:2614</t>
  </si>
  <si>
    <t>tcp://192.168.3.223:2614</t>
  </si>
  <si>
    <t>tcp://192.168.3.220:2616</t>
  </si>
  <si>
    <t>tcp://192.168.3.221:2616</t>
  </si>
  <si>
    <t>tcp://192.168.3.222:2616</t>
  </si>
  <si>
    <t>tcp://192.168.3.223:2616</t>
  </si>
  <si>
    <t>tcp://192.168.3.220:2618</t>
  </si>
  <si>
    <t>tcp://192.168.3.221:2618</t>
  </si>
  <si>
    <t>tcp://192.168.3.222:2618</t>
  </si>
  <si>
    <t>tcp://192.168.3.223:2618</t>
  </si>
  <si>
    <t>tcp://192.168.3.220:2620</t>
  </si>
  <si>
    <t>tcp://192.168.3.221:2620</t>
  </si>
  <si>
    <t>tcp://192.168.3.222:2620</t>
  </si>
  <si>
    <t>tcp://192.168.3.223:2620</t>
  </si>
  <si>
    <t>tcp://192.168.3.220:2622</t>
  </si>
  <si>
    <t>tcp://192.168.3.221:2622</t>
  </si>
  <si>
    <t>tcp://192.168.3.222:2622</t>
  </si>
  <si>
    <t>tcp://192.168.3.223:2622</t>
  </si>
  <si>
    <t>tcp://192.168.3.220:2624</t>
  </si>
  <si>
    <t>tcp://192.168.3.221:2624</t>
  </si>
  <si>
    <t>tcp://192.168.3.222:2624</t>
  </si>
  <si>
    <t>tcp://192.168.3.223:2624</t>
  </si>
  <si>
    <t>tcp://192.168.3.220:2626</t>
  </si>
  <si>
    <t>tcp://192.168.3.221:2626</t>
  </si>
  <si>
    <t>tcp://192.168.3.222:2626</t>
  </si>
  <si>
    <t>tcp://192.168.3.223:2626</t>
  </si>
  <si>
    <t>tcp://192.168.3.220:2628</t>
  </si>
  <si>
    <t>tcp://192.168.3.221:2628</t>
  </si>
  <si>
    <t>tcp://192.168.3.222:2628</t>
  </si>
  <si>
    <t>tcp://192.168.3.223:2628</t>
  </si>
  <si>
    <t>tcp://192.168.3.220:2630</t>
  </si>
  <si>
    <t>tcp://192.168.3.221:2630</t>
  </si>
  <si>
    <t>tcp://192.168.3.222:2630</t>
  </si>
  <si>
    <t>tcp://192.168.3.223:2630</t>
  </si>
  <si>
    <t>tcp://192.168.3.220:2632</t>
  </si>
  <si>
    <t>tcp://192.168.3.221:2632</t>
  </si>
  <si>
    <t>tcp://192.168.3.222:2632</t>
  </si>
  <si>
    <t>tcp://192.168.3.223:2632</t>
  </si>
  <si>
    <t>tcp://192.168.3.220:2634</t>
  </si>
  <si>
    <t>tcp://192.168.3.221:2634</t>
  </si>
  <si>
    <t>tcp://192.168.3.222:2634</t>
  </si>
  <si>
    <t>tcp://192.168.3.223:2634</t>
  </si>
  <si>
    <t>tcp://192.168.3.220:2636</t>
  </si>
  <si>
    <t>tcp://192.168.3.221:2636</t>
  </si>
  <si>
    <t>tcp://192.168.3.222:2636</t>
  </si>
  <si>
    <t>tcp://192.168.3.223:2636</t>
  </si>
  <si>
    <t>tcp://192.168.3.220:2638</t>
  </si>
  <si>
    <t>tcp://192.168.3.221:2638</t>
  </si>
  <si>
    <t>tcp://192.168.3.222:2638</t>
  </si>
  <si>
    <t>tcp://192.168.3.223:2638</t>
  </si>
  <si>
    <t>tcp://192.168.3.220:2640</t>
  </si>
  <si>
    <t>tcp://192.168.3.221:2640</t>
  </si>
  <si>
    <t>tcp://192.168.3.222:2640</t>
  </si>
  <si>
    <t>tcp://192.168.3.223:2640</t>
  </si>
  <si>
    <t>tcp://192.168.3.220:2642</t>
  </si>
  <si>
    <t>tcp://192.168.3.221:2642</t>
  </si>
  <si>
    <t>tcp://192.168.3.222:2642</t>
  </si>
  <si>
    <t>tcp://192.168.3.223:2642</t>
  </si>
  <si>
    <t>tcp://192.168.3.220:2644</t>
  </si>
  <si>
    <t>tcp://192.168.3.221:2644</t>
  </si>
  <si>
    <t>tcp://192.168.3.222:2644</t>
  </si>
  <si>
    <t>tcp://192.168.3.223:2644</t>
  </si>
  <si>
    <t>tcp://192.168.3.220:2646</t>
  </si>
  <si>
    <t>tcp://192.168.3.221:2646</t>
  </si>
  <si>
    <t>tcp://192.168.3.222:2646</t>
  </si>
  <si>
    <t>tcp://192.168.3.223:2646</t>
  </si>
  <si>
    <t>tcp://192.168.3.220:2648</t>
  </si>
  <si>
    <t>tcp://192.168.3.221:2648</t>
  </si>
  <si>
    <t>tcp://192.168.3.222:2648</t>
  </si>
  <si>
    <t>tcp://192.168.3.223:2648</t>
  </si>
  <si>
    <t>tcp://192.168.3.220:2650</t>
  </si>
  <si>
    <t>tcp://192.168.3.221:2650</t>
  </si>
  <si>
    <t>tcp://192.168.3.222:2650</t>
  </si>
  <si>
    <t>tcp://192.168.3.223:2650</t>
  </si>
  <si>
    <t>tcp://192.168.3.220:2652</t>
  </si>
  <si>
    <t>tcp://192.168.3.221:2652</t>
  </si>
  <si>
    <t>tcp://192.168.3.222:2652</t>
  </si>
  <si>
    <t>tcp://192.168.3.223:2652</t>
  </si>
  <si>
    <t>tcp://192.168.3.220:2654</t>
  </si>
  <si>
    <t>tcp://192.168.3.221:2654</t>
  </si>
  <si>
    <t>tcp://192.168.3.222:2654</t>
  </si>
  <si>
    <t>tcp://192.168.3.223:2654</t>
  </si>
  <si>
    <t>tcp://192.168.3.220:2656</t>
  </si>
  <si>
    <t>tcp://192.168.3.221:2656</t>
  </si>
  <si>
    <t>tcp://192.168.3.222:2656</t>
  </si>
  <si>
    <t>tcp://192.168.3.223:2656</t>
  </si>
  <si>
    <t>tcp://192.168.3.220:2658</t>
  </si>
  <si>
    <t>tcp://192.168.3.221:2658</t>
  </si>
  <si>
    <t>tcp://192.168.3.222:2658</t>
  </si>
  <si>
    <t>tcp://192.168.3.223:2658</t>
  </si>
  <si>
    <t>tcp://192.168.3.220:2660</t>
  </si>
  <si>
    <t>tcp://192.168.3.221:2660</t>
  </si>
  <si>
    <t>tcp://192.168.3.222:2660</t>
  </si>
  <si>
    <t>tcp://192.168.3.223:2660</t>
  </si>
  <si>
    <t>tcp://192.168.3.220:2662</t>
  </si>
  <si>
    <t>tcp://192.168.3.221:2662</t>
  </si>
  <si>
    <t>tcp://192.168.3.222:2662</t>
  </si>
  <si>
    <t>tcp://192.168.3.223:2662</t>
  </si>
  <si>
    <t>tcp://192.168.3.220:2664</t>
  </si>
  <si>
    <t>tcp://192.168.3.221:2664</t>
  </si>
  <si>
    <t>tcp://192.168.3.222:2664</t>
  </si>
  <si>
    <t>tcp://192.168.3.223:2664</t>
  </si>
  <si>
    <t>tcp://192.168.3.220:2666</t>
  </si>
  <si>
    <t>tcp://192.168.3.221:2666</t>
  </si>
  <si>
    <t>tcp://192.168.3.222:2666</t>
  </si>
  <si>
    <t>tcp://192.168.3.223:2666</t>
  </si>
  <si>
    <t>tcp://192.168.3.220:2668</t>
  </si>
  <si>
    <t>tcp://192.168.3.221:2668</t>
  </si>
  <si>
    <t>tcp://192.168.3.222:2668</t>
  </si>
  <si>
    <t>tcp://192.168.3.223:2668</t>
  </si>
  <si>
    <t>tcp://192.168.3.220:2670</t>
  </si>
  <si>
    <t>tcp://192.168.3.221:2670</t>
  </si>
  <si>
    <t>tcp://192.168.3.222:2670</t>
  </si>
  <si>
    <t>tcp://192.168.3.223:2670</t>
  </si>
  <si>
    <t>tcp://192.168.3.220:2672</t>
  </si>
  <si>
    <t>tcp://192.168.3.221:2672</t>
  </si>
  <si>
    <t>tcp://192.168.3.222:2672</t>
  </si>
  <si>
    <t>tcp://192.168.3.223:2672</t>
  </si>
  <si>
    <t>tcp://192.168.3.220:2674</t>
  </si>
  <si>
    <t>tcp://192.168.3.221:2674</t>
  </si>
  <si>
    <t>tcp://192.168.3.222:2674</t>
  </si>
  <si>
    <t>tcp://192.168.3.223:2674</t>
  </si>
  <si>
    <t>tcp://192.168.3.220:2676</t>
  </si>
  <si>
    <t>tcp://192.168.3.221:2676</t>
  </si>
  <si>
    <t>tcp://192.168.3.222:2676</t>
  </si>
  <si>
    <t>tcp://192.168.3.223:2676</t>
  </si>
  <si>
    <t>tcp://192.168.3.220:2678</t>
  </si>
  <si>
    <t>tcp://192.168.3.221:2678</t>
  </si>
  <si>
    <t>tcp://192.168.3.222:2678</t>
  </si>
  <si>
    <t>tcp://192.168.3.223:2678</t>
  </si>
  <si>
    <t>tcp://192.168.3.220:2680</t>
  </si>
  <si>
    <t>tcp://192.168.3.221:2680</t>
  </si>
  <si>
    <t>tcp://192.168.3.222:2680</t>
  </si>
  <si>
    <t>tcp://192.168.3.223:2680</t>
  </si>
  <si>
    <t>tcp://192.168.3.220:2682</t>
  </si>
  <si>
    <t>tcp://192.168.3.221:2682</t>
  </si>
  <si>
    <t>tcp://192.168.3.222:2682</t>
  </si>
  <si>
    <t>tcp://192.168.3.223:2682</t>
  </si>
  <si>
    <t>tcp://192.168.3.220:2684</t>
  </si>
  <si>
    <t>tcp://192.168.3.221:2684</t>
  </si>
  <si>
    <t>tcp://192.168.3.222:2684</t>
  </si>
  <si>
    <t>tcp://192.168.3.223:2684</t>
  </si>
  <si>
    <t>tcp://192.168.3.220:2686</t>
  </si>
  <si>
    <t>tcp://192.168.3.221:2686</t>
  </si>
  <si>
    <t>tcp://192.168.3.222:2686</t>
  </si>
  <si>
    <t>tcp://192.168.3.223:2686</t>
  </si>
  <si>
    <t>tcp://192.168.3.220:2688</t>
  </si>
  <si>
    <t>tcp://192.168.3.221:2688</t>
  </si>
  <si>
    <t>tcp://192.168.3.222:2688</t>
  </si>
  <si>
    <t>tcp://192.168.3.223:2688</t>
  </si>
  <si>
    <t>tcp://192.168.3.220:2690</t>
  </si>
  <si>
    <t>tcp://192.168.3.221:2690</t>
  </si>
  <si>
    <t>tcp://192.168.3.222:2690</t>
  </si>
  <si>
    <t>tcp://192.168.3.223:2690</t>
  </si>
  <si>
    <t>tcp://192.168.3.220:2692</t>
  </si>
  <si>
    <t>tcp://192.168.3.221:2692</t>
  </si>
  <si>
    <t>tcp://192.168.3.222:2692</t>
  </si>
  <si>
    <t>tcp://192.168.3.223:2692</t>
  </si>
  <si>
    <t>tcp://192.168.3.220:2694</t>
  </si>
  <si>
    <t>tcp://192.168.3.221:2694</t>
  </si>
  <si>
    <t>tcp://192.168.3.222:2694</t>
  </si>
  <si>
    <t>tcp://192.168.3.223:2694</t>
  </si>
  <si>
    <t>tcp://192.168.3.220:2696</t>
  </si>
  <si>
    <t>tcp://192.168.3.221:2696</t>
  </si>
  <si>
    <t>tcp://192.168.3.222:2696</t>
  </si>
  <si>
    <t>tcp://192.168.3.223:2696</t>
  </si>
  <si>
    <t>tcp://192.168.3.220:2698</t>
  </si>
  <si>
    <t>tcp://192.168.3.221:2698</t>
  </si>
  <si>
    <t>tcp://192.168.3.222:2698</t>
  </si>
  <si>
    <t>tcp://192.168.3.223:2698</t>
  </si>
  <si>
    <t>tcp://192.168.3.220:2700</t>
  </si>
  <si>
    <t>tcp://192.168.3.221:2700</t>
  </si>
  <si>
    <t>tcp://192.168.3.222:2700</t>
  </si>
  <si>
    <t>tcp://192.168.3.223:2700</t>
  </si>
  <si>
    <t>tcp://192.168.3.220:2702</t>
  </si>
  <si>
    <t>tcp://192.168.3.221:2702</t>
  </si>
  <si>
    <t>tcp://192.168.3.222:2702</t>
  </si>
  <si>
    <t>tcp://192.168.3.223:2702</t>
  </si>
  <si>
    <t>tcp://192.168.3.220:2704</t>
  </si>
  <si>
    <t>tcp://192.168.3.221:2704</t>
  </si>
  <si>
    <t>tcp://192.168.3.222:2704</t>
  </si>
  <si>
    <t>tcp://192.168.3.223:2704</t>
  </si>
  <si>
    <t>tcp://192.168.3.220:2706</t>
  </si>
  <si>
    <t>tcp://192.168.3.221:2706</t>
  </si>
  <si>
    <t>tcp://192.168.3.222:2706</t>
  </si>
  <si>
    <t>tcp://192.168.3.223:2706</t>
  </si>
  <si>
    <t>tcp://192.168.3.220:2708</t>
  </si>
  <si>
    <t>tcp://192.168.3.221:2708</t>
  </si>
  <si>
    <t>tcp://192.168.3.222:2708</t>
  </si>
  <si>
    <t>tcp://192.168.3.223:2708</t>
  </si>
  <si>
    <t>tcp://192.168.3.220:2710</t>
  </si>
  <si>
    <t>tcp://192.168.3.221:2710</t>
  </si>
  <si>
    <t>tcp://192.168.3.222:2710</t>
  </si>
  <si>
    <t>tcp://192.168.3.223:2710</t>
  </si>
  <si>
    <t>tcp://192.168.3.220:2712</t>
  </si>
  <si>
    <t>tcp://192.168.3.221:2712</t>
  </si>
  <si>
    <t>tcp://192.168.3.222:2712</t>
  </si>
  <si>
    <t>tcp://192.168.3.223:2712</t>
  </si>
  <si>
    <t>tcp://192.168.3.220:2714</t>
  </si>
  <si>
    <t>tcp://192.168.3.221:2714</t>
  </si>
  <si>
    <t>tcp://192.168.3.222:2714</t>
  </si>
  <si>
    <t>tcp://192.168.3.223:2714</t>
  </si>
  <si>
    <t>tcp://192.168.3.220:2716</t>
  </si>
  <si>
    <t>tcp://192.168.3.221:2716</t>
  </si>
  <si>
    <t>tcp://192.168.3.222:2716</t>
  </si>
  <si>
    <t>tcp://192.168.3.223:2716</t>
  </si>
  <si>
    <t>tcp://192.168.3.220:2718</t>
  </si>
  <si>
    <t>tcp://192.168.3.221:2718</t>
  </si>
  <si>
    <t>tcp://192.168.3.222:2718</t>
  </si>
  <si>
    <t>tcp://192.168.3.223:2718</t>
  </si>
  <si>
    <t>tcp://192.168.3.220:2720</t>
  </si>
  <si>
    <t>tcp://192.168.3.221:2720</t>
  </si>
  <si>
    <t>tcp://192.168.3.222:2720</t>
  </si>
  <si>
    <t>tcp://192.168.3.223:2720</t>
  </si>
  <si>
    <t>tcp://192.168.3.220:2722</t>
  </si>
  <si>
    <t>tcp://192.168.3.221:2722</t>
  </si>
  <si>
    <t>tcp://192.168.3.222:2722</t>
  </si>
  <si>
    <t>tcp://192.168.3.223:2722</t>
  </si>
  <si>
    <t>tcp://192.168.3.220:2724</t>
  </si>
  <si>
    <t>tcp://192.168.3.221:2724</t>
  </si>
  <si>
    <t>tcp://192.168.3.222:2724</t>
  </si>
  <si>
    <t>tcp://192.168.3.223:2724</t>
  </si>
  <si>
    <t>tcp://192.168.3.220:2726</t>
  </si>
  <si>
    <t>tcp://192.168.3.221:2726</t>
  </si>
  <si>
    <t>tcp://192.168.3.222:2726</t>
  </si>
  <si>
    <t>tcp://192.168.3.223:2726</t>
  </si>
  <si>
    <t>tcp://192.168.3.220:2728</t>
  </si>
  <si>
    <t>tcp://192.168.3.221:2728</t>
  </si>
  <si>
    <t>tcp://192.168.3.222:2728</t>
  </si>
  <si>
    <t>tcp://192.168.3.223:2728</t>
  </si>
  <si>
    <t>tcp://192.168.3.220:2730</t>
  </si>
  <si>
    <t>tcp://192.168.3.221:2730</t>
  </si>
  <si>
    <t>tcp://192.168.3.222:2730</t>
  </si>
  <si>
    <t>tcp://192.168.3.223:2730</t>
  </si>
  <si>
    <t>tcp://192.168.3.220:2732</t>
  </si>
  <si>
    <t>tcp://192.168.3.221:2732</t>
  </si>
  <si>
    <t>tcp://192.168.3.222:2732</t>
  </si>
  <si>
    <t>tcp://192.168.3.223:2732</t>
  </si>
  <si>
    <t>tcp://192.168.3.220:2734</t>
  </si>
  <si>
    <t>tcp://192.168.3.221:2734</t>
  </si>
  <si>
    <t>tcp://192.168.3.222:2734</t>
  </si>
  <si>
    <t>tcp://192.168.3.223:2734</t>
  </si>
  <si>
    <t>tcp://192.168.3.220:2736</t>
  </si>
  <si>
    <t>tcp://192.168.3.221:2736</t>
  </si>
  <si>
    <t>tcp://192.168.3.222:2736</t>
  </si>
  <si>
    <t>tcp://192.168.3.223:2736</t>
  </si>
  <si>
    <t>tcp://192.168.3.220:2738</t>
  </si>
  <si>
    <t>tcp://192.168.3.221:2738</t>
  </si>
  <si>
    <t>tcp://192.168.3.222:2738</t>
  </si>
  <si>
    <t>tcp://192.168.3.223:2738</t>
  </si>
  <si>
    <t>tcp://192.168.3.220:2740</t>
  </si>
  <si>
    <t>tcp://192.168.3.221:2740</t>
  </si>
  <si>
    <t>tcp://192.168.3.222:2740</t>
  </si>
  <si>
    <t>tcp://192.168.3.223:2740</t>
  </si>
  <si>
    <t>tcp://192.168.3.220:2742</t>
  </si>
  <si>
    <t>tcp://192.168.3.221:2742</t>
  </si>
  <si>
    <t>tcp://192.168.3.222:2742</t>
  </si>
  <si>
    <t>tcp://192.168.3.223:2742</t>
  </si>
  <si>
    <t>tcp://192.168.3.220:2744</t>
  </si>
  <si>
    <t>tcp://192.168.3.221:2744</t>
  </si>
  <si>
    <t>tcp://192.168.3.222:2744</t>
  </si>
  <si>
    <t>tcp://192.168.3.223:2744</t>
  </si>
  <si>
    <t>tcp://192.168.3.220:2746</t>
  </si>
  <si>
    <t>tcp://192.168.3.221:2746</t>
  </si>
  <si>
    <t>tcp://192.168.3.222:2746</t>
  </si>
  <si>
    <t>tcp://192.168.3.223:2746</t>
  </si>
  <si>
    <t>tcp://192.168.3.220:2748</t>
  </si>
  <si>
    <t>tcp://192.168.3.221:2748</t>
  </si>
  <si>
    <t>tcp://192.168.3.222:2748</t>
  </si>
  <si>
    <t>tcp://192.168.3.223:2748</t>
  </si>
  <si>
    <t>tcp://192.168.3.220:2750</t>
  </si>
  <si>
    <t>tcp://192.168.3.221:2750</t>
  </si>
  <si>
    <t>tcp://192.168.3.222:2750</t>
  </si>
  <si>
    <t>tcp://192.168.3.223:2750</t>
  </si>
  <si>
    <t>tcp://192.168.3.220:2752</t>
  </si>
  <si>
    <t>tcp://192.168.3.221:2752</t>
  </si>
  <si>
    <t>tcp://192.168.3.222:2752</t>
  </si>
  <si>
    <t>tcp://192.168.3.223:2752</t>
  </si>
  <si>
    <t>tcp://192.168.3.220:2754</t>
  </si>
  <si>
    <t>tcp://192.168.3.221:2754</t>
  </si>
  <si>
    <t>tcp://192.168.3.222:2754</t>
  </si>
  <si>
    <t>tcp://192.168.3.223:2754</t>
  </si>
  <si>
    <t>tcp://192.168.3.220:2756</t>
  </si>
  <si>
    <t>tcp://192.168.3.221:2756</t>
  </si>
  <si>
    <t>tcp://192.168.3.222:2756</t>
  </si>
  <si>
    <t>tcp://192.168.3.223:2756</t>
  </si>
  <si>
    <t>tcp://192.168.3.220:2758</t>
  </si>
  <si>
    <t>tcp://192.168.3.221:2758</t>
  </si>
  <si>
    <t>tcp://192.168.3.222:2758</t>
  </si>
  <si>
    <t>tcp://192.168.3.223:2758</t>
  </si>
  <si>
    <t>tcp://192.168.3.220:2760</t>
  </si>
  <si>
    <t>tcp://192.168.3.221:2760</t>
  </si>
  <si>
    <t>tcp://192.168.3.222:2760</t>
  </si>
  <si>
    <t>tcp://192.168.3.223:2760</t>
  </si>
  <si>
    <t>tcp://192.168.3.220:2762</t>
  </si>
  <si>
    <t>tcp://192.168.3.221:2762</t>
  </si>
  <si>
    <t>tcp://192.168.3.222:2762</t>
  </si>
  <si>
    <t>tcp://192.168.3.223:2762</t>
  </si>
  <si>
    <t>tcp://192.168.3.220:2764</t>
  </si>
  <si>
    <t>tcp://192.168.3.221:2764</t>
  </si>
  <si>
    <t>tcp://192.168.3.222:2764</t>
  </si>
  <si>
    <t>tcp://192.168.3.223:2764</t>
  </si>
  <si>
    <t>tcp://192.168.3.220:2766</t>
  </si>
  <si>
    <t>tcp://192.168.3.221:2766</t>
  </si>
  <si>
    <t>tcp://192.168.3.222:2766</t>
  </si>
  <si>
    <t>tcp://192.168.3.223:2766</t>
  </si>
  <si>
    <t>tcp://192.168.3.220:2768</t>
  </si>
  <si>
    <t>tcp://192.168.3.221:2768</t>
  </si>
  <si>
    <t>tcp://192.168.3.222:2768</t>
  </si>
  <si>
    <t>tcp://192.168.3.223:2768</t>
  </si>
  <si>
    <t>tcp://192.168.3.220:2770</t>
  </si>
  <si>
    <t>tcp://192.168.3.221:2770</t>
  </si>
  <si>
    <t>tcp://192.168.3.222:2770</t>
  </si>
  <si>
    <t>tcp://192.168.3.223:2770</t>
  </si>
  <si>
    <t>tcp://192.168.3.220:2772</t>
  </si>
  <si>
    <t>tcp://192.168.3.221:2772</t>
  </si>
  <si>
    <t>tcp://192.168.3.222:2772</t>
  </si>
  <si>
    <t>tcp://192.168.3.223:2772</t>
  </si>
  <si>
    <t>tcp://192.168.3.220:2774</t>
  </si>
  <si>
    <t>tcp://192.168.3.221:2774</t>
  </si>
  <si>
    <t>tcp://192.168.3.222:2774</t>
  </si>
  <si>
    <t>tcp://192.168.3.223:2774</t>
  </si>
  <si>
    <t>tcp://192.168.3.220:2776</t>
  </si>
  <si>
    <t>tcp://192.168.3.221:2776</t>
  </si>
  <si>
    <t>tcp://192.168.3.222:2776</t>
  </si>
  <si>
    <t>tcp://192.168.3.223:2776</t>
  </si>
  <si>
    <t>tcp://192.168.3.220:2778</t>
  </si>
  <si>
    <t>tcp://192.168.3.221:2778</t>
  </si>
  <si>
    <t>tcp://192.168.3.222:2778</t>
  </si>
  <si>
    <t>tcp://192.168.3.223:2778</t>
  </si>
  <si>
    <t>tcp://192.168.3.220:2780</t>
  </si>
  <si>
    <t>tcp://192.168.3.221:2780</t>
  </si>
  <si>
    <t>tcp://192.168.3.222:2780</t>
  </si>
  <si>
    <t>tcp://192.168.3.223:2780</t>
  </si>
  <si>
    <t>tcp://192.168.3.220:2782</t>
  </si>
  <si>
    <t>tcp://192.168.3.221:2782</t>
  </si>
  <si>
    <t>tcp://192.168.3.222:2782</t>
  </si>
  <si>
    <t>tcp://192.168.3.223:2782</t>
  </si>
  <si>
    <t>tcp://192.168.3.220:2784</t>
  </si>
  <si>
    <t>tcp://192.168.3.221:2784</t>
  </si>
  <si>
    <t>tcp://192.168.3.222:2784</t>
  </si>
  <si>
    <t>tcp://192.168.3.223:2784</t>
  </si>
  <si>
    <t>tcp://192.168.3.220:2786</t>
  </si>
  <si>
    <t>tcp://192.168.3.221:2786</t>
  </si>
  <si>
    <t>tcp://192.168.3.222:2786</t>
  </si>
  <si>
    <t>tcp://192.168.3.223:2786</t>
  </si>
  <si>
    <t>tcp://192.168.3.220:2788</t>
  </si>
  <si>
    <t>tcp://192.168.3.221:2788</t>
  </si>
  <si>
    <t>tcp://192.168.3.222:2788</t>
  </si>
  <si>
    <t>tcp://192.168.3.223:2788</t>
  </si>
  <si>
    <t>tcp://192.168.3.220:2790</t>
  </si>
  <si>
    <t>tcp://192.168.3.221:2790</t>
  </si>
  <si>
    <t>tcp://192.168.3.222:2790</t>
  </si>
  <si>
    <t>tcp://192.168.3.223:2790</t>
  </si>
  <si>
    <t>tcp://192.168.3.220:2792</t>
  </si>
  <si>
    <t>tcp://192.168.3.221:2792</t>
  </si>
  <si>
    <t>tcp://192.168.3.222:2792</t>
  </si>
  <si>
    <t>tcp://192.168.3.223:2792</t>
  </si>
  <si>
    <t>tcp://192.168.3.220:2794</t>
  </si>
  <si>
    <t>tcp://192.168.3.221:2794</t>
  </si>
  <si>
    <t>tcp://192.168.3.222:2794</t>
  </si>
  <si>
    <t>tcp://192.168.3.223:2794</t>
  </si>
  <si>
    <t>tcp://192.168.3.220:2796</t>
  </si>
  <si>
    <t>tcp://192.168.3.221:2796</t>
  </si>
  <si>
    <t>tcp://192.168.3.222:2796</t>
  </si>
  <si>
    <t>tcp://192.168.3.223:2796</t>
  </si>
  <si>
    <t>tcp://192.168.3.220:2798</t>
  </si>
  <si>
    <t>tcp://192.168.3.221:2798</t>
  </si>
  <si>
    <t>tcp://192.168.3.222:2798</t>
  </si>
  <si>
    <t>tcp://192.168.3.223:2798</t>
  </si>
  <si>
    <t>tcp://192.168.3.220:2800</t>
  </si>
  <si>
    <t>tcp://192.168.3.221:2800</t>
  </si>
  <si>
    <t>tcp://192.168.3.222:2800</t>
  </si>
  <si>
    <t>tcp://192.168.3.223:2800</t>
  </si>
  <si>
    <t>tcp://192.168.3.220:2802</t>
  </si>
  <si>
    <t>tcp://192.168.3.221:2802</t>
  </si>
  <si>
    <t>tcp://192.168.3.222:2802</t>
  </si>
  <si>
    <t>tcp://192.168.3.223:2802</t>
  </si>
  <si>
    <t>tcp://192.168.3.220:2804</t>
  </si>
  <si>
    <t>tcp://192.168.3.221:2804</t>
  </si>
  <si>
    <t>tcp://192.168.3.222:2804</t>
  </si>
  <si>
    <t>tcp://192.168.3.223:2804</t>
  </si>
  <si>
    <t>tcp://192.168.3.220:2806</t>
  </si>
  <si>
    <t>tcp://192.168.3.221:2806</t>
  </si>
  <si>
    <t>tcp://192.168.3.222:2806</t>
  </si>
  <si>
    <t>tcp://192.168.3.223:2806</t>
  </si>
  <si>
    <t>tcp://192.168.3.220:2808</t>
  </si>
  <si>
    <t>tcp://192.168.3.221:2808</t>
  </si>
  <si>
    <t>tcp://192.168.3.222:2808</t>
  </si>
  <si>
    <t>tcp://192.168.3.223:2808</t>
  </si>
  <si>
    <t>tcp://192.168.3.220:2810</t>
  </si>
  <si>
    <t>tcp://192.168.3.221:2810</t>
  </si>
  <si>
    <t>tcp://192.168.3.222:2810</t>
  </si>
  <si>
    <t>tcp://192.168.3.223:2810</t>
  </si>
  <si>
    <t>tcp://192.168.3.220:2812</t>
  </si>
  <si>
    <t>tcp://192.168.3.221:2812</t>
  </si>
  <si>
    <t>tcp://192.168.3.222:2812</t>
  </si>
  <si>
    <t>tcp://192.168.3.223:2812</t>
  </si>
  <si>
    <t>tcp://192.168.3.220:2814</t>
  </si>
  <si>
    <t>tcp://192.168.3.221:2814</t>
  </si>
  <si>
    <t>tcp://192.168.3.222:2814</t>
  </si>
  <si>
    <t>tcp://192.168.3.223:2814</t>
  </si>
  <si>
    <t>tcp://192.168.3.220:2816</t>
  </si>
  <si>
    <t>tcp://192.168.3.221:2816</t>
  </si>
  <si>
    <t>tcp://192.168.3.222:2816</t>
  </si>
  <si>
    <t>tcp://192.168.3.223:2816</t>
  </si>
  <si>
    <t>tcp://192.168.3.220:2818</t>
  </si>
  <si>
    <t>tcp://192.168.3.221:2818</t>
  </si>
  <si>
    <t>tcp://192.168.3.222:2818</t>
  </si>
  <si>
    <t>tcp://192.168.3.223:2818</t>
  </si>
  <si>
    <t>tcp://192.168.3.220:2820</t>
  </si>
  <si>
    <t>tcp://192.168.3.221:2820</t>
  </si>
  <si>
    <t>tcp://192.168.3.222:2820</t>
  </si>
  <si>
    <t>tcp://192.168.3.223:2820</t>
  </si>
  <si>
    <t>tcp://192.168.3.220:2822</t>
  </si>
  <si>
    <t>tcp://192.168.3.221:2822</t>
  </si>
  <si>
    <t>tcp://192.168.3.222:2822</t>
  </si>
  <si>
    <t>tcp://192.168.3.223:2822</t>
  </si>
  <si>
    <t>tcp://192.168.3.220:2824</t>
  </si>
  <si>
    <t>tcp://192.168.3.221:2824</t>
  </si>
  <si>
    <t>tcp://192.168.3.222:2824</t>
  </si>
  <si>
    <t>tcp://192.168.3.223:2824</t>
  </si>
  <si>
    <t>tcp://192.168.3.220:2826</t>
  </si>
  <si>
    <t>tcp://192.168.3.221:2826</t>
  </si>
  <si>
    <t>tcp://192.168.3.222:2826</t>
  </si>
  <si>
    <t>tcp://192.168.3.223:2826</t>
  </si>
  <si>
    <t>tcp://192.168.3.220:2828</t>
  </si>
  <si>
    <t>tcp://192.168.3.221:2828</t>
  </si>
  <si>
    <t>tcp://192.168.3.222:2828</t>
  </si>
  <si>
    <t>tcp://192.168.3.223:2828</t>
  </si>
  <si>
    <t>tcp://192.168.3.220:2830</t>
  </si>
  <si>
    <t>tcp://192.168.3.221:2830</t>
  </si>
  <si>
    <t>tcp://192.168.3.222:2830</t>
  </si>
  <si>
    <t>tcp://192.168.3.223:2830</t>
  </si>
  <si>
    <t>tcp://192.168.3.220:2832</t>
  </si>
  <si>
    <t>tcp://192.168.3.221:2832</t>
  </si>
  <si>
    <t>tcp://192.168.3.222:2832</t>
  </si>
  <si>
    <t>tcp://192.168.3.223:2832</t>
  </si>
  <si>
    <t>tcp://192.168.3.220:2834</t>
  </si>
  <si>
    <t>tcp://192.168.3.221:2834</t>
  </si>
  <si>
    <t>tcp://192.168.3.222:2834</t>
  </si>
  <si>
    <t>tcp://192.168.3.223:2834</t>
  </si>
  <si>
    <t>tcp://192.168.3.220:2836</t>
  </si>
  <si>
    <t>tcp://192.168.3.221:2836</t>
  </si>
  <si>
    <t>tcp://192.168.3.222:2836</t>
  </si>
  <si>
    <t>tcp://192.168.3.223:2836</t>
  </si>
  <si>
    <t>tcp://192.168.3.220:2838</t>
  </si>
  <si>
    <t>tcp://192.168.3.221:2838</t>
  </si>
  <si>
    <t>tcp://192.168.3.222:2838</t>
  </si>
  <si>
    <t>tcp://192.168.3.223:2838</t>
  </si>
  <si>
    <t>tcp://192.168.3.220:2840</t>
  </si>
  <si>
    <t>tcp://192.168.3.221:2840</t>
  </si>
  <si>
    <t>tcp://192.168.3.222:2840</t>
  </si>
  <si>
    <t>tcp://192.168.3.223:2840</t>
  </si>
  <si>
    <t>tcp://192.168.3.220:2842</t>
  </si>
  <si>
    <t>tcp://192.168.3.221:2842</t>
  </si>
  <si>
    <t>tcp://192.168.3.222:2842</t>
  </si>
  <si>
    <t>tcp://192.168.3.223:2842</t>
  </si>
  <si>
    <t>tcp://192.168.3.220:2844</t>
  </si>
  <si>
    <t>tcp://192.168.3.221:2844</t>
  </si>
  <si>
    <t>tcp://192.168.3.222:2844</t>
  </si>
  <si>
    <t>tcp://192.168.3.223:2844</t>
  </si>
  <si>
    <t>tcp://192.168.3.220:2846</t>
  </si>
  <si>
    <t>tcp://192.168.3.221:2846</t>
  </si>
  <si>
    <t>tcp://192.168.3.222:2846</t>
  </si>
  <si>
    <t>tcp://192.168.3.223:2846</t>
  </si>
  <si>
    <t>tcp://192.168.3.220:2848</t>
  </si>
  <si>
    <t>tcp://192.168.3.221:2848</t>
  </si>
  <si>
    <t>tcp://192.168.3.222:2848</t>
  </si>
  <si>
    <t>tcp://192.168.3.223:2848</t>
  </si>
  <si>
    <t>tcp://192.168.3.220:2850</t>
  </si>
  <si>
    <t>tcp://192.168.3.221:2850</t>
  </si>
  <si>
    <t>tcp://192.168.3.222:2850</t>
  </si>
  <si>
    <t>tcp://192.168.3.223:2850</t>
  </si>
  <si>
    <t>tcp://192.168.3.220:2852</t>
  </si>
  <si>
    <t>tcp://192.168.3.221:2852</t>
  </si>
  <si>
    <t>tcp://192.168.3.222:2852</t>
  </si>
  <si>
    <t>tcp://192.168.3.223:2852</t>
  </si>
  <si>
    <t>tcp://192.168.3.220:2854</t>
  </si>
  <si>
    <t>tcp://192.168.3.221:2854</t>
  </si>
  <si>
    <t>tcp://192.168.3.222:2854</t>
  </si>
  <si>
    <t>tcp://192.168.3.223:2854</t>
  </si>
  <si>
    <t>tcp://192.168.3.220:2856</t>
  </si>
  <si>
    <t>tcp://192.168.3.221:2856</t>
  </si>
  <si>
    <t>tcp://192.168.3.222:2856</t>
  </si>
  <si>
    <t>tcp://192.168.3.223:2856</t>
  </si>
  <si>
    <t>tcp://192.168.3.220:2858</t>
  </si>
  <si>
    <t>tcp://192.168.3.221:2858</t>
  </si>
  <si>
    <t>tcp://192.168.3.222:2858</t>
  </si>
  <si>
    <t>tcp://192.168.3.223:2858</t>
  </si>
  <si>
    <t>tcp://192.168.3.220:2860</t>
  </si>
  <si>
    <t>tcp://192.168.3.221:2860</t>
  </si>
  <si>
    <t>tcp://192.168.3.222:2860</t>
  </si>
  <si>
    <t>tcp://192.168.3.223:2860</t>
  </si>
  <si>
    <t>tcp://192.168.3.220:2862</t>
  </si>
  <si>
    <t>tcp://192.168.3.221:2862</t>
  </si>
  <si>
    <t>tcp://192.168.3.222:2862</t>
  </si>
  <si>
    <t>tcp://192.168.3.223:2862</t>
  </si>
  <si>
    <t>tcp://192.168.3.220:2864</t>
  </si>
  <si>
    <t>tcp://192.168.3.221:2864</t>
  </si>
  <si>
    <t>tcp://192.168.3.222:2864</t>
  </si>
  <si>
    <t>tcp://192.168.3.223:2864</t>
  </si>
  <si>
    <t>tcp://192.168.3.220:2866</t>
  </si>
  <si>
    <t>tcp://192.168.3.221:2866</t>
  </si>
  <si>
    <t>tcp://192.168.3.222:2866</t>
  </si>
  <si>
    <t>tcp://192.168.3.223:2866</t>
  </si>
  <si>
    <t>tcp://192.168.3.220:2868</t>
  </si>
  <si>
    <t>tcp://192.168.3.221:2868</t>
  </si>
  <si>
    <t>tcp://192.168.3.222:2868</t>
  </si>
  <si>
    <t>tcp://192.168.3.223:2868</t>
  </si>
  <si>
    <t>tcp://192.168.3.220:2870</t>
  </si>
  <si>
    <t>tcp://192.168.3.221:2870</t>
  </si>
  <si>
    <t>tcp://192.168.3.222:2870</t>
  </si>
  <si>
    <t>tcp://192.168.3.223:2870</t>
  </si>
  <si>
    <t>tcp://192.168.3.220:2872</t>
  </si>
  <si>
    <t>tcp://192.168.3.221:2872</t>
  </si>
  <si>
    <t>tcp://192.168.3.222:2872</t>
  </si>
  <si>
    <t>tcp://192.168.3.223:2872</t>
  </si>
  <si>
    <t>tcp://192.168.3.220:2874</t>
  </si>
  <si>
    <t>tcp://192.168.3.221:2874</t>
  </si>
  <si>
    <t>tcp://192.168.3.222:2874</t>
  </si>
  <si>
    <t>tcp://192.168.3.223:2874</t>
  </si>
  <si>
    <t>tcp://192.168.3.220:2876</t>
  </si>
  <si>
    <t>tcp://192.168.3.221:2876</t>
  </si>
  <si>
    <t>tcp://192.168.3.222:2876</t>
  </si>
  <si>
    <t>tcp://192.168.3.223:2876</t>
  </si>
  <si>
    <t>tcp://192.168.3.220:2878</t>
  </si>
  <si>
    <t>tcp://192.168.3.221:2878</t>
  </si>
  <si>
    <t>tcp://192.168.3.222:2878</t>
  </si>
  <si>
    <t>tcp://192.168.3.223:2878</t>
  </si>
  <si>
    <t>tcp://192.168.3.220:2880</t>
  </si>
  <si>
    <t>tcp://192.168.3.221:2880</t>
  </si>
  <si>
    <t>tcp://192.168.3.222:2880</t>
  </si>
  <si>
    <t>tcp://192.168.3.223:2880</t>
  </si>
  <si>
    <t>tcp://192.168.3.220:2882</t>
  </si>
  <si>
    <t>tcp://192.168.3.221:2882</t>
  </si>
  <si>
    <t>tcp://192.168.3.222:2882</t>
  </si>
  <si>
    <t>tcp://192.168.3.223:2882</t>
  </si>
  <si>
    <t>tcp://192.168.3.220:2884</t>
  </si>
  <si>
    <t>tcp://192.168.3.221:2884</t>
  </si>
  <si>
    <t>tcp://192.168.3.222:2884</t>
  </si>
  <si>
    <t>tcp://192.168.3.223:2884</t>
  </si>
  <si>
    <t>tcp://192.168.3.220:2886</t>
  </si>
  <si>
    <t>tcp://192.168.3.221:2886</t>
  </si>
  <si>
    <t>tcp://192.168.3.222:2886</t>
  </si>
  <si>
    <t>tcp://192.168.3.223:2886</t>
  </si>
  <si>
    <t>tcp://192.168.3.220:2888</t>
  </si>
  <si>
    <t>tcp://192.168.3.221:2888</t>
  </si>
  <si>
    <t>tcp://192.168.3.222:2888</t>
  </si>
  <si>
    <t>tcp://192.168.3.223:2888</t>
  </si>
  <si>
    <t>tcp://192.168.3.220:2890</t>
  </si>
  <si>
    <t>tcp://192.168.3.221:2890</t>
  </si>
  <si>
    <t>tcp://192.168.3.222:2890</t>
  </si>
  <si>
    <t>tcp://192.168.3.223:2890</t>
  </si>
  <si>
    <t>tcp://192.168.3.220:2892</t>
  </si>
  <si>
    <t>tcp://192.168.3.221:2892</t>
  </si>
  <si>
    <t>tcp://192.168.3.222:2892</t>
  </si>
  <si>
    <t>tcp://192.168.3.223:2892</t>
  </si>
  <si>
    <t>tcp://192.168.3.220:2894</t>
  </si>
  <si>
    <t>tcp://192.168.3.221:2894</t>
  </si>
  <si>
    <t>tcp://192.168.3.222:2894</t>
  </si>
  <si>
    <t>tcp://192.168.3.223:2894</t>
  </si>
  <si>
    <t>tcp://192.168.3.220:2896</t>
  </si>
  <si>
    <t>tcp://192.168.3.221:2896</t>
  </si>
  <si>
    <t>tcp://192.168.3.222:2896</t>
  </si>
  <si>
    <t>tcp://192.168.3.223:2896</t>
  </si>
  <si>
    <t>tcp://192.168.3.220:2898</t>
  </si>
  <si>
    <t>tcp://192.168.3.221:2898</t>
  </si>
  <si>
    <t>tcp://192.168.3.222:2898</t>
  </si>
  <si>
    <t>tcp://192.168.3.223:2898</t>
  </si>
  <si>
    <t>tcp://192.168.3.220:2900</t>
  </si>
  <si>
    <t>tcp://192.168.3.221:2900</t>
  </si>
  <si>
    <t>tcp://192.168.3.222:2900</t>
  </si>
  <si>
    <t>tcp://192.168.3.223:2900</t>
  </si>
  <si>
    <t>tcp://192.168.3.220:2902</t>
  </si>
  <si>
    <t>tcp://192.168.3.221:2902</t>
  </si>
  <si>
    <t>tcp://192.168.3.222:2902</t>
  </si>
  <si>
    <t>tcp://192.168.3.223:2902</t>
  </si>
  <si>
    <t>tcp://192.168.3.220:2904</t>
  </si>
  <si>
    <t>tcp://192.168.3.221:2904</t>
  </si>
  <si>
    <t>tcp://192.168.3.222:2904</t>
  </si>
  <si>
    <t>tcp://192.168.3.223:2904</t>
  </si>
  <si>
    <t>tcp://192.168.3.220:2906</t>
  </si>
  <si>
    <t>tcp://192.168.3.221:2906</t>
  </si>
  <si>
    <t>tcp://192.168.3.222:2906</t>
  </si>
  <si>
    <t>tcp://192.168.3.223:2906</t>
  </si>
  <si>
    <t>tcp://192.168.3.220:2908</t>
  </si>
  <si>
    <t>tcp://192.168.3.221:2908</t>
  </si>
  <si>
    <t>tcp://192.168.3.222:2908</t>
  </si>
  <si>
    <t>tcp://192.168.3.223:2908</t>
  </si>
  <si>
    <t>tcp://192.168.3.220:2910</t>
  </si>
  <si>
    <t>tcp://192.168.3.221:2910</t>
  </si>
  <si>
    <t>tcp://192.168.3.222:2910</t>
  </si>
  <si>
    <t>tcp://192.168.3.223:2910</t>
  </si>
  <si>
    <t>tcp://192.168.3.220:2912</t>
  </si>
  <si>
    <t>tcp://192.168.3.221:2912</t>
  </si>
  <si>
    <t>tcp://192.168.3.222:2912</t>
  </si>
  <si>
    <t>tcp://192.168.3.223:2912</t>
  </si>
  <si>
    <t>tcp://192.168.3.220:2914</t>
  </si>
  <si>
    <t>tcp://192.168.3.221:2914</t>
  </si>
  <si>
    <t>tcp://192.168.3.222:2914</t>
  </si>
  <si>
    <t>tcp://192.168.3.223:2914</t>
  </si>
  <si>
    <t>tcp://192.168.3.220:2916</t>
  </si>
  <si>
    <t>tcp://192.168.3.221:2916</t>
  </si>
  <si>
    <t>tcp://192.168.3.222:2916</t>
  </si>
  <si>
    <t>tcp://192.168.3.223:2916</t>
  </si>
  <si>
    <t>tcp://192.168.3.220:2918</t>
  </si>
  <si>
    <t>tcp://192.168.3.221:2918</t>
  </si>
  <si>
    <t>tcp://192.168.3.222:2918</t>
  </si>
  <si>
    <t>tcp://192.168.3.223:2918</t>
  </si>
  <si>
    <t>tcp://192.168.3.220:2920</t>
  </si>
  <si>
    <t>tcp://192.168.3.221:2920</t>
  </si>
  <si>
    <t>tcp://192.168.3.222:2920</t>
  </si>
  <si>
    <t>tcp://192.168.3.223:2920</t>
  </si>
  <si>
    <t>tcp://192.168.3.220:2922</t>
  </si>
  <si>
    <t>tcp://192.168.3.221:2922</t>
  </si>
  <si>
    <t>tcp://192.168.3.222:2922</t>
  </si>
  <si>
    <t>tcp://192.168.3.223:2922</t>
  </si>
  <si>
    <t>tcp://192.168.3.220:2924</t>
  </si>
  <si>
    <t>tcp://192.168.3.221:2924</t>
  </si>
  <si>
    <t>tcp://192.168.3.222:2924</t>
  </si>
  <si>
    <t>tcp://192.168.3.223:2924</t>
  </si>
  <si>
    <t>tcp://192.168.3.220:2926</t>
  </si>
  <si>
    <t>tcp://192.168.3.221:2926</t>
  </si>
  <si>
    <t>tcp://192.168.3.222:2926</t>
  </si>
  <si>
    <t>tcp://192.168.3.223:2926</t>
  </si>
  <si>
    <t>tcp://192.168.3.220:2928</t>
  </si>
  <si>
    <t>tcp://192.168.3.221:2928</t>
  </si>
  <si>
    <t>tcp://192.168.3.222:2928</t>
  </si>
  <si>
    <t>tcp://192.168.3.223:2928</t>
  </si>
  <si>
    <t>tcp://192.168.3.220:2930</t>
  </si>
  <si>
    <t>tcp://192.168.3.221:2930</t>
  </si>
  <si>
    <t>tcp://192.168.3.222:2930</t>
  </si>
  <si>
    <t>tcp://192.168.3.223:2930</t>
  </si>
  <si>
    <t>tcp://192.168.3.220:2932</t>
  </si>
  <si>
    <t>tcp://192.168.3.221:2932</t>
  </si>
  <si>
    <t>tcp://192.168.3.222:2932</t>
  </si>
  <si>
    <t>tcp://192.168.3.223:2932</t>
  </si>
  <si>
    <t>tcp://192.168.3.220:2934</t>
  </si>
  <si>
    <t>tcp://192.168.3.221:2934</t>
  </si>
  <si>
    <t>tcp://192.168.3.222:2934</t>
  </si>
  <si>
    <t>tcp://192.168.3.223:2934</t>
  </si>
  <si>
    <t>tcp://192.168.3.220:2936</t>
  </si>
  <si>
    <t>tcp://192.168.3.221:2936</t>
  </si>
  <si>
    <t>tcp://192.168.3.222:2936</t>
  </si>
  <si>
    <t>tcp://192.168.3.223:2936</t>
  </si>
  <si>
    <t>tcp://192.168.3.220:2938</t>
  </si>
  <si>
    <t>tcp://192.168.3.221:2938</t>
  </si>
  <si>
    <t>tcp://192.168.3.222:2938</t>
  </si>
  <si>
    <t>tcp://192.168.3.223:2938</t>
  </si>
  <si>
    <t>tcp://192.168.3.220:2940</t>
  </si>
  <si>
    <t>tcp://192.168.3.221:2940</t>
  </si>
  <si>
    <t>tcp://192.168.3.222:2940</t>
  </si>
  <si>
    <t>tcp://192.168.3.223:2940</t>
  </si>
  <si>
    <t>tcp://192.168.3.220:2942</t>
  </si>
  <si>
    <t>tcp://192.168.3.221:2942</t>
  </si>
  <si>
    <t>tcp://192.168.3.222:2942</t>
  </si>
  <si>
    <t>tcp://192.168.3.223:2942</t>
  </si>
  <si>
    <t>tcp://192.168.3.220:2944</t>
  </si>
  <si>
    <t>tcp://192.168.3.221:2944</t>
  </si>
  <si>
    <t>tcp://192.168.3.222:2944</t>
  </si>
  <si>
    <t>tcp://192.168.3.223:2944</t>
  </si>
  <si>
    <t>tcp://192.168.3.220:2946</t>
  </si>
  <si>
    <t>tcp://192.168.3.221:2946</t>
  </si>
  <si>
    <t>tcp://192.168.3.222:2946</t>
  </si>
  <si>
    <t>tcp://192.168.3.223:2946</t>
  </si>
  <si>
    <t>tcp://192.168.3.220:2948</t>
  </si>
  <si>
    <t>tcp://192.168.3.221:2948</t>
  </si>
  <si>
    <t>tcp://192.168.3.222:2948</t>
  </si>
  <si>
    <t>tcp://192.168.3.223:2948</t>
  </si>
  <si>
    <t>tcp://192.168.3.220:2950</t>
  </si>
  <si>
    <t>tcp://192.168.3.221:2950</t>
  </si>
  <si>
    <t>tcp://192.168.3.222:2950</t>
  </si>
  <si>
    <t>tcp://192.168.3.223:2950</t>
  </si>
  <si>
    <t>tcp://192.168.3.220:2952</t>
  </si>
  <si>
    <t>tcp://192.168.3.221:2952</t>
  </si>
  <si>
    <t>tcp://192.168.3.222:2952</t>
  </si>
  <si>
    <t>tcp://192.168.3.223:2952</t>
  </si>
  <si>
    <t>tcp://192.168.3.220:2954</t>
  </si>
  <si>
    <t>tcp://192.168.3.221:2954</t>
  </si>
  <si>
    <t>tcp://192.168.3.222:2954</t>
  </si>
  <si>
    <t>tcp://192.168.3.223:2954</t>
  </si>
  <si>
    <t>tcp://192.168.3.220:2956</t>
  </si>
  <si>
    <t>tcp://192.168.3.221:2956</t>
  </si>
  <si>
    <t>tcp://192.168.3.222:2956</t>
  </si>
  <si>
    <t>tcp://192.168.3.223:2956</t>
  </si>
  <si>
    <t>tcp://192.168.3.220:2958</t>
  </si>
  <si>
    <t>tcp://192.168.3.221:2958</t>
  </si>
  <si>
    <t>tcp://192.168.3.222:2958</t>
  </si>
  <si>
    <t>tcp://192.168.3.223:2958</t>
  </si>
  <si>
    <t>tcp://192.168.3.220:2960</t>
  </si>
  <si>
    <t>tcp://192.168.3.221:2960</t>
  </si>
  <si>
    <t>tcp://192.168.3.222:2960</t>
  </si>
  <si>
    <t>tcp://192.168.3.223:2960</t>
  </si>
  <si>
    <t>tcp://192.168.3.220:2962</t>
  </si>
  <si>
    <t>tcp://192.168.3.221:2962</t>
  </si>
  <si>
    <t>tcp://192.168.3.222:2962</t>
  </si>
  <si>
    <t>tcp://192.168.3.223:2962</t>
  </si>
  <si>
    <t>tcp://192.168.3.220:2964</t>
  </si>
  <si>
    <t>tcp://192.168.3.221:2964</t>
  </si>
  <si>
    <t>tcp://192.168.3.222:2964</t>
  </si>
  <si>
    <t>tcp://192.168.3.223:2964</t>
  </si>
  <si>
    <t>tcp://192.168.3.220:2966</t>
  </si>
  <si>
    <t>tcp://192.168.3.221:2966</t>
  </si>
  <si>
    <t>tcp://192.168.3.222:2966</t>
  </si>
  <si>
    <t>tcp://192.168.3.223:2966</t>
  </si>
  <si>
    <t>tcp://192.168.3.220:2968</t>
  </si>
  <si>
    <t>tcp://192.168.3.221:2968</t>
  </si>
  <si>
    <t>tcp://192.168.3.222:2968</t>
  </si>
  <si>
    <t>tcp://192.168.3.223:2968</t>
  </si>
  <si>
    <t>tcp://192.168.3.220:2970</t>
  </si>
  <si>
    <t>tcp://192.168.3.221:2970</t>
  </si>
  <si>
    <t>tcp://192.168.3.222:2970</t>
  </si>
  <si>
    <t>tcp://192.168.3.223:2970</t>
  </si>
  <si>
    <t>tcp://192.168.3.220:2972</t>
  </si>
  <si>
    <t>tcp://192.168.3.221:2972</t>
  </si>
  <si>
    <t>tcp://192.168.3.222:2972</t>
  </si>
  <si>
    <t>tcp://192.168.3.223:2972</t>
  </si>
  <si>
    <t>tcp://192.168.3.220:2974</t>
  </si>
  <si>
    <t>tcp://192.168.3.221:2974</t>
  </si>
  <si>
    <t>tcp://192.168.3.222:2974</t>
  </si>
  <si>
    <t>tcp://192.168.3.223:2974</t>
  </si>
  <si>
    <t>tcp://192.168.3.220:2976</t>
  </si>
  <si>
    <t>tcp://192.168.3.221:2976</t>
  </si>
  <si>
    <t>tcp://192.168.3.222:2976</t>
  </si>
  <si>
    <t>tcp://192.168.3.223:2976</t>
  </si>
  <si>
    <t>tcp://192.168.3.220:2978</t>
  </si>
  <si>
    <t>tcp://192.168.3.221:2978</t>
  </si>
  <si>
    <t>tcp://192.168.3.222:2978</t>
  </si>
  <si>
    <t>tcp://192.168.3.223:2978</t>
  </si>
  <si>
    <t>tcp://192.168.3.220:2980</t>
  </si>
  <si>
    <t>tcp://192.168.3.221:2980</t>
  </si>
  <si>
    <t>tcp://192.168.3.222:2980</t>
  </si>
  <si>
    <t>tcp://192.168.3.223:2980</t>
  </si>
  <si>
    <t>tcp://192.168.3.220:2982</t>
  </si>
  <si>
    <t>tcp://192.168.3.221:2982</t>
  </si>
  <si>
    <t>tcp://192.168.3.222:2982</t>
  </si>
  <si>
    <t>tcp://192.168.3.223:2982</t>
  </si>
  <si>
    <t>tcp://192.168.3.220:2984</t>
  </si>
  <si>
    <t>tcp://192.168.3.221:2984</t>
  </si>
  <si>
    <t>tcp://192.168.3.222:2984</t>
  </si>
  <si>
    <t>tcp://192.168.3.223:2984</t>
  </si>
  <si>
    <t>tcp://192.168.3.220:2986</t>
  </si>
  <si>
    <t>tcp://192.168.3.221:2986</t>
  </si>
  <si>
    <t>tcp://192.168.3.222:2986</t>
  </si>
  <si>
    <t>tcp://192.168.3.223:2986</t>
  </si>
  <si>
    <t>tcp://192.168.3.220:2988</t>
  </si>
  <si>
    <t>tcp://192.168.3.221:2988</t>
  </si>
  <si>
    <t>tcp://192.168.3.222:2988</t>
  </si>
  <si>
    <t>tcp://192.168.3.223:2988</t>
  </si>
  <si>
    <t>tcp://192.168.3.220:2990</t>
  </si>
  <si>
    <t>tcp://192.168.3.221:2990</t>
  </si>
  <si>
    <t>tcp://192.168.3.222:2990</t>
  </si>
  <si>
    <t>tcp://192.168.3.223:2990</t>
  </si>
  <si>
    <t>tcp://192.168.3.220:2992</t>
  </si>
  <si>
    <t>tcp://192.168.3.221:2992</t>
  </si>
  <si>
    <t>tcp://192.168.3.222:2992</t>
  </si>
  <si>
    <t>tcp://192.168.3.223:2992</t>
  </si>
  <si>
    <t>tcp://192.168.3.220:2994</t>
  </si>
  <si>
    <t>tcp://192.168.3.221:2994</t>
  </si>
  <si>
    <t>tcp://192.168.3.222:2994</t>
  </si>
  <si>
    <t>tcp://192.168.3.223:2994</t>
  </si>
  <si>
    <t>tcp://192.168.3.220:2996</t>
  </si>
  <si>
    <t>tcp://192.168.3.221:2996</t>
  </si>
  <si>
    <t>tcp://192.168.3.222:2996</t>
  </si>
  <si>
    <t>tcp://192.168.3.223:2996</t>
  </si>
  <si>
    <t>tcp://192.168.3.220:2998</t>
  </si>
  <si>
    <t>tcp://192.168.3.221:2998</t>
  </si>
  <si>
    <t>tcp://192.168.3.222:2998</t>
  </si>
  <si>
    <t>tcp://192.168.3.223:2998</t>
  </si>
  <si>
    <t>tcp://192.168.3.220:3000</t>
  </si>
  <si>
    <t>tcp://192.168.3.221:3000</t>
  </si>
  <si>
    <t>tcp://192.168.3.222:3000</t>
  </si>
  <si>
    <t>tcp://192.168.3.223:3000</t>
  </si>
  <si>
    <t>tcp://192.168.3.220:3002</t>
  </si>
  <si>
    <t>tcp://192.168.3.221:3002</t>
  </si>
  <si>
    <t>tcp://192.168.3.222:3002</t>
  </si>
  <si>
    <t>tcp://192.168.3.223:3002</t>
  </si>
  <si>
    <t>tcp://192.168.3.220:3004</t>
  </si>
  <si>
    <t>tcp://192.168.3.221:3004</t>
  </si>
  <si>
    <t>tcp://192.168.3.222:3004</t>
  </si>
  <si>
    <t>tcp://192.168.3.223:3004</t>
  </si>
  <si>
    <t>tcp://192.168.3.220:3006</t>
  </si>
  <si>
    <t>tcp://192.168.3.221:3006</t>
  </si>
  <si>
    <t>tcp://192.168.3.222:3006</t>
  </si>
  <si>
    <t>tcp://192.168.3.223:3006</t>
  </si>
  <si>
    <t>tcp://192.168.3.220:3008</t>
  </si>
  <si>
    <t>tcp://192.168.3.221:3008</t>
  </si>
  <si>
    <t>tcp://192.168.3.222:3008</t>
  </si>
  <si>
    <t>tcp://192.168.3.223:3008</t>
  </si>
  <si>
    <t>tcp://192.168.3.220:3010</t>
  </si>
  <si>
    <t>tcp://192.168.3.221:3010</t>
  </si>
  <si>
    <t>tcp://192.168.3.222:3010</t>
  </si>
  <si>
    <t>tcp://192.168.3.223:3010</t>
  </si>
  <si>
    <t>tcp://192.168.3.220:3012</t>
  </si>
  <si>
    <t>tcp://192.168.3.221:3012</t>
  </si>
  <si>
    <t>tcp://192.168.3.222:3012</t>
  </si>
  <si>
    <t>tcp://192.168.3.223:3012</t>
  </si>
  <si>
    <t>tcp://192.168.3.220:3014</t>
  </si>
  <si>
    <t>tcp://192.168.3.221:3014</t>
  </si>
  <si>
    <t>tcp://192.168.3.222:3014</t>
  </si>
  <si>
    <t>tcp://192.168.3.223:3014</t>
  </si>
  <si>
    <t>tcp://192.168.3.220:3016</t>
  </si>
  <si>
    <t>tcp://192.168.3.221:3016</t>
  </si>
  <si>
    <t>tcp://192.168.3.222:3016</t>
  </si>
  <si>
    <t>tcp://192.168.3.223:3016</t>
  </si>
  <si>
    <t>tcp://192.168.3.220:3018</t>
  </si>
  <si>
    <t>tcp://192.168.3.221:3018</t>
  </si>
  <si>
    <t>tcp://192.168.3.222:3018</t>
  </si>
  <si>
    <t>tcp://192.168.3.223:3018</t>
  </si>
  <si>
    <t>tcp://192.168.3.220:3020</t>
  </si>
  <si>
    <t>tcp://192.168.3.221:3020</t>
  </si>
  <si>
    <t>tcp://192.168.3.222:3020</t>
  </si>
  <si>
    <t>tcp://192.168.3.223:3020</t>
  </si>
  <si>
    <t>tcp://192.168.3.220:3022</t>
  </si>
  <si>
    <t>tcp://192.168.3.221:3022</t>
  </si>
  <si>
    <t>tcp://192.168.3.222:3022</t>
  </si>
  <si>
    <t>tcp://192.168.3.223:3022</t>
  </si>
  <si>
    <t>tcp://192.168.3.220:3024</t>
  </si>
  <si>
    <t>tcp://192.168.3.221:3024</t>
  </si>
  <si>
    <t>tcp://192.168.3.222:3024</t>
  </si>
  <si>
    <t>tcp://192.168.3.223:3024</t>
  </si>
  <si>
    <t>tcp://192.168.3.220:3026</t>
  </si>
  <si>
    <t>tcp://192.168.3.221:3026</t>
  </si>
  <si>
    <t>tcp://192.168.3.222:3026</t>
  </si>
  <si>
    <t>tcp://192.168.3.223:3026</t>
  </si>
  <si>
    <t>tcp://192.168.3.220:3028</t>
  </si>
  <si>
    <t>tcp://192.168.3.221:3028</t>
  </si>
  <si>
    <t>tcp://192.168.3.222:3028</t>
  </si>
  <si>
    <t>tcp://192.168.3.223:3028</t>
  </si>
  <si>
    <t>tcp://192.168.3.220:3030</t>
  </si>
  <si>
    <t>tcp://192.168.3.221:3030</t>
  </si>
  <si>
    <t>tcp://192.168.3.222:3030</t>
  </si>
  <si>
    <t>tcp://192.168.3.223:3030</t>
  </si>
  <si>
    <t>tcp://192.168.3.220:3032</t>
  </si>
  <si>
    <t>tcp://192.168.3.221:3032</t>
  </si>
  <si>
    <t>tcp://192.168.3.222:3032</t>
  </si>
  <si>
    <t>tcp://192.168.3.223:3032</t>
  </si>
  <si>
    <t>tcp://192.168.3.220:3034</t>
  </si>
  <si>
    <t>tcp://192.168.3.221:3034</t>
  </si>
  <si>
    <t>tcp://192.168.3.222:3034</t>
  </si>
  <si>
    <t>tcp://192.168.3.223:3034</t>
  </si>
  <si>
    <t>tcp://192.168.3.220:3036</t>
  </si>
  <si>
    <t>tcp://192.168.3.221:3036</t>
  </si>
  <si>
    <t>tcp://192.168.3.222:3036</t>
  </si>
  <si>
    <t>tcp://192.168.3.223:3036</t>
  </si>
  <si>
    <t>tcp://192.168.3.220:3038</t>
  </si>
  <si>
    <t>tcp://192.168.3.221:3038</t>
  </si>
  <si>
    <t>tcp://192.168.3.222:3038</t>
  </si>
  <si>
    <t>tcp://192.168.3.223:3038</t>
  </si>
  <si>
    <t>tcp://192.168.3.220:3040</t>
  </si>
  <si>
    <t>tcp://192.168.3.221:3040</t>
  </si>
  <si>
    <t>tcp://192.168.3.222:3040</t>
  </si>
  <si>
    <t>tcp://192.168.3.223:3040</t>
  </si>
  <si>
    <t>tcp://192.168.3.220:3042</t>
  </si>
  <si>
    <t>tcp://192.168.3.221:3042</t>
  </si>
  <si>
    <t>tcp://192.168.3.222:3042</t>
  </si>
  <si>
    <t>tcp://192.168.3.223:3042</t>
  </si>
  <si>
    <t>tcp://192.168.3.220:3044</t>
  </si>
  <si>
    <t>tcp://192.168.3.221:3044</t>
  </si>
  <si>
    <t>tcp://192.168.3.222:3044</t>
  </si>
  <si>
    <t>tcp://192.168.3.223:3044</t>
  </si>
  <si>
    <t>tcp://192.168.3.220:3046</t>
  </si>
  <si>
    <t>tcp://192.168.3.221:3046</t>
  </si>
  <si>
    <t>tcp://192.168.3.222:3046</t>
  </si>
  <si>
    <t>tcp://192.168.3.223:3046</t>
  </si>
  <si>
    <t>tcp://192.168.3.220:3048</t>
  </si>
  <si>
    <t>tcp://192.168.3.221:3048</t>
  </si>
  <si>
    <t>tcp://192.168.3.222:3048</t>
  </si>
  <si>
    <t>tcp://192.168.3.223:3048</t>
  </si>
  <si>
    <t>tcp://192.168.3.220:3050</t>
  </si>
  <si>
    <t>tcp://192.168.3.221:3050</t>
  </si>
  <si>
    <t>tcp://192.168.3.222:3050</t>
  </si>
  <si>
    <t>tcp://192.168.3.223:3050</t>
  </si>
  <si>
    <t>tcp://192.168.3.220:3052</t>
  </si>
  <si>
    <t>tcp://192.168.3.221:3052</t>
  </si>
  <si>
    <t>tcp://192.168.3.222:3052</t>
  </si>
  <si>
    <t>tcp://192.168.3.223:3052</t>
  </si>
  <si>
    <t>tcp://192.168.3.220:3054</t>
  </si>
  <si>
    <t>tcp://192.168.3.221:3054</t>
  </si>
  <si>
    <t>tcp://192.168.3.222:3054</t>
  </si>
  <si>
    <t>tcp://192.168.3.223:3054</t>
  </si>
  <si>
    <t>tcp://192.168.3.220:3056</t>
  </si>
  <si>
    <t>tcp://192.168.3.221:3056</t>
  </si>
  <si>
    <t>tcp://192.168.3.222:3056</t>
  </si>
  <si>
    <t>tcp://192.168.3.223:3056</t>
  </si>
  <si>
    <t>tcp://192.168.3.220:3058</t>
  </si>
  <si>
    <t>tcp://192.168.3.221:3058</t>
  </si>
  <si>
    <t>tcp://192.168.3.222:3058</t>
  </si>
  <si>
    <t>tcp://192.168.3.223:3058</t>
  </si>
  <si>
    <t>tcp://192.168.3.220:3060</t>
  </si>
  <si>
    <t>tcp://192.168.3.221:3060</t>
  </si>
  <si>
    <t>tcp://192.168.3.222:3060</t>
  </si>
  <si>
    <t>tcp://192.168.3.223:3060</t>
  </si>
  <si>
    <t>tcp://192.168.3.220:3062</t>
  </si>
  <si>
    <t>tcp://192.168.3.221:3062</t>
  </si>
  <si>
    <t>tcp://192.168.3.222:3062</t>
  </si>
  <si>
    <t>tcp://192.168.3.223:3062</t>
  </si>
  <si>
    <t>tcp://192.168.3.220:3064</t>
  </si>
  <si>
    <t>tcp://192.168.3.221:3064</t>
  </si>
  <si>
    <t>tcp://192.168.3.222:3064</t>
  </si>
  <si>
    <t>tcp://192.168.3.223:3064</t>
  </si>
  <si>
    <t>tcp://192.168.3.220:3066</t>
  </si>
  <si>
    <t>tcp://192.168.3.221:3066</t>
  </si>
  <si>
    <t>tcp://192.168.3.222:3066</t>
  </si>
  <si>
    <t>tcp://192.168.3.223:3066</t>
  </si>
  <si>
    <t>tcp://192.168.3.220:3068</t>
  </si>
  <si>
    <t>tcp://192.168.3.221:3068</t>
  </si>
  <si>
    <t>tcp://192.168.3.222:3068</t>
  </si>
  <si>
    <t>tcp://192.168.3.223:3068</t>
  </si>
  <si>
    <t>tcp://192.168.3.220:3070</t>
  </si>
  <si>
    <t>tcp://192.168.3.221:3070</t>
  </si>
  <si>
    <t>tcp://192.168.3.222:3070</t>
  </si>
  <si>
    <t>tcp://192.168.3.223:3070</t>
  </si>
  <si>
    <t>tcp://192.168.3.220:3072</t>
  </si>
  <si>
    <t>tcp://192.168.3.221:3072</t>
  </si>
  <si>
    <t>tcp://192.168.3.222:3072</t>
  </si>
  <si>
    <t>tcp://192.168.3.223:3072</t>
  </si>
  <si>
    <t>tcp://192.168.3.220:3074</t>
  </si>
  <si>
    <t>tcp://192.168.3.221:3074</t>
  </si>
  <si>
    <t>tcp://192.168.3.222:3074</t>
  </si>
  <si>
    <t>tcp://192.168.3.223:3074</t>
  </si>
  <si>
    <t>tcp://192.168.3.220:3076</t>
  </si>
  <si>
    <t>tcp://192.168.3.221:3076</t>
  </si>
  <si>
    <t>tcp://192.168.3.222:3076</t>
  </si>
  <si>
    <t>tcp://192.168.3.223:3076</t>
  </si>
  <si>
    <t>tcp://192.168.3.220:3078</t>
  </si>
  <si>
    <t>tcp://192.168.3.221:3078</t>
  </si>
  <si>
    <t>tcp://192.168.3.222:3078</t>
  </si>
  <si>
    <t>tcp://192.168.3.223:3078</t>
  </si>
  <si>
    <t>tcp://192.168.3.220:3080</t>
  </si>
  <si>
    <t>tcp://192.168.3.221:3080</t>
  </si>
  <si>
    <t>tcp://192.168.3.222:3080</t>
  </si>
  <si>
    <t>tcp://192.168.3.223:3080</t>
  </si>
  <si>
    <t>tcp://192.168.3.220:3082</t>
  </si>
  <si>
    <t>tcp://192.168.3.221:3082</t>
  </si>
  <si>
    <t>tcp://192.168.3.222:3082</t>
  </si>
  <si>
    <t>tcp://192.168.3.223:3082</t>
  </si>
  <si>
    <t>tcp://192.168.3.220:3084</t>
  </si>
  <si>
    <t>tcp://192.168.3.221:3084</t>
  </si>
  <si>
    <t>tcp://192.168.3.222:3084</t>
  </si>
  <si>
    <t>tcp://192.168.3.223:3084</t>
  </si>
  <si>
    <t>tcp://192.168.3.220:3086</t>
  </si>
  <si>
    <t>tcp://192.168.3.221:3086</t>
  </si>
  <si>
    <t>tcp://192.168.3.222:3086</t>
  </si>
  <si>
    <t>tcp://192.168.3.223:3086</t>
  </si>
  <si>
    <t>tcp://192.168.3.220:3088</t>
  </si>
  <si>
    <t>tcp://192.168.3.221:3088</t>
  </si>
  <si>
    <t>tcp://192.168.3.222:3088</t>
  </si>
  <si>
    <t>tcp://192.168.3.223:3088</t>
  </si>
  <si>
    <t>tcp://192.168.3.220:3090</t>
  </si>
  <si>
    <t>tcp://192.168.3.221:3090</t>
  </si>
  <si>
    <t>tcp://192.168.3.222:3090</t>
  </si>
  <si>
    <t>tcp://192.168.3.223:3090</t>
  </si>
  <si>
    <t>tcp://192.168.3.220:3092</t>
  </si>
  <si>
    <t>tcp://192.168.3.221:3092</t>
  </si>
  <si>
    <t>tcp://192.168.3.222:3092</t>
  </si>
  <si>
    <t>tcp://192.168.3.223:3092</t>
  </si>
  <si>
    <t>tcp://192.168.3.220:3094</t>
  </si>
  <si>
    <t>tcp://192.168.3.221:3094</t>
  </si>
  <si>
    <t>tcp://192.168.3.222:3094</t>
  </si>
  <si>
    <t>tcp://192.168.3.223:3094</t>
  </si>
  <si>
    <t>tcp://192.168.3.220:3096</t>
  </si>
  <si>
    <t>tcp://192.168.3.221:3096</t>
  </si>
  <si>
    <t>tcp://192.168.3.222:3096</t>
  </si>
  <si>
    <t>tcp://192.168.3.223:3096</t>
  </si>
  <si>
    <t>tcp://192.168.3.220:3098</t>
  </si>
  <si>
    <t>tcp://192.168.3.221:3098</t>
  </si>
  <si>
    <t>tcp://192.168.3.222:3098</t>
  </si>
  <si>
    <t>tcp://192.168.3.223:3098</t>
  </si>
  <si>
    <t>tcp://192.168.3.220:3100</t>
  </si>
  <si>
    <t>tcp://192.168.3.221:3100</t>
  </si>
  <si>
    <t>tcp://192.168.3.222:3100</t>
  </si>
  <si>
    <t>tcp://192.168.3.223:3100</t>
  </si>
  <si>
    <t>tcp://192.168.3.220:3102</t>
  </si>
  <si>
    <t>tcp://192.168.3.221:3102</t>
  </si>
  <si>
    <t>tcp://192.168.3.222:3102</t>
  </si>
  <si>
    <t>tcp://192.168.3.223:3102</t>
  </si>
  <si>
    <t>tcp://192.168.3.220:3104</t>
  </si>
  <si>
    <t>tcp://192.168.3.221:3104</t>
  </si>
  <si>
    <t>tcp://192.168.3.222:3104</t>
  </si>
  <si>
    <t>tcp://192.168.3.223:3104</t>
  </si>
  <si>
    <t>tcp://192.168.3.220:3106</t>
  </si>
  <si>
    <t>tcp://192.168.3.221:3106</t>
  </si>
  <si>
    <t>tcp://192.168.3.222:3106</t>
  </si>
  <si>
    <t>tcp://192.168.3.223:3106</t>
  </si>
  <si>
    <t>tcp://192.168.3.220:3108</t>
  </si>
  <si>
    <t>tcp://192.168.3.221:3108</t>
  </si>
  <si>
    <t>tcp://192.168.3.222:3108</t>
  </si>
  <si>
    <t>tcp://192.168.3.223:3108</t>
  </si>
  <si>
    <t>tcp://192.168.3.220:3110</t>
  </si>
  <si>
    <t>tcp://192.168.3.221:3110</t>
  </si>
  <si>
    <t>tcp://192.168.3.222:3110</t>
  </si>
  <si>
    <t>tcp://192.168.3.223:3110</t>
  </si>
  <si>
    <t>tcp://192.168.3.220:3112</t>
  </si>
  <si>
    <t>tcp://192.168.3.221:3112</t>
  </si>
  <si>
    <t>tcp://192.168.3.222:3112</t>
  </si>
  <si>
    <t>tcp://192.168.3.223:3112</t>
  </si>
  <si>
    <t>tcp://192.168.3.220:3114</t>
  </si>
  <si>
    <t>tcp://192.168.3.221:3114</t>
  </si>
  <si>
    <t>tcp://192.168.3.222:3114</t>
  </si>
  <si>
    <t>tcp://192.168.3.223:3114</t>
  </si>
  <si>
    <t>tcp://192.168.3.220:3116</t>
  </si>
  <si>
    <t>tcp://192.168.3.221:3116</t>
  </si>
  <si>
    <t>tcp://192.168.3.222:3116</t>
  </si>
  <si>
    <t>tcp://192.168.3.223:3116</t>
  </si>
  <si>
    <t>tcp://192.168.3.220:3118</t>
  </si>
  <si>
    <t>tcp://192.168.3.221:3118</t>
  </si>
  <si>
    <t>tcp://192.168.3.222:3118</t>
  </si>
  <si>
    <t>tcp://192.168.3.223:3118</t>
  </si>
  <si>
    <t>tcp://192.168.3.220:3120</t>
  </si>
  <si>
    <t>tcp://192.168.3.221:3120</t>
  </si>
  <si>
    <t>tcp://192.168.3.222:3120</t>
  </si>
  <si>
    <t>tcp://192.168.3.223:3120</t>
  </si>
  <si>
    <t>tcp://192.168.3.220:3122</t>
  </si>
  <si>
    <t>tcp://192.168.3.221:3122</t>
  </si>
  <si>
    <t>tcp://192.168.3.222:3122</t>
  </si>
  <si>
    <t>tcp://192.168.3.223:3122</t>
  </si>
  <si>
    <t>tcp://192.168.3.220:3124</t>
  </si>
  <si>
    <t>tcp://192.168.3.221:3124</t>
  </si>
  <si>
    <t>tcp://192.168.3.222:3124</t>
  </si>
  <si>
    <t>tcp://192.168.3.223:3124</t>
  </si>
  <si>
    <t>tcp://192.168.3.220:3126</t>
  </si>
  <si>
    <t>tcp://192.168.3.221:3126</t>
  </si>
  <si>
    <t>tcp://192.168.3.222:3126</t>
  </si>
  <si>
    <t>tcp://192.168.3.223:3126</t>
  </si>
  <si>
    <t>tcp://192.168.3.220:3128</t>
  </si>
  <si>
    <t>tcp://192.168.3.221:3128</t>
  </si>
  <si>
    <t>tcp://192.168.3.222:3128</t>
  </si>
  <si>
    <t>tcp://192.168.3.223:3128</t>
  </si>
  <si>
    <t>tcp://192.168.3.220:3130</t>
  </si>
  <si>
    <t>tcp://192.168.3.221:3130</t>
  </si>
  <si>
    <t>tcp://192.168.3.222:3130</t>
  </si>
  <si>
    <t>tcp://192.168.3.223:3130</t>
  </si>
  <si>
    <t>tcp://192.168.3.220:3132</t>
  </si>
  <si>
    <t>tcp://192.168.3.221:3132</t>
  </si>
  <si>
    <t>tcp://192.168.3.222:3132</t>
  </si>
  <si>
    <t>tcp://192.168.3.223:3132</t>
  </si>
  <si>
    <t>tcp://192.168.3.220:3134</t>
  </si>
  <si>
    <t>tcp://192.168.3.221:3134</t>
  </si>
  <si>
    <t>tcp://192.168.3.222:3134</t>
  </si>
  <si>
    <t>tcp://192.168.3.223:3134</t>
  </si>
  <si>
    <t>tcp://192.168.3.220:3136</t>
  </si>
  <si>
    <t>tcp://192.168.3.221:3136</t>
  </si>
  <si>
    <t>tcp://192.168.3.222:3136</t>
  </si>
  <si>
    <t>tcp://192.168.3.223:3136</t>
  </si>
  <si>
    <t>tcp://192.168.3.220:3138</t>
  </si>
  <si>
    <t>tcp://192.168.3.221:3138</t>
  </si>
  <si>
    <t>tcp://192.168.3.222:3138</t>
  </si>
  <si>
    <t>tcp://192.168.3.223:3138</t>
  </si>
  <si>
    <t>tcp://192.168.3.220:3140</t>
  </si>
  <si>
    <t>tcp://192.168.3.221:3140</t>
  </si>
  <si>
    <t>tcp://192.168.3.222:3140</t>
  </si>
  <si>
    <t>tcp://192.168.3.223:3140</t>
  </si>
  <si>
    <t>tcp://192.168.3.220:3142</t>
  </si>
  <si>
    <t>tcp://192.168.3.221:3142</t>
  </si>
  <si>
    <t>tcp://192.168.3.222:3142</t>
  </si>
  <si>
    <t>tcp://192.168.3.223:3142</t>
  </si>
  <si>
    <t>tcp://192.168.3.220:3144</t>
  </si>
  <si>
    <t>tcp://192.168.3.221:3144</t>
  </si>
  <si>
    <t>tcp://192.168.3.222:3144</t>
  </si>
  <si>
    <t>tcp://192.168.3.223:3144</t>
  </si>
  <si>
    <t>tcp://192.168.3.220:3146</t>
  </si>
  <si>
    <t>tcp://192.168.3.221:3146</t>
  </si>
  <si>
    <t>tcp://192.168.3.222:3146</t>
  </si>
  <si>
    <t>tcp://192.168.3.223:3146</t>
  </si>
  <si>
    <t>tcp://192.168.3.220:3148</t>
  </si>
  <si>
    <t>tcp://192.168.3.221:3148</t>
  </si>
  <si>
    <t>tcp://192.168.3.222:3148</t>
  </si>
  <si>
    <t>tcp://192.168.3.223:3148</t>
  </si>
  <si>
    <t>tcp://192.168.3.220:3150</t>
  </si>
  <si>
    <t>tcp://192.168.3.221:3150</t>
  </si>
  <si>
    <t>tcp://192.168.3.222:3150</t>
  </si>
  <si>
    <t>tcp://192.168.3.223:3150</t>
  </si>
  <si>
    <t>tcp://192.168.3.220:3152</t>
  </si>
  <si>
    <t>tcp://192.168.3.221:3152</t>
  </si>
  <si>
    <t>tcp://192.168.3.222:3152</t>
  </si>
  <si>
    <t>tcp://192.168.3.223:3152</t>
  </si>
  <si>
    <t>tcp://192.168.3.220:3154</t>
  </si>
  <si>
    <t>tcp://192.168.3.221:3154</t>
  </si>
  <si>
    <t>tcp://192.168.3.222:3154</t>
  </si>
  <si>
    <t>tcp://192.168.3.223:3154</t>
  </si>
  <si>
    <t>tcp://192.168.3.220:3156</t>
  </si>
  <si>
    <t>tcp://192.168.3.221:3156</t>
  </si>
  <si>
    <t>tcp://192.168.3.222:3156</t>
  </si>
  <si>
    <t>tcp://192.168.3.223:3156</t>
  </si>
  <si>
    <t>tcp://192.168.3.220:3158</t>
  </si>
  <si>
    <t>tcp://192.168.3.221:3158</t>
  </si>
  <si>
    <t>tcp://192.168.3.222:3158</t>
  </si>
  <si>
    <t>tcp://192.168.3.223:3158</t>
  </si>
  <si>
    <t>tcp://192.168.3.220:3160</t>
  </si>
  <si>
    <t>tcp://192.168.3.221:3160</t>
  </si>
  <si>
    <t>tcp://192.168.3.222:3160</t>
  </si>
  <si>
    <t>tcp://192.168.3.223:3160</t>
  </si>
  <si>
    <t>tcp://192.168.3.220:3162</t>
  </si>
  <si>
    <t>tcp://192.168.3.221:3162</t>
  </si>
  <si>
    <t>tcp://192.168.3.222:3162</t>
  </si>
  <si>
    <t>tcp://192.168.3.223:3162</t>
  </si>
  <si>
    <t>tcp://192.168.3.220:3164</t>
  </si>
  <si>
    <t>tcp://192.168.3.221:3164</t>
  </si>
  <si>
    <t>tcp://192.168.3.222:3164</t>
  </si>
  <si>
    <t>tcp://192.168.3.223:3164</t>
  </si>
  <si>
    <t>tcp://192.168.3.220:3166</t>
  </si>
  <si>
    <t>tcp://192.168.3.221:3166</t>
  </si>
  <si>
    <t>tcp://192.168.3.222:3166</t>
  </si>
  <si>
    <t>tcp://192.168.3.223:3166</t>
  </si>
  <si>
    <t>tcp://192.168.3.220:3168</t>
  </si>
  <si>
    <t>tcp://192.168.3.221:3168</t>
  </si>
  <si>
    <t>tcp://192.168.3.222:3168</t>
  </si>
  <si>
    <t>tcp://192.168.3.223:3168</t>
  </si>
  <si>
    <t>tcp://192.168.3.220:3170</t>
  </si>
  <si>
    <t>tcp://192.168.3.221:3170</t>
  </si>
  <si>
    <t>tcp://192.168.3.222:3170</t>
  </si>
  <si>
    <t>tcp://192.168.3.223:3170</t>
  </si>
  <si>
    <t>tcp://192.168.3.220:3172</t>
  </si>
  <si>
    <t>tcp://192.168.3.221:3172</t>
  </si>
  <si>
    <t>tcp://192.168.3.222:3172</t>
  </si>
  <si>
    <t>tcp://192.168.3.223:3172</t>
  </si>
  <si>
    <t>tcp://192.168.3.220:3174</t>
  </si>
  <si>
    <t>tcp://192.168.3.221:3174</t>
  </si>
  <si>
    <t>tcp://192.168.3.222:3174</t>
  </si>
  <si>
    <t>tcp://192.168.3.223:3174</t>
  </si>
  <si>
    <t>tcp://192.168.3.220:3176</t>
  </si>
  <si>
    <t>tcp://192.168.3.221:3176</t>
  </si>
  <si>
    <t>tcp://192.168.3.222:3176</t>
  </si>
  <si>
    <t>tcp://192.168.3.223:3176</t>
  </si>
  <si>
    <t>tcp://192.168.3.220:3178</t>
  </si>
  <si>
    <t>tcp://192.168.3.221:3178</t>
  </si>
  <si>
    <t>tcp://192.168.3.222:3178</t>
  </si>
  <si>
    <t>tcp://192.168.3.223:3178</t>
  </si>
  <si>
    <t>tcp://192.168.3.220:3180</t>
  </si>
  <si>
    <t>tcp://192.168.3.221:3180</t>
  </si>
  <si>
    <t>tcp://192.168.3.222:3180</t>
  </si>
  <si>
    <t>tcp://192.168.3.223:3180</t>
  </si>
  <si>
    <t>tcp://192.168.3.220:3182</t>
  </si>
  <si>
    <t>tcp://192.168.3.221:3182</t>
  </si>
  <si>
    <t>tcp://192.168.3.222:3182</t>
  </si>
  <si>
    <t>tcp://192.168.3.223:3182</t>
  </si>
  <si>
    <t>tcp://192.168.3.220:3184</t>
  </si>
  <si>
    <t>tcp://192.168.3.221:3184</t>
  </si>
  <si>
    <t>tcp://192.168.3.222:3184</t>
  </si>
  <si>
    <t>tcp://192.168.3.223:3184</t>
  </si>
  <si>
    <t>tcp://192.168.3.220:3186</t>
  </si>
  <si>
    <t>tcp://192.168.3.221:3186</t>
  </si>
  <si>
    <t>tcp://192.168.3.222:3186</t>
  </si>
  <si>
    <t>tcp://192.168.3.223:3186</t>
  </si>
  <si>
    <t>tcp://192.168.3.220:3188</t>
  </si>
  <si>
    <t>tcp://192.168.3.221:3188</t>
  </si>
  <si>
    <t>tcp://192.168.3.222:3188</t>
  </si>
  <si>
    <t>tcp://192.168.3.223:3188</t>
  </si>
  <si>
    <t>tcp://192.168.3.220:3190</t>
  </si>
  <si>
    <t>tcp://192.168.3.221:3190</t>
  </si>
  <si>
    <t>tcp://192.168.3.222:3190</t>
  </si>
  <si>
    <t>tcp://192.168.3.223:3190</t>
  </si>
  <si>
    <t>tcp://192.168.3.220:3192</t>
  </si>
  <si>
    <t>tcp://192.168.3.221:3192</t>
  </si>
  <si>
    <t>tcp://192.168.3.222:3192</t>
  </si>
  <si>
    <t>tcp://192.168.3.223:3192</t>
  </si>
  <si>
    <t>tcp://192.168.3.220:3194</t>
  </si>
  <si>
    <t>tcp://192.168.3.221:3194</t>
  </si>
  <si>
    <t>tcp://192.168.3.222:3194</t>
  </si>
  <si>
    <t>tcp://192.168.3.223:3194</t>
  </si>
  <si>
    <t>tcp://192.168.3.220:3196</t>
  </si>
  <si>
    <t>tcp://192.168.3.221:3196</t>
  </si>
  <si>
    <t>tcp://192.168.3.222:3196</t>
  </si>
  <si>
    <t>tcp://192.168.3.223:3196</t>
  </si>
  <si>
    <t>tcp://192.168.3.220:3198</t>
  </si>
  <si>
    <t>tcp://192.168.3.221:3198</t>
  </si>
  <si>
    <t>tcp://192.168.3.222:3198</t>
  </si>
  <si>
    <t>tcp://192.168.3.223:3198</t>
  </si>
  <si>
    <t>tcp://192.168.3.220:3200</t>
  </si>
  <si>
    <t>tcp://192.168.3.221:3200</t>
  </si>
  <si>
    <t>tcp://192.168.3.222:3200</t>
  </si>
  <si>
    <t>tcp://192.168.3.223:3200</t>
  </si>
  <si>
    <t>tcp://192.168.3.220:3202</t>
  </si>
  <si>
    <t>tcp://192.168.3.221:3202</t>
  </si>
  <si>
    <t>tcp://192.168.3.222:3202</t>
  </si>
  <si>
    <t>tcp://192.168.3.223:3202</t>
  </si>
  <si>
    <t>tcp://192.168.3.220:3204</t>
  </si>
  <si>
    <t>tcp://192.168.3.221:3204</t>
  </si>
  <si>
    <t>tcp://192.168.3.222:3204</t>
  </si>
  <si>
    <t>tcp://192.168.3.223:3204</t>
  </si>
  <si>
    <t>tcp://192.168.3.220:3206</t>
  </si>
  <si>
    <t>tcp://192.168.3.221:3206</t>
  </si>
  <si>
    <t>tcp://192.168.3.222:3206</t>
  </si>
  <si>
    <t>tcp://192.168.3.223:3206</t>
  </si>
  <si>
    <t>tcp://192.168.3.220:3208</t>
  </si>
  <si>
    <t>tcp://192.168.3.221:3208</t>
  </si>
  <si>
    <t>tcp://192.168.3.222:3208</t>
  </si>
  <si>
    <t>tcp://192.168.3.223:3208</t>
  </si>
  <si>
    <t>tcp://192.168.3.220:3210</t>
  </si>
  <si>
    <t>tcp://192.168.3.221:3210</t>
  </si>
  <si>
    <t>tcp://192.168.3.222:3210</t>
  </si>
  <si>
    <t>tcp://192.168.3.223:3210</t>
  </si>
  <si>
    <t>tcp://192.168.3.220:3212</t>
  </si>
  <si>
    <t>tcp://192.168.3.221:3212</t>
  </si>
  <si>
    <t>tcp://192.168.3.222:3212</t>
  </si>
  <si>
    <t>tcp://192.168.3.223:3212</t>
  </si>
  <si>
    <t>tcp://192.168.3.220:3214</t>
  </si>
  <si>
    <t>tcp://192.168.3.221:3214</t>
  </si>
  <si>
    <t>tcp://192.168.3.222:3214</t>
  </si>
  <si>
    <t>tcp://192.168.3.223:3214</t>
  </si>
  <si>
    <t>tcp://192.168.3.220:3216</t>
  </si>
  <si>
    <t>tcp://192.168.3.221:3216</t>
  </si>
  <si>
    <t>tcp://192.168.3.222:3216</t>
  </si>
  <si>
    <t>tcp://192.168.3.223:3216</t>
  </si>
  <si>
    <t>tcp://192.168.3.220:3218</t>
  </si>
  <si>
    <t>tcp://192.168.3.221:3218</t>
  </si>
  <si>
    <t>tcp://192.168.3.222:3218</t>
  </si>
  <si>
    <t>tcp://192.168.3.223:3218</t>
  </si>
  <si>
    <t>tcp://192.168.3.220:3220</t>
  </si>
  <si>
    <t>tcp://192.168.3.221:3220</t>
  </si>
  <si>
    <t>tcp://192.168.3.222:3220</t>
  </si>
  <si>
    <t>tcp://192.168.3.223:3220</t>
  </si>
  <si>
    <t>tcp://192.168.3.220:3222</t>
  </si>
  <si>
    <t>tcp://192.168.3.221:3222</t>
  </si>
  <si>
    <t>tcp://192.168.3.222:3222</t>
  </si>
  <si>
    <t>tcp://192.168.3.223:3222</t>
  </si>
  <si>
    <t>tcp://192.168.3.220:3224</t>
  </si>
  <si>
    <t>tcp://192.168.3.221:3224</t>
  </si>
  <si>
    <t>tcp://192.168.3.222:3224</t>
  </si>
  <si>
    <t>tcp://192.168.3.223:3224</t>
  </si>
  <si>
    <t>tcp://192.168.3.220:3226</t>
  </si>
  <si>
    <t>tcp://192.168.3.221:3226</t>
  </si>
  <si>
    <t>tcp://192.168.3.222:3226</t>
  </si>
  <si>
    <t>tcp://192.168.3.223:3226</t>
  </si>
  <si>
    <t>tcp://192.168.3.220:3228</t>
  </si>
  <si>
    <t>tcp://192.168.3.221:3228</t>
  </si>
  <si>
    <t>tcp://192.168.3.222:3228</t>
  </si>
  <si>
    <t>tcp://192.168.3.223:3228</t>
  </si>
  <si>
    <t>tcp://192.168.3.220:3230</t>
  </si>
  <si>
    <t>tcp://192.168.3.221:3230</t>
  </si>
  <si>
    <t>tcp://192.168.3.222:3230</t>
  </si>
  <si>
    <t>tcp://192.168.3.223:3230</t>
  </si>
  <si>
    <t>tcp://192.168.3.220:3232</t>
  </si>
  <si>
    <t>tcp://192.168.3.221:3232</t>
  </si>
  <si>
    <t>tcp://192.168.3.222:3232</t>
  </si>
  <si>
    <t>tcp://192.168.3.223:3232</t>
  </si>
  <si>
    <t>tcp://192.168.3.220:3234</t>
  </si>
  <si>
    <t>tcp://192.168.3.221:3234</t>
  </si>
  <si>
    <t>tcp://192.168.3.222:3234</t>
  </si>
  <si>
    <t>tcp://192.168.3.223:3234</t>
  </si>
  <si>
    <t>tcp://192.168.3.220:3236</t>
  </si>
  <si>
    <t>tcp://192.168.3.221:3236</t>
  </si>
  <si>
    <t>tcp://192.168.3.222:3236</t>
  </si>
  <si>
    <t>tcp://192.168.3.223:3236</t>
  </si>
  <si>
    <t>tcp://192.168.3.220:3238</t>
  </si>
  <si>
    <t>tcp://192.168.3.221:3238</t>
  </si>
  <si>
    <t>tcp://192.168.3.222:3238</t>
  </si>
  <si>
    <t>tcp://192.168.3.223:3238</t>
  </si>
  <si>
    <t>tcp://192.168.3.220:3240</t>
  </si>
  <si>
    <t>tcp://192.168.3.221:3240</t>
  </si>
  <si>
    <t>tcp://192.168.3.222:3240</t>
  </si>
  <si>
    <t>tcp://192.168.3.223:3240</t>
  </si>
  <si>
    <t>tcp://192.168.3.220:3242</t>
  </si>
  <si>
    <t>tcp://192.168.3.221:3242</t>
  </si>
  <si>
    <t>tcp://192.168.3.222:3242</t>
  </si>
  <si>
    <t>tcp://192.168.3.223:3242</t>
  </si>
  <si>
    <t>tcp://192.168.3.220:3244</t>
  </si>
  <si>
    <t>tcp://192.168.3.221:3244</t>
  </si>
  <si>
    <t>tcp://192.168.3.222:3244</t>
  </si>
  <si>
    <t>tcp://192.168.3.223:3244</t>
  </si>
  <si>
    <t>tcp://192.168.3.220:3246</t>
  </si>
  <si>
    <t>tcp://192.168.3.221:3246</t>
  </si>
  <si>
    <t>tcp://192.168.3.222:3246</t>
  </si>
  <si>
    <t>tcp://192.168.3.223:3246</t>
  </si>
  <si>
    <t>tcp://192.168.3.220:3248</t>
  </si>
  <si>
    <t>tcp://192.168.3.221:3248</t>
  </si>
  <si>
    <t>tcp://192.168.3.222:3248</t>
  </si>
  <si>
    <t>tcp://192.168.3.223:3248</t>
  </si>
  <si>
    <t>tcp://192.168.3.220:3250</t>
  </si>
  <si>
    <t>tcp://192.168.3.221:3250</t>
  </si>
  <si>
    <t>tcp://192.168.3.222:3250</t>
  </si>
  <si>
    <t>tcp://192.168.3.223:3250</t>
  </si>
  <si>
    <t>tcp://192.168.3.220:3252</t>
  </si>
  <si>
    <t>tcp://192.168.3.221:3252</t>
  </si>
  <si>
    <t>tcp://192.168.3.222:3252</t>
  </si>
  <si>
    <t>tcp://192.168.3.223:3252</t>
  </si>
  <si>
    <t>tcp://192.168.3.220:3254</t>
  </si>
  <si>
    <t>tcp://192.168.3.221:3254</t>
  </si>
  <si>
    <t>tcp://192.168.3.222:3254</t>
  </si>
  <si>
    <t>tcp://192.168.3.223:3254</t>
  </si>
  <si>
    <t>tcp://192.168.3.220:3256</t>
  </si>
  <si>
    <t>tcp://192.168.3.221:3256</t>
  </si>
  <si>
    <t>tcp://192.168.3.222:3256</t>
  </si>
  <si>
    <t>tcp://192.168.3.223:3256</t>
  </si>
  <si>
    <t>tcp://192.168.3.220:3258</t>
  </si>
  <si>
    <t>tcp://192.168.3.221:3258</t>
  </si>
  <si>
    <t>tcp://192.168.3.222:3258</t>
  </si>
  <si>
    <t>tcp://192.168.3.223:3258</t>
  </si>
  <si>
    <t>tcp://192.168.3.220:3260</t>
  </si>
  <si>
    <t>tcp://192.168.3.221:3260</t>
  </si>
  <si>
    <t>tcp://192.168.3.222:3260</t>
  </si>
  <si>
    <t>tcp://192.168.3.223:3260</t>
  </si>
  <si>
    <t>tcp://192.168.3.220:3262</t>
  </si>
  <si>
    <t>tcp://192.168.3.221:3262</t>
  </si>
  <si>
    <t>tcp://192.168.3.222:3262</t>
  </si>
  <si>
    <t>tcp://192.168.3.223:3262</t>
  </si>
  <si>
    <t>tcp://192.168.3.220:3264</t>
  </si>
  <si>
    <t>tcp://192.168.3.221:3264</t>
  </si>
  <si>
    <t>tcp://192.168.3.222:3264</t>
  </si>
  <si>
    <t>tcp://192.168.3.223:3264</t>
  </si>
  <si>
    <t>tcp://192.168.3.220:3266</t>
  </si>
  <si>
    <t>tcp://192.168.3.221:3266</t>
  </si>
  <si>
    <t>tcp://192.168.3.222:3266</t>
  </si>
  <si>
    <t>tcp://192.168.3.223:3266</t>
  </si>
  <si>
    <t>tcp://192.168.3.220:3268</t>
  </si>
  <si>
    <t>tcp://192.168.3.221:3268</t>
  </si>
  <si>
    <t>tcp://192.168.3.222:3268</t>
  </si>
  <si>
    <t>tcp://192.168.3.223:3268</t>
  </si>
  <si>
    <t>tcp://192.168.3.220:3270</t>
  </si>
  <si>
    <t>tcp://192.168.3.221:3270</t>
  </si>
  <si>
    <t>tcp://192.168.3.222:3270</t>
  </si>
  <si>
    <t>tcp://192.168.3.223:3270</t>
  </si>
  <si>
    <t>tcp://192.168.3.220:3272</t>
  </si>
  <si>
    <t>tcp://192.168.3.221:3272</t>
  </si>
  <si>
    <t>tcp://192.168.3.222:3272</t>
  </si>
  <si>
    <t>tcp://192.168.3.223:3272</t>
  </si>
  <si>
    <t>tcp://192.168.3.220:3274</t>
  </si>
  <si>
    <t>tcp://192.168.3.221:3274</t>
  </si>
  <si>
    <t>tcp://192.168.3.222:3274</t>
  </si>
  <si>
    <t>tcp://192.168.3.223:3274</t>
  </si>
  <si>
    <t>tcp://192.168.3.220:3276</t>
  </si>
  <si>
    <t>tcp://192.168.3.221:3276</t>
  </si>
  <si>
    <t>tcp://192.168.3.222:3276</t>
  </si>
  <si>
    <t>tcp://192.168.3.223:3276</t>
  </si>
  <si>
    <t>tcp://192.168.3.220:3278</t>
  </si>
  <si>
    <t>tcp://192.168.3.221:3278</t>
  </si>
  <si>
    <t>tcp://192.168.3.222:3278</t>
  </si>
  <si>
    <t>tcp://192.168.3.223:3278</t>
  </si>
  <si>
    <t>tcp://192.168.3.220:3280</t>
  </si>
  <si>
    <t>tcp://192.168.3.221:3280</t>
  </si>
  <si>
    <t>tcp://192.168.3.222:3280</t>
  </si>
  <si>
    <t>tcp://192.168.3.223:3280</t>
  </si>
  <si>
    <t>tcp://192.168.3.220:3282</t>
  </si>
  <si>
    <t>tcp://192.168.3.221:3282</t>
  </si>
  <si>
    <t>tcp://192.168.3.222:3282</t>
  </si>
  <si>
    <t>tcp://192.168.3.223:3282</t>
  </si>
  <si>
    <t>tcp://192.168.3.220:3284</t>
  </si>
  <si>
    <t>tcp://192.168.3.221:3284</t>
  </si>
  <si>
    <t>tcp://192.168.3.222:3284</t>
  </si>
  <si>
    <t>tcp://192.168.3.223:3284</t>
  </si>
  <si>
    <t>tcp://192.168.3.220:3286</t>
  </si>
  <si>
    <t>tcp://192.168.3.221:3286</t>
  </si>
  <si>
    <t>tcp://192.168.3.222:3286</t>
  </si>
  <si>
    <t>tcp://192.168.3.223:3286</t>
  </si>
  <si>
    <t>tcp://192.168.3.220:3288</t>
  </si>
  <si>
    <t>tcp://192.168.3.221:3288</t>
  </si>
  <si>
    <t>tcp://192.168.3.222:3288</t>
  </si>
  <si>
    <t>tcp://192.168.3.223:3288</t>
  </si>
  <si>
    <t>tcp://192.168.3.220:3290</t>
  </si>
  <si>
    <t>tcp://192.168.3.221:3290</t>
  </si>
  <si>
    <t>tcp://192.168.3.222:3290</t>
  </si>
  <si>
    <t>tcp://192.168.3.223:3290</t>
  </si>
  <si>
    <t>tcp://192.168.3.220:3292</t>
  </si>
  <si>
    <t>tcp://192.168.3.221:3292</t>
  </si>
  <si>
    <t>tcp://192.168.3.222:3292</t>
  </si>
  <si>
    <t>tcp://192.168.3.223:3292</t>
  </si>
  <si>
    <t>tcp://192.168.3.220:3294</t>
  </si>
  <si>
    <t>tcp://192.168.3.221:3294</t>
  </si>
  <si>
    <t>tcp://192.168.3.222:3294</t>
  </si>
  <si>
    <t>tcp://192.168.3.223:3294</t>
  </si>
  <si>
    <t>tcp://192.168.3.220:3296</t>
  </si>
  <si>
    <t>tcp://192.168.3.221:3296</t>
  </si>
  <si>
    <t>tcp://192.168.3.222:3296</t>
  </si>
  <si>
    <t>tcp://192.168.3.223:3296</t>
  </si>
  <si>
    <t>tcp://192.168.3.220:3298</t>
  </si>
  <si>
    <t>tcp://192.168.3.221:3298</t>
  </si>
  <si>
    <t>tcp://192.168.3.222:3298</t>
  </si>
  <si>
    <t>tcp://192.168.3.223:3298</t>
  </si>
  <si>
    <t>tcp://192.168.3.220:3300</t>
  </si>
  <si>
    <t>tcp://192.168.3.221:3300</t>
  </si>
  <si>
    <t>tcp://192.168.3.222:3300</t>
  </si>
  <si>
    <t>tcp://192.168.3.223:3300</t>
  </si>
  <si>
    <t>tcp://192.168.3.220:3302</t>
  </si>
  <si>
    <t>tcp://192.168.3.221:3302</t>
  </si>
  <si>
    <t>tcp://192.168.3.222:3302</t>
  </si>
  <si>
    <t>tcp://192.168.3.223:3302</t>
  </si>
  <si>
    <t>tcp://192.168.3.220:3304</t>
  </si>
  <si>
    <t>tcp://192.168.3.221:3304</t>
  </si>
  <si>
    <t>tcp://192.168.3.222:3304</t>
  </si>
  <si>
    <t>tcp://192.168.3.223:3304</t>
  </si>
  <si>
    <t>tcp://192.168.3.220:3306</t>
  </si>
  <si>
    <t>tcp://192.168.3.221:3306</t>
  </si>
  <si>
    <t>tcp://192.168.3.222:3306</t>
  </si>
  <si>
    <t>tcp://192.168.3.223:3306</t>
  </si>
  <si>
    <t>tcp://192.168.3.220:3308</t>
  </si>
  <si>
    <t>tcp://192.168.3.221:3308</t>
  </si>
  <si>
    <t>tcp://192.168.3.222:3308</t>
  </si>
  <si>
    <t>tcp://192.168.3.223:3308</t>
  </si>
  <si>
    <t>tcp://192.168.3.220:3310</t>
  </si>
  <si>
    <t>tcp://192.168.3.221:3310</t>
  </si>
  <si>
    <t>tcp://192.168.3.222:3310</t>
  </si>
  <si>
    <t>tcp://192.168.3.223:3310</t>
  </si>
  <si>
    <t>tcp://192.168.3.220:3312</t>
  </si>
  <si>
    <t>tcp://192.168.3.221:3312</t>
  </si>
  <si>
    <t>tcp://192.168.3.222:3312</t>
  </si>
  <si>
    <t>tcp://192.168.3.223:3312</t>
  </si>
  <si>
    <t>tcp://192.168.3.220:3314</t>
  </si>
  <si>
    <t>tcp://192.168.3.221:3314</t>
  </si>
  <si>
    <t>tcp://192.168.3.222:3314</t>
  </si>
  <si>
    <t>tcp://192.168.3.223:3314</t>
  </si>
  <si>
    <t>tcp://192.168.3.220:3316</t>
  </si>
  <si>
    <t>tcp://192.168.3.221:3316</t>
  </si>
  <si>
    <t>tcp://192.168.3.222:3316</t>
  </si>
  <si>
    <t>tcp://192.168.3.223:3316</t>
  </si>
  <si>
    <t>tcp://192.168.3.220:3318</t>
  </si>
  <si>
    <t>tcp://192.168.3.221:3318</t>
  </si>
  <si>
    <t>tcp://192.168.3.222:3318</t>
  </si>
  <si>
    <t>tcp://192.168.3.223:3318</t>
  </si>
  <si>
    <t>tcp://192.168.3.220:3320</t>
  </si>
  <si>
    <t>tcp://192.168.3.221:3320</t>
  </si>
  <si>
    <t>tcp://192.168.3.222:3320</t>
  </si>
  <si>
    <t>tcp://192.168.3.223:3320</t>
  </si>
  <si>
    <t>tcp://192.168.3.220:3322</t>
  </si>
  <si>
    <t>tcp://192.168.3.221:3322</t>
  </si>
  <si>
    <t>tcp://192.168.3.222:3322</t>
  </si>
  <si>
    <t>tcp://192.168.3.223:3322</t>
  </si>
  <si>
    <t>tcp://192.168.3.220:3324</t>
  </si>
  <si>
    <t>tcp://192.168.3.221:3324</t>
  </si>
  <si>
    <t>tcp://192.168.3.222:3324</t>
  </si>
  <si>
    <t>tcp://192.168.3.223:3324</t>
  </si>
  <si>
    <t>tcp://192.168.3.220:3326</t>
  </si>
  <si>
    <t>tcp://192.168.3.221:3326</t>
  </si>
  <si>
    <t>tcp://192.168.3.222:3326</t>
  </si>
  <si>
    <t>tcp://192.168.3.223:3326</t>
  </si>
  <si>
    <t>tcp://192.168.3.220:3328</t>
  </si>
  <si>
    <t>tcp://192.168.3.221:3328</t>
  </si>
  <si>
    <t>tcp://192.168.3.222:3328</t>
  </si>
  <si>
    <t>tcp://192.168.3.223:3328</t>
  </si>
  <si>
    <t>tcp://192.168.3.220:3330</t>
  </si>
  <si>
    <t>tcp://192.168.3.221:3330</t>
  </si>
  <si>
    <t>tcp://192.168.3.222:3330</t>
  </si>
  <si>
    <t>tcp://192.168.3.223:3330</t>
  </si>
  <si>
    <t>tcp://192.168.3.220:3332</t>
  </si>
  <si>
    <t>tcp://192.168.3.221:3332</t>
  </si>
  <si>
    <t>tcp://192.168.3.222:3332</t>
  </si>
  <si>
    <t>tcp://192.168.3.223:3332</t>
  </si>
  <si>
    <t>tcp://192.168.3.220:3334</t>
  </si>
  <si>
    <t>tcp://192.168.3.221:3334</t>
  </si>
  <si>
    <t>tcp://192.168.3.222:3334</t>
  </si>
  <si>
    <t>tcp://192.168.3.223:3334</t>
  </si>
  <si>
    <t>tcp://192.168.3.220:3336</t>
  </si>
  <si>
    <t>tcp://192.168.3.221:3336</t>
  </si>
  <si>
    <t>tcp://192.168.3.222:3336</t>
  </si>
  <si>
    <t>tcp://192.168.3.223:3336</t>
  </si>
  <si>
    <t>tcp://192.168.3.220:3338</t>
  </si>
  <si>
    <t>tcp://192.168.3.221:3338</t>
  </si>
  <si>
    <t>tcp://192.168.3.222:3338</t>
  </si>
  <si>
    <t>tcp://192.168.3.223:3338</t>
  </si>
  <si>
    <t>tcp://192.168.3.220:3340</t>
  </si>
  <si>
    <t>tcp://192.168.3.221:3340</t>
  </si>
  <si>
    <t>tcp://192.168.3.222:3340</t>
  </si>
  <si>
    <t>tcp://192.168.3.223:3340</t>
  </si>
  <si>
    <t>tcp://192.168.3.220:3342</t>
  </si>
  <si>
    <t>tcp://192.168.3.221:3342</t>
  </si>
  <si>
    <t>tcp://192.168.3.222:3342</t>
  </si>
  <si>
    <t>tcp://192.168.3.223:3342</t>
  </si>
  <si>
    <t>tcp://192.168.3.220:3344</t>
  </si>
  <si>
    <t>tcp://192.168.3.221:3344</t>
  </si>
  <si>
    <t>tcp://192.168.3.222:3344</t>
  </si>
  <si>
    <t>tcp://192.168.3.223:3344</t>
  </si>
  <si>
    <t>tcp://192.168.3.220:3346</t>
  </si>
  <si>
    <t>tcp://192.168.3.221:3346</t>
  </si>
  <si>
    <t>tcp://192.168.3.222:3346</t>
  </si>
  <si>
    <t>tcp://192.168.3.223:3346</t>
  </si>
  <si>
    <t>tcp://192.168.3.220:3348</t>
  </si>
  <si>
    <t>tcp://192.168.3.221:3348</t>
  </si>
  <si>
    <t>tcp://192.168.3.222:3348</t>
  </si>
  <si>
    <t>tcp://192.168.3.223:3348</t>
  </si>
  <si>
    <t>tcp://192.168.3.220:3350</t>
  </si>
  <si>
    <t>tcp://192.168.3.221:3350</t>
  </si>
  <si>
    <t>tcp://192.168.3.222:3350</t>
  </si>
  <si>
    <t>tcp://192.168.3.223:3350</t>
  </si>
  <si>
    <t>tcp://192.168.3.220:3352</t>
  </si>
  <si>
    <t>tcp://192.168.3.221:3352</t>
  </si>
  <si>
    <t>tcp://192.168.3.222:3352</t>
  </si>
  <si>
    <t>tcp://192.168.3.223:3352</t>
  </si>
  <si>
    <t>tcp://192.168.3.220:3354</t>
  </si>
  <si>
    <t>tcp://192.168.3.221:3354</t>
  </si>
  <si>
    <t>tcp://192.168.3.222:3354</t>
  </si>
  <si>
    <t>tcp://192.168.3.223:3354</t>
  </si>
  <si>
    <t>tcp://192.168.3.220:3356</t>
  </si>
  <si>
    <t>tcp://192.168.3.221:3356</t>
  </si>
  <si>
    <t>tcp://192.168.3.222:3356</t>
  </si>
  <si>
    <t>tcp://192.168.3.223:3356</t>
  </si>
  <si>
    <t>tcp://192.168.3.220:3358</t>
  </si>
  <si>
    <t>tcp://192.168.3.221:3358</t>
  </si>
  <si>
    <t>tcp://192.168.3.222:3358</t>
  </si>
  <si>
    <t>tcp://192.168.3.223:3358</t>
  </si>
  <si>
    <t>tcp://192.168.3.220:3360</t>
  </si>
  <si>
    <t>tcp://192.168.3.221:3360</t>
  </si>
  <si>
    <t>tcp://192.168.3.222:3360</t>
  </si>
  <si>
    <t>tcp://192.168.3.223:3360</t>
  </si>
  <si>
    <t>tcp://192.168.3.220:3362</t>
  </si>
  <si>
    <t>tcp://192.168.3.221:3362</t>
  </si>
  <si>
    <t>tcp://192.168.3.222:3362</t>
  </si>
  <si>
    <t>tcp://192.168.3.223:3362</t>
  </si>
  <si>
    <t>tcp://192.168.3.220:3364</t>
  </si>
  <si>
    <t>tcp://192.168.3.221:3364</t>
  </si>
  <si>
    <t>tcp://192.168.3.222:3364</t>
  </si>
  <si>
    <t>tcp://192.168.3.223:3364</t>
  </si>
  <si>
    <t>tcp://192.168.3.220:3366</t>
  </si>
  <si>
    <t>tcp://192.168.3.221:3366</t>
  </si>
  <si>
    <t>tcp://192.168.3.222:3366</t>
  </si>
  <si>
    <t>tcp://192.168.3.223:3366</t>
  </si>
  <si>
    <t>tcp://192.168.3.220:3368</t>
  </si>
  <si>
    <t>tcp://192.168.3.221:3368</t>
  </si>
  <si>
    <t>tcp://192.168.3.222:3368</t>
  </si>
  <si>
    <t>tcp://192.168.3.223:3368</t>
  </si>
  <si>
    <t>tcp://192.168.3.220:3370</t>
  </si>
  <si>
    <t>tcp://192.168.3.221:3370</t>
  </si>
  <si>
    <t>tcp://192.168.3.222:3370</t>
  </si>
  <si>
    <t>tcp://192.168.3.223:3370</t>
  </si>
  <si>
    <t>tcp://192.168.3.220:3372</t>
  </si>
  <si>
    <t>tcp://192.168.3.221:3372</t>
  </si>
  <si>
    <t>tcp://192.168.3.222:3372</t>
  </si>
  <si>
    <t>tcp://192.168.3.223:3372</t>
  </si>
  <si>
    <t>tcp://192.168.3.220:3374</t>
  </si>
  <si>
    <t>tcp://192.168.3.221:3374</t>
  </si>
  <si>
    <t>tcp://192.168.3.222:3374</t>
  </si>
  <si>
    <t>tcp://192.168.3.223:3374</t>
  </si>
  <si>
    <t>tcp://192.168.3.220:3376</t>
  </si>
  <si>
    <t>tcp://192.168.3.221:3376</t>
  </si>
  <si>
    <t>tcp://192.168.3.222:3376</t>
  </si>
  <si>
    <t>tcp://192.168.3.223:3376</t>
  </si>
  <si>
    <t>tcp://192.168.3.220:3378</t>
  </si>
  <si>
    <t>tcp://192.168.3.221:3378</t>
  </si>
  <si>
    <t>tcp://192.168.3.222:3378</t>
  </si>
  <si>
    <t>tcp://192.168.3.223:3378</t>
  </si>
  <si>
    <t>tcp://192.168.3.220:3380</t>
  </si>
  <si>
    <t>tcp://192.168.3.221:3380</t>
  </si>
  <si>
    <t>tcp://192.168.3.222:3380</t>
  </si>
  <si>
    <t>tcp://192.168.3.223:3380</t>
  </si>
  <si>
    <t>tcp://192.168.3.220:3382</t>
  </si>
  <si>
    <t>tcp://192.168.3.221:3382</t>
  </si>
  <si>
    <t>tcp://192.168.3.222:3382</t>
  </si>
  <si>
    <t>tcp://192.168.3.223:3382</t>
  </si>
  <si>
    <t>tcp://192.168.3.220:3384</t>
  </si>
  <si>
    <t>tcp://192.168.3.221:3384</t>
  </si>
  <si>
    <t>tcp://192.168.3.222:3384</t>
  </si>
  <si>
    <t>tcp://192.168.3.223:3384</t>
  </si>
  <si>
    <t>tcp://192.168.3.220:3386</t>
  </si>
  <si>
    <t>tcp://192.168.3.221:3386</t>
  </si>
  <si>
    <t>tcp://192.168.3.222:3386</t>
  </si>
  <si>
    <t>tcp://192.168.3.223:3386</t>
  </si>
  <si>
    <t>tcp://192.168.3.220:3388</t>
  </si>
  <si>
    <t>tcp://192.168.3.221:3388</t>
  </si>
  <si>
    <t>tcp://192.168.3.222:3388</t>
  </si>
  <si>
    <t>tcp://192.168.3.223:3388</t>
  </si>
  <si>
    <t>tcp://192.168.3.220:3390</t>
  </si>
  <si>
    <t>tcp://192.168.3.221:3390</t>
  </si>
  <si>
    <t>tcp://192.168.3.222:3390</t>
  </si>
  <si>
    <t>tcp://192.168.3.223:3390</t>
  </si>
  <si>
    <t>tcp://192.168.3.220:3392</t>
  </si>
  <si>
    <t>tcp://192.168.3.221:3392</t>
  </si>
  <si>
    <t>tcp://192.168.3.222:3392</t>
  </si>
  <si>
    <t>tcp://192.168.3.223:3392</t>
  </si>
  <si>
    <t>tcp://192.168.3.220:3394</t>
  </si>
  <si>
    <t>tcp://192.168.3.221:3394</t>
  </si>
  <si>
    <t>tcp://192.168.3.222:3394</t>
  </si>
  <si>
    <t>tcp://192.168.3.223:3394</t>
  </si>
  <si>
    <t>tcp://192.168.3.220:3396</t>
  </si>
  <si>
    <t>tcp://192.168.3.221:3396</t>
  </si>
  <si>
    <t>tcp://192.168.3.222:3396</t>
  </si>
  <si>
    <t>tcp://192.168.3.223:3396</t>
  </si>
  <si>
    <t>tcp://192.168.3.220:3398</t>
  </si>
  <si>
    <t>tcp://192.168.3.221:3398</t>
  </si>
  <si>
    <t>tcp://192.168.3.222:3398</t>
  </si>
  <si>
    <t>tcp://192.168.3.223:3398</t>
  </si>
  <si>
    <t>tcp://192.168.3.220:3400</t>
  </si>
  <si>
    <t>tcp://192.168.3.221:3400</t>
  </si>
  <si>
    <t>tcp://192.168.3.222:3400</t>
  </si>
  <si>
    <t>tcp://192.168.3.223:3400</t>
  </si>
  <si>
    <t>tcp://192.168.3.220:3402</t>
  </si>
  <si>
    <t>tcp://192.168.3.221:3402</t>
  </si>
  <si>
    <t>tcp://192.168.3.222:3402</t>
  </si>
  <si>
    <t>tcp://192.168.3.223:3402</t>
  </si>
  <si>
    <t>tcp://192.168.3.220:3404</t>
  </si>
  <si>
    <t>tcp://192.168.3.221:3404</t>
  </si>
  <si>
    <t>tcp://192.168.3.222:3404</t>
  </si>
  <si>
    <t>tcp://192.168.3.223:3404</t>
  </si>
  <si>
    <t>tcp://192.168.3.220:3406</t>
  </si>
  <si>
    <t>tcp://192.168.3.221:3406</t>
  </si>
  <si>
    <t>tcp://192.168.3.222:3406</t>
  </si>
  <si>
    <t>tcp://192.168.3.223:3406</t>
  </si>
  <si>
    <t>tcp://192.168.3.220:3408</t>
  </si>
  <si>
    <t>tcp://192.168.3.221:3408</t>
  </si>
  <si>
    <t>tcp://192.168.3.222:3408</t>
  </si>
  <si>
    <t>tcp://192.168.3.223:3408</t>
  </si>
  <si>
    <t>tcp://192.168.3.220:3410</t>
  </si>
  <si>
    <t>tcp://192.168.3.221:3410</t>
  </si>
  <si>
    <t>tcp://192.168.3.222:3410</t>
  </si>
  <si>
    <t>tcp://192.168.3.223:3410</t>
  </si>
  <si>
    <t>tcp://192.168.3.220:3412</t>
  </si>
  <si>
    <t>tcp://192.168.3.221:3412</t>
  </si>
  <si>
    <t>tcp://192.168.3.222:3412</t>
  </si>
  <si>
    <t>tcp://192.168.3.223:3412</t>
  </si>
  <si>
    <t>tcp://192.168.3.220:3414</t>
  </si>
  <si>
    <t>tcp://192.168.3.221:3414</t>
  </si>
  <si>
    <t>tcp://192.168.3.222:3414</t>
  </si>
  <si>
    <t>tcp://192.168.3.223:3414</t>
  </si>
  <si>
    <t>tcp://192.168.3.220:3416</t>
  </si>
  <si>
    <t>tcp://192.168.3.221:3416</t>
  </si>
  <si>
    <t>tcp://192.168.3.222:3416</t>
  </si>
  <si>
    <t>tcp://192.168.3.223:3416</t>
  </si>
  <si>
    <t>tcp://192.168.3.220:3418</t>
  </si>
  <si>
    <t>tcp://192.168.3.221:3418</t>
  </si>
  <si>
    <t>tcp://192.168.3.222:3418</t>
  </si>
  <si>
    <t>tcp://192.168.3.223:3418</t>
  </si>
  <si>
    <t>tcp://192.168.3.220:3420</t>
  </si>
  <si>
    <t>tcp://192.168.3.221:3420</t>
  </si>
  <si>
    <t>tcp://192.168.3.222:3420</t>
  </si>
  <si>
    <t>tcp://192.168.3.223:3420</t>
  </si>
  <si>
    <t>tcp://192.168.3.220:3422</t>
  </si>
  <si>
    <t>tcp://192.168.3.221:3422</t>
  </si>
  <si>
    <t>tcp://192.168.3.222:3422</t>
  </si>
  <si>
    <t>tcp://192.168.3.223:3422</t>
  </si>
  <si>
    <t>tcp://192.168.3.220:3424</t>
  </si>
  <si>
    <t>tcp://192.168.3.221:3424</t>
  </si>
  <si>
    <t>tcp://192.168.3.222:3424</t>
  </si>
  <si>
    <t>tcp://192.168.3.223:3424</t>
  </si>
  <si>
    <t>tcp://192.168.3.220:3426</t>
  </si>
  <si>
    <t>tcp://192.168.3.221:3426</t>
  </si>
  <si>
    <t>tcp://192.168.3.222:3426</t>
  </si>
  <si>
    <t>tcp://192.168.3.223:3426</t>
  </si>
  <si>
    <t>tcp://192.168.3.220:3428</t>
  </si>
  <si>
    <t>tcp://192.168.3.221:3428</t>
  </si>
  <si>
    <t>tcp://192.168.3.222:3428</t>
  </si>
  <si>
    <t>tcp://192.168.3.223:3428</t>
  </si>
  <si>
    <t>tcp://192.168.3.220:3430</t>
  </si>
  <si>
    <t>tcp://192.168.3.221:3430</t>
  </si>
  <si>
    <t>tcp://192.168.3.222:3430</t>
  </si>
  <si>
    <t>tcp://192.168.3.223:3430</t>
  </si>
  <si>
    <t>tcp://192.168.3.220:3432</t>
  </si>
  <si>
    <t>tcp://192.168.3.221:3432</t>
  </si>
  <si>
    <t>tcp://192.168.3.222:3432</t>
  </si>
  <si>
    <t>tcp://192.168.3.223:3432</t>
  </si>
  <si>
    <t>tcp://192.168.3.220:3434</t>
  </si>
  <si>
    <t>tcp://192.168.3.221:3434</t>
  </si>
  <si>
    <t>tcp://192.168.3.222:3434</t>
  </si>
  <si>
    <t>tcp://192.168.3.223:3434</t>
  </si>
  <si>
    <t>tcp://192.168.3.220:3436</t>
  </si>
  <si>
    <t>tcp://192.168.3.221:3436</t>
  </si>
  <si>
    <t>tcp://192.168.3.222:3436</t>
  </si>
  <si>
    <t>tcp://192.168.3.223:3436</t>
  </si>
  <si>
    <t>tcp://192.168.3.220:3438</t>
  </si>
  <si>
    <t>tcp://192.168.3.221:3438</t>
  </si>
  <si>
    <t>tcp://192.168.3.222:3438</t>
  </si>
  <si>
    <t>tcp://192.168.3.223:3438</t>
  </si>
  <si>
    <t>tcp://192.168.3.220:3440</t>
  </si>
  <si>
    <t>tcp://192.168.3.221:3440</t>
  </si>
  <si>
    <t>tcp://192.168.3.222:3440</t>
  </si>
  <si>
    <t>tcp://192.168.3.223:3440</t>
  </si>
  <si>
    <t>tcp://192.168.3.220:3442</t>
  </si>
  <si>
    <t>tcp://192.168.3.221:3442</t>
  </si>
  <si>
    <t>tcp://192.168.3.222:3442</t>
  </si>
  <si>
    <t>tcp://192.168.3.223:3442</t>
  </si>
  <si>
    <t>tcp://192.168.3.220:3444</t>
  </si>
  <si>
    <t>tcp://192.168.3.221:3444</t>
  </si>
  <si>
    <t>tcp://192.168.3.222:3444</t>
  </si>
  <si>
    <t>tcp://192.168.3.223:3444</t>
  </si>
  <si>
    <t>tcp://192.168.3.220:3446</t>
  </si>
  <si>
    <t>tcp://192.168.3.221:3446</t>
  </si>
  <si>
    <t>tcp://192.168.3.222:3446</t>
  </si>
  <si>
    <t>tcp://192.168.3.223:3446</t>
  </si>
  <si>
    <t>tcp://192.168.3.220:3448</t>
  </si>
  <si>
    <t>tcp://192.168.3.221:3448</t>
  </si>
  <si>
    <t>tcp://192.168.3.222:3448</t>
  </si>
  <si>
    <t>tcp://192.168.3.223:3448</t>
  </si>
  <si>
    <t>tcp://192.168.3.220:3450</t>
  </si>
  <si>
    <t>tcp://192.168.3.221:3450</t>
  </si>
  <si>
    <t>tcp://192.168.3.222:3450</t>
  </si>
  <si>
    <t>tcp://192.168.3.223:3450</t>
  </si>
  <si>
    <t>tcp://192.168.3.220:3452</t>
  </si>
  <si>
    <t>tcp://192.168.3.221:3452</t>
  </si>
  <si>
    <t>tcp://192.168.3.222:3452</t>
  </si>
  <si>
    <t>tcp://192.168.3.223:3452</t>
  </si>
  <si>
    <t>tcp://192.168.3.220:3454</t>
  </si>
  <si>
    <t>tcp://192.168.3.221:3454</t>
  </si>
  <si>
    <t>tcp://192.168.3.222:3454</t>
  </si>
  <si>
    <t>tcp://192.168.3.223:3454</t>
  </si>
  <si>
    <t>tcp://192.168.3.220:3456</t>
  </si>
  <si>
    <t>tcp://192.168.3.221:3456</t>
  </si>
  <si>
    <t>tcp://192.168.3.222:3456</t>
  </si>
  <si>
    <t>tcp://192.168.3.223:3456</t>
  </si>
  <si>
    <t>tcp://192.168.3.220:3458</t>
  </si>
  <si>
    <t>tcp://192.168.3.221:3458</t>
  </si>
  <si>
    <t>tcp://192.168.3.222:3458</t>
  </si>
  <si>
    <t>tcp://192.168.3.223:3458</t>
  </si>
  <si>
    <t>tcp://192.168.3.220:3460</t>
  </si>
  <si>
    <t>tcp://192.168.3.221:3460</t>
  </si>
  <si>
    <t>tcp://192.168.3.222:3460</t>
  </si>
  <si>
    <t>tcp://192.168.3.223:3460</t>
  </si>
  <si>
    <t>tcp://192.168.3.220:3462</t>
  </si>
  <si>
    <t>tcp://192.168.3.221:3462</t>
  </si>
  <si>
    <t>tcp://192.168.3.222:3462</t>
  </si>
  <si>
    <t>tcp://192.168.3.223:3462</t>
  </si>
  <si>
    <t>tcp://192.168.3.220:3464</t>
  </si>
  <si>
    <t>tcp://192.168.3.221:3464</t>
  </si>
  <si>
    <t>tcp://192.168.3.222:3464</t>
  </si>
  <si>
    <t>tcp://192.168.3.223:3464</t>
  </si>
  <si>
    <t>tcp://192.168.3.220:3466</t>
  </si>
  <si>
    <t>tcp://192.168.3.221:3466</t>
  </si>
  <si>
    <t>tcp://192.168.3.222:3466</t>
  </si>
  <si>
    <t>tcp://192.168.3.223:3466</t>
  </si>
  <si>
    <t>tcp://192.168.3.220:3468</t>
  </si>
  <si>
    <t>tcp://192.168.3.221:3468</t>
  </si>
  <si>
    <t>tcp://192.168.3.222:3468</t>
  </si>
  <si>
    <t>tcp://192.168.3.223:3468</t>
  </si>
  <si>
    <t>tcp://192.168.3.220:3470</t>
  </si>
  <si>
    <t>tcp://192.168.3.221:3470</t>
  </si>
  <si>
    <t>tcp://192.168.3.222:3470</t>
  </si>
  <si>
    <t>tcp://192.168.3.223:3470</t>
  </si>
  <si>
    <t>tcp://192.168.3.220:3472</t>
  </si>
  <si>
    <t>tcp://192.168.3.221:3472</t>
  </si>
  <si>
    <t>tcp://192.168.3.222:3472</t>
  </si>
  <si>
    <t>tcp://192.168.3.223:3472</t>
  </si>
  <si>
    <t>tcp://192.168.3.220:3474</t>
  </si>
  <si>
    <t>tcp://192.168.3.221:3474</t>
  </si>
  <si>
    <t>tcp://192.168.3.222:3474</t>
  </si>
  <si>
    <t>tcp://192.168.3.223:3474</t>
  </si>
  <si>
    <t>tcp://192.168.3.220:3476</t>
  </si>
  <si>
    <t>tcp://192.168.3.221:3476</t>
  </si>
  <si>
    <t>tcp://192.168.3.222:3476</t>
  </si>
  <si>
    <t>tcp://192.168.3.223:3476</t>
  </si>
  <si>
    <t>tcp://192.168.3.220:3478</t>
  </si>
  <si>
    <t>tcp://192.168.3.221:3478</t>
  </si>
  <si>
    <t>tcp://192.168.3.222:3478</t>
  </si>
  <si>
    <t>tcp://192.168.3.223:3478</t>
  </si>
  <si>
    <t>tcp://192.168.3.220:3480</t>
  </si>
  <si>
    <t>tcp://192.168.3.221:3480</t>
  </si>
  <si>
    <t>tcp://192.168.3.222:3480</t>
  </si>
  <si>
    <t>tcp://192.168.3.223:3480</t>
  </si>
  <si>
    <t>tcp://192.168.3.220:3482</t>
  </si>
  <si>
    <t>tcp://192.168.3.221:3482</t>
  </si>
  <si>
    <t>tcp://192.168.3.222:3482</t>
  </si>
  <si>
    <t>tcp://192.168.3.223:3482</t>
  </si>
  <si>
    <t>tcp://192.168.3.220:3484</t>
  </si>
  <si>
    <t>tcp://192.168.3.221:3484</t>
  </si>
  <si>
    <t>tcp://192.168.3.222:3484</t>
  </si>
  <si>
    <t>tcp://192.168.3.223:3484</t>
  </si>
  <si>
    <t>tcp://192.168.3.220:3486</t>
  </si>
  <si>
    <t>tcp://192.168.3.221:3486</t>
  </si>
  <si>
    <t>tcp://192.168.3.222:3486</t>
  </si>
  <si>
    <t>tcp://192.168.3.223:3486</t>
  </si>
  <si>
    <t>tcp://192.168.3.220:3488</t>
  </si>
  <si>
    <t>tcp://192.168.3.221:3488</t>
  </si>
  <si>
    <t>tcp://192.168.3.222:3488</t>
  </si>
  <si>
    <t>tcp://192.168.3.223:3488</t>
  </si>
  <si>
    <t>tcp://192.168.3.220:3490</t>
  </si>
  <si>
    <t>tcp://192.168.3.221:3490</t>
  </si>
  <si>
    <t>tcp://192.168.3.222:3490</t>
  </si>
  <si>
    <t>tcp://192.168.3.223:3490</t>
  </si>
  <si>
    <t>tcp://192.168.3.220:3492</t>
  </si>
  <si>
    <t>tcp://192.168.3.221:3492</t>
  </si>
  <si>
    <t>tcp://192.168.3.222:3492</t>
  </si>
  <si>
    <t>tcp://192.168.3.223:3492</t>
  </si>
  <si>
    <t>tcp://192.168.3.220:3494</t>
  </si>
  <si>
    <t>tcp://192.168.3.221:3494</t>
  </si>
  <si>
    <t>tcp://192.168.3.222:3494</t>
  </si>
  <si>
    <t>tcp://192.168.3.223:3494</t>
  </si>
  <si>
    <t>tcp://192.168.3.220:3496</t>
  </si>
  <si>
    <t>tcp://192.168.3.221:3496</t>
  </si>
  <si>
    <t>tcp://192.168.3.222:3496</t>
  </si>
  <si>
    <t>tcp://192.168.3.223:3496</t>
  </si>
  <si>
    <t>tcp://192.168.3.220:3498</t>
  </si>
  <si>
    <t>tcp://192.168.3.221:3498</t>
  </si>
  <si>
    <t>tcp://192.168.3.222:3498</t>
  </si>
  <si>
    <t>tcp://192.168.3.223:3498</t>
  </si>
  <si>
    <t>tcp://192.168.3.220:3500</t>
  </si>
  <si>
    <t>tcp://192.168.3.221:3500</t>
  </si>
  <si>
    <t>tcp://192.168.3.222:3500</t>
  </si>
  <si>
    <t>tcp://192.168.3.223:3500</t>
  </si>
  <si>
    <t>tcp://192.168.3.220:3502</t>
  </si>
  <si>
    <t>tcp://192.168.3.221:3502</t>
  </si>
  <si>
    <t>tcp://192.168.3.222:3502</t>
  </si>
  <si>
    <t>tcp://192.168.3.223:3502</t>
  </si>
  <si>
    <t>tcp://192.168.3.220:3504</t>
  </si>
  <si>
    <t>tcp://192.168.3.221:3504</t>
  </si>
  <si>
    <t>tcp://192.168.3.222:3504</t>
  </si>
  <si>
    <t>tcp://192.168.3.223:3504</t>
  </si>
  <si>
    <t>tcp://192.168.3.220:3506</t>
  </si>
  <si>
    <t>tcp://192.168.3.221:3506</t>
  </si>
  <si>
    <t>tcp://192.168.3.222:3506</t>
  </si>
  <si>
    <t>tcp://192.168.3.223:3506</t>
  </si>
  <si>
    <t>tcp://192.168.3.220:3508</t>
  </si>
  <si>
    <t>tcp://192.168.3.221:3508</t>
  </si>
  <si>
    <t>tcp://192.168.3.222:3508</t>
  </si>
  <si>
    <t>tcp://192.168.3.223:3508</t>
  </si>
  <si>
    <t>tcp://192.168.3.220:3510</t>
  </si>
  <si>
    <t>tcp://192.168.3.221:3510</t>
  </si>
  <si>
    <t>tcp://192.168.3.222:3510</t>
  </si>
  <si>
    <t>tcp://192.168.3.223:3510</t>
  </si>
  <si>
    <t>tcp://192.168.3.220:3512</t>
  </si>
  <si>
    <t>tcp://192.168.3.221:3512</t>
  </si>
  <si>
    <t>tcp://192.168.3.222:3512</t>
  </si>
  <si>
    <t>tcp://192.168.3.223:3512</t>
  </si>
  <si>
    <t>tcp://192.168.3.220:3514</t>
  </si>
  <si>
    <t>tcp://192.168.3.221:3514</t>
  </si>
  <si>
    <t>tcp://192.168.3.222:3514</t>
  </si>
  <si>
    <t>tcp://192.168.3.223:3514</t>
  </si>
  <si>
    <t>tcp://192.168.3.220:3516</t>
  </si>
  <si>
    <t>tcp://192.168.3.221:3516</t>
  </si>
  <si>
    <t>tcp://192.168.3.222:3516</t>
  </si>
  <si>
    <t>tcp://192.168.3.223:3516</t>
  </si>
  <si>
    <t>tcp://192.168.3.220:3518</t>
  </si>
  <si>
    <t>tcp://192.168.3.221:3518</t>
  </si>
  <si>
    <t>tcp://192.168.3.222:3518</t>
  </si>
  <si>
    <t>tcp://192.168.3.223:3518</t>
  </si>
  <si>
    <t>tcp://192.168.3.220:3520</t>
  </si>
  <si>
    <t>tcp://192.168.3.221:3520</t>
  </si>
  <si>
    <t>tcp://192.168.3.222:3520</t>
  </si>
  <si>
    <t>tcp://192.168.3.223:3520</t>
  </si>
  <si>
    <t>tcp://192.168.3.220:3522</t>
  </si>
  <si>
    <t>tcp://192.168.3.221:3522</t>
  </si>
  <si>
    <t>tcp://192.168.3.222:3522</t>
  </si>
  <si>
    <t>tcp://192.168.3.223:3522</t>
  </si>
  <si>
    <t>tcp://192.168.3.220:3524</t>
  </si>
  <si>
    <t>tcp://192.168.3.221:3524</t>
  </si>
  <si>
    <t>tcp://192.168.3.222:3524</t>
  </si>
  <si>
    <t>tcp://192.168.3.223:3524</t>
  </si>
  <si>
    <t>tcp://192.168.3.220:3526</t>
  </si>
  <si>
    <t>tcp://192.168.3.221:3526</t>
  </si>
  <si>
    <t>tcp://192.168.3.222:3526</t>
  </si>
  <si>
    <t>tcp://192.168.3.223:3526</t>
  </si>
  <si>
    <t>tcp://192.168.3.220:3528</t>
  </si>
  <si>
    <t>tcp://192.168.3.221:3528</t>
  </si>
  <si>
    <t>tcp://192.168.3.222:3528</t>
  </si>
  <si>
    <t>tcp://192.168.3.223:3528</t>
  </si>
  <si>
    <t>tcp://192.168.3.220:3530</t>
  </si>
  <si>
    <t>tcp://192.168.3.221:3530</t>
  </si>
  <si>
    <t>tcp://192.168.3.222:3530</t>
  </si>
  <si>
    <t>tcp://192.168.3.223:3530</t>
  </si>
  <si>
    <t>tcp://192.168.3.220:3532</t>
  </si>
  <si>
    <t>tcp://192.168.3.221:3532</t>
  </si>
  <si>
    <t>tcp://192.168.3.222:3532</t>
  </si>
  <si>
    <t>tcp://192.168.3.223:3532</t>
  </si>
  <si>
    <t>tcp://192.168.3.220:3534</t>
  </si>
  <si>
    <t>tcp://192.168.3.221:3534</t>
  </si>
  <si>
    <t>tcp://192.168.3.222:3534</t>
  </si>
  <si>
    <t>tcp://192.168.3.223:3534</t>
  </si>
  <si>
    <t>tcp://192.168.3.220:3536</t>
  </si>
  <si>
    <t>tcp://192.168.3.221:3536</t>
  </si>
  <si>
    <t>tcp://192.168.3.222:3536</t>
  </si>
  <si>
    <t>tcp://192.168.3.223:3536</t>
  </si>
  <si>
    <t>tcp://192.168.3.220:3538</t>
  </si>
  <si>
    <t>tcp://192.168.3.221:3538</t>
  </si>
  <si>
    <t>tcp://192.168.3.222:3538</t>
  </si>
  <si>
    <t>tcp://192.168.3.223:3538</t>
  </si>
  <si>
    <t>tcp://192.168.3.220:3540</t>
  </si>
  <si>
    <t>tcp://192.168.3.221:3540</t>
  </si>
  <si>
    <t>tcp://192.168.3.222:3540</t>
  </si>
  <si>
    <t>tcp://192.168.3.223:3540</t>
  </si>
  <si>
    <t>tcp://192.168.3.220:3542</t>
  </si>
  <si>
    <t>tcp://192.168.3.221:3542</t>
  </si>
  <si>
    <t>tcp://192.168.3.222:3542</t>
  </si>
  <si>
    <t>tcp://192.168.3.223:3542</t>
  </si>
  <si>
    <t>tcp://192.168.3.220:3544</t>
  </si>
  <si>
    <t>tcp://192.168.3.221:3544</t>
  </si>
  <si>
    <t>tcp://192.168.3.222:3544</t>
  </si>
  <si>
    <t>tcp://192.168.3.223:3544</t>
  </si>
  <si>
    <t>tcp://192.168.3.220:3546</t>
  </si>
  <si>
    <t>tcp://192.168.3.221:3546</t>
  </si>
  <si>
    <t>tcp://192.168.3.222:3546</t>
  </si>
  <si>
    <t>tcp://192.168.3.223:3546</t>
  </si>
  <si>
    <t>tcp://192.168.3.220:3548</t>
  </si>
  <si>
    <t>tcp://192.168.3.221:3548</t>
  </si>
  <si>
    <t>tcp://192.168.3.222:3548</t>
  </si>
  <si>
    <t>tcp://192.168.3.223:3548</t>
  </si>
  <si>
    <t>tcp://192.168.3.220:3550</t>
  </si>
  <si>
    <t>tcp://192.168.3.221:3550</t>
  </si>
  <si>
    <t>tcp://192.168.3.222:3550</t>
  </si>
  <si>
    <t>tcp://192.168.3.223:3550</t>
  </si>
  <si>
    <t>tcp://192.168.3.220:3552</t>
  </si>
  <si>
    <t>tcp://192.168.3.221:3552</t>
  </si>
  <si>
    <t>tcp://192.168.3.222:3552</t>
  </si>
  <si>
    <t>tcp://192.168.3.223:3552</t>
  </si>
  <si>
    <t>tcp://192.168.3.220:3554</t>
  </si>
  <si>
    <t>tcp://192.168.3.221:3554</t>
  </si>
  <si>
    <t>tcp://192.168.3.222:3554</t>
  </si>
  <si>
    <t>tcp://192.168.3.223:3554</t>
  </si>
  <si>
    <t>tcp://192.168.3.220:3556</t>
  </si>
  <si>
    <t>tcp://192.168.3.221:3556</t>
  </si>
  <si>
    <t>tcp://192.168.3.222:3556</t>
  </si>
  <si>
    <t>tcp://192.168.3.223:3556</t>
  </si>
  <si>
    <t>tcp://192.168.3.220:3558</t>
  </si>
  <si>
    <t>tcp://192.168.3.221:3558</t>
  </si>
  <si>
    <t>tcp://192.168.3.222:3558</t>
  </si>
  <si>
    <t>tcp://192.168.3.223:3558</t>
  </si>
  <si>
    <t>tcp://192.168.3.220:3560</t>
  </si>
  <si>
    <t>tcp://192.168.3.221:3560</t>
  </si>
  <si>
    <t>tcp://192.168.3.222:3560</t>
  </si>
  <si>
    <t>tcp://192.168.3.223:3560</t>
  </si>
  <si>
    <t>tcp://192.168.3.220:3562</t>
  </si>
  <si>
    <t>tcp://192.168.3.221:3562</t>
  </si>
  <si>
    <t>tcp://192.168.3.222:3562</t>
  </si>
  <si>
    <t>tcp://192.168.3.223:3562</t>
  </si>
  <si>
    <t>tcp://192.168.3.220:3564</t>
  </si>
  <si>
    <t>tcp://192.168.3.221:3564</t>
  </si>
  <si>
    <t>tcp://192.168.3.222:3564</t>
  </si>
  <si>
    <t>tcp://192.168.3.223:3564</t>
  </si>
  <si>
    <t>tcp://192.168.3.220:3566</t>
  </si>
  <si>
    <t>tcp://192.168.3.221:3566</t>
  </si>
  <si>
    <t>tcp://192.168.3.222:3566</t>
  </si>
  <si>
    <t>tcp://192.168.3.223:3566</t>
  </si>
  <si>
    <t>tcp://192.168.3.220:3568</t>
  </si>
  <si>
    <t>tcp://192.168.3.221:3568</t>
  </si>
  <si>
    <t>tcp://192.168.3.222:3568</t>
  </si>
  <si>
    <t>tcp://192.168.3.223:3568</t>
  </si>
  <si>
    <t>tcp://192.168.3.220:3570</t>
  </si>
  <si>
    <t>tcp://192.168.3.221:3570</t>
  </si>
  <si>
    <t>tcp://192.168.3.222:3570</t>
  </si>
  <si>
    <t>tcp://192.168.3.223:3570</t>
  </si>
  <si>
    <t>tcp://192.168.3.220:3572</t>
  </si>
  <si>
    <t>tcp://192.168.3.221:3572</t>
  </si>
  <si>
    <t>tcp://192.168.3.222:3572</t>
  </si>
  <si>
    <t>tcp://192.168.3.223:3572</t>
  </si>
  <si>
    <t>tcp://192.168.3.220:3574</t>
  </si>
  <si>
    <t>tcp://192.168.3.221:3574</t>
  </si>
  <si>
    <t>tcp://192.168.3.222:3574</t>
  </si>
  <si>
    <t>tcp://192.168.3.223:3574</t>
  </si>
  <si>
    <t>tcp://192.168.3.220:3576</t>
  </si>
  <si>
    <t>tcp://192.168.3.221:3576</t>
  </si>
  <si>
    <t>tcp://192.168.3.222:3576</t>
  </si>
  <si>
    <t>tcp://192.168.3.223:3576</t>
  </si>
  <si>
    <t>tcp://192.168.3.220:3578</t>
  </si>
  <si>
    <t>tcp://192.168.3.221:3578</t>
  </si>
  <si>
    <t>tcp://192.168.3.222:3578</t>
  </si>
  <si>
    <t>tcp://192.168.3.223:3578</t>
  </si>
  <si>
    <t>tcp://192.168.3.220:3580</t>
  </si>
  <si>
    <t>tcp://192.168.3.221:3580</t>
  </si>
  <si>
    <t>tcp://192.168.3.222:3580</t>
  </si>
  <si>
    <t>tcp://192.168.3.223:3580</t>
  </si>
  <si>
    <t>tcp://192.168.3.220:3582</t>
  </si>
  <si>
    <t>tcp://192.168.3.221:3582</t>
  </si>
  <si>
    <t>tcp://192.168.3.222:3582</t>
  </si>
  <si>
    <t>tcp://192.168.3.223:3582</t>
  </si>
  <si>
    <t>tcp://192.168.3.220:3584</t>
  </si>
  <si>
    <t>tcp://192.168.3.221:3584</t>
  </si>
  <si>
    <t>tcp://192.168.3.222:3584</t>
  </si>
  <si>
    <t>tcp://192.168.3.223:3584</t>
  </si>
  <si>
    <t>tcp://192.168.3.220:3586</t>
  </si>
  <si>
    <t>tcp://192.168.3.221:3586</t>
  </si>
  <si>
    <t>tcp://192.168.3.222:3586</t>
  </si>
  <si>
    <t>tcp://192.168.3.223:3586</t>
  </si>
  <si>
    <t>tcp://192.168.3.220:3588</t>
  </si>
  <si>
    <t>tcp://192.168.3.221:3588</t>
  </si>
  <si>
    <t>tcp://192.168.3.222:3588</t>
  </si>
  <si>
    <t>tcp://192.168.3.223:3588</t>
  </si>
  <si>
    <t>tcp://192.168.3.220:3590</t>
  </si>
  <si>
    <t>tcp://192.168.3.221:3590</t>
  </si>
  <si>
    <t>tcp://192.168.3.222:3590</t>
  </si>
  <si>
    <t>tcp://192.168.3.223:3590</t>
  </si>
  <si>
    <t>tcp://192.168.3.220:3592</t>
  </si>
  <si>
    <t>tcp://192.168.3.221:3592</t>
  </si>
  <si>
    <t>tcp://192.168.3.222:3592</t>
  </si>
  <si>
    <t>tcp://192.168.3.223:3592</t>
  </si>
  <si>
    <t>tcp://192.168.3.220:3594</t>
  </si>
  <si>
    <t>tcp://192.168.3.221:3594</t>
  </si>
  <si>
    <t>tcp://192.168.3.222:3594</t>
  </si>
  <si>
    <t>tcp://192.168.3.223:3594</t>
  </si>
  <si>
    <t>tcp://192.168.3.220:3596</t>
  </si>
  <si>
    <t>tcp://192.168.3.221:3596</t>
  </si>
  <si>
    <t>tcp://192.168.3.222:3596</t>
  </si>
  <si>
    <t>tcp://192.168.3.223:3596</t>
  </si>
  <si>
    <t>tcp://192.168.3.220:3598</t>
  </si>
  <si>
    <t>tcp://192.168.3.221:3598</t>
  </si>
  <si>
    <t>tcp://192.168.3.222:3598</t>
  </si>
  <si>
    <t>tcp://192.168.3.223:3598</t>
  </si>
  <si>
    <t>tcp://192.168.3.220:3600</t>
  </si>
  <si>
    <t>tcp://192.168.3.221:3600</t>
  </si>
  <si>
    <t>tcp://192.168.3.222:3600</t>
  </si>
  <si>
    <t>tcp://192.168.3.223:3600</t>
  </si>
  <si>
    <t>tcp://192.168.3.220:3602</t>
  </si>
  <si>
    <t>tcp://192.168.3.221:3602</t>
  </si>
  <si>
    <t>tcp://192.168.3.222:3602</t>
  </si>
  <si>
    <t>tcp://192.168.3.223:3602</t>
  </si>
  <si>
    <t>tcp://192.168.3.220:3604</t>
  </si>
  <si>
    <t>tcp://192.168.3.221:3604</t>
  </si>
  <si>
    <t>tcp://192.168.3.222:3604</t>
  </si>
  <si>
    <t>tcp://192.168.3.223:3604</t>
  </si>
  <si>
    <t>tcp://192.168.3.220:3606</t>
  </si>
  <si>
    <t>tcp://192.168.3.221:3606</t>
  </si>
  <si>
    <t>tcp://192.168.3.222:3606</t>
  </si>
  <si>
    <t>tcp://192.168.3.223:3606</t>
  </si>
  <si>
    <t>tcp://192.168.3.220:3608</t>
  </si>
  <si>
    <t>tcp://192.168.3.221:3608</t>
  </si>
  <si>
    <t>tcp://192.168.3.222:3608</t>
  </si>
  <si>
    <t>tcp://192.168.3.223:3608</t>
  </si>
  <si>
    <t>tcp://192.168.3.220:3610</t>
  </si>
  <si>
    <t>tcp://192.168.3.221:3610</t>
  </si>
  <si>
    <t>tcp://192.168.3.222:3610</t>
  </si>
  <si>
    <t>tcp://192.168.3.223:3610</t>
  </si>
  <si>
    <t>tcp://192.168.3.220:3612</t>
  </si>
  <si>
    <t>tcp://192.168.3.221:3612</t>
  </si>
  <si>
    <t>tcp://192.168.3.222:3612</t>
  </si>
  <si>
    <t>tcp://192.168.3.223:3612</t>
  </si>
  <si>
    <t>tcp://192.168.3.220:3614</t>
  </si>
  <si>
    <t>tcp://192.168.3.221:3614</t>
  </si>
  <si>
    <t>tcp://192.168.3.222:3614</t>
  </si>
  <si>
    <t>tcp://192.168.3.223:3614</t>
  </si>
  <si>
    <t>tcp://192.168.3.220:3616</t>
  </si>
  <si>
    <t>tcp://192.168.3.221:3616</t>
  </si>
  <si>
    <t>tcp://192.168.3.222:3616</t>
  </si>
  <si>
    <t>tcp://192.168.3.223:3616</t>
  </si>
  <si>
    <t>tcp://192.168.3.220:3618</t>
  </si>
  <si>
    <t>tcp://192.168.3.221:3618</t>
  </si>
  <si>
    <t>tcp://192.168.3.222:3618</t>
  </si>
  <si>
    <t>tcp://192.168.3.223:3618</t>
  </si>
  <si>
    <t>tcp://192.168.3.220:3620</t>
  </si>
  <si>
    <t>tcp://192.168.3.221:3620</t>
  </si>
  <si>
    <t>tcp://192.168.3.222:3620</t>
  </si>
  <si>
    <t>tcp://192.168.3.223:3620</t>
  </si>
  <si>
    <t>tcp://192.168.3.220:3622</t>
  </si>
  <si>
    <t>tcp://192.168.3.221:3622</t>
  </si>
  <si>
    <t>tcp://192.168.3.222:3622</t>
  </si>
  <si>
    <t>tcp://192.168.3.223:3622</t>
  </si>
  <si>
    <t>tcp://192.168.3.220:3624</t>
  </si>
  <si>
    <t>tcp://192.168.3.221:3624</t>
  </si>
  <si>
    <t>tcp://192.168.3.222:3624</t>
  </si>
  <si>
    <t>tcp://192.168.3.223:3624</t>
  </si>
  <si>
    <t>tcp://192.168.3.220:3626</t>
  </si>
  <si>
    <t>tcp://192.168.3.221:3626</t>
  </si>
  <si>
    <t>tcp://192.168.3.222:3626</t>
  </si>
  <si>
    <t>tcp://192.168.3.223:3626</t>
  </si>
  <si>
    <t>tcp://192.168.3.220:3628</t>
  </si>
  <si>
    <t>tcp://192.168.3.221:3628</t>
  </si>
  <si>
    <t>tcp://192.168.3.222:3628</t>
  </si>
  <si>
    <t>tcp://192.168.3.223:3628</t>
  </si>
  <si>
    <t>tcp://192.168.3.220:3630</t>
  </si>
  <si>
    <t>tcp://192.168.3.221:3630</t>
  </si>
  <si>
    <t>tcp://192.168.3.222:3630</t>
  </si>
  <si>
    <t>tcp://192.168.3.223:3630</t>
  </si>
  <si>
    <t>tcp://192.168.3.220:3632</t>
  </si>
  <si>
    <t>tcp://192.168.3.221:3632</t>
  </si>
  <si>
    <t>tcp://192.168.3.222:3632</t>
  </si>
  <si>
    <t>tcp://192.168.3.223:3632</t>
  </si>
  <si>
    <t>tcp://192.168.3.220:3634</t>
  </si>
  <si>
    <t>tcp://192.168.3.221:3634</t>
  </si>
  <si>
    <t>tcp://192.168.3.222:3634</t>
  </si>
  <si>
    <t>tcp://192.168.3.223:3634</t>
  </si>
  <si>
    <t>tcp://192.168.3.220:3636</t>
  </si>
  <si>
    <t>tcp://192.168.3.221:3636</t>
  </si>
  <si>
    <t>tcp://192.168.3.222:3636</t>
  </si>
  <si>
    <t>tcp://192.168.3.223:3636</t>
  </si>
  <si>
    <t>tcp://192.168.3.220:3638</t>
  </si>
  <si>
    <t>tcp://192.168.3.221:3638</t>
  </si>
  <si>
    <t>tcp://192.168.3.222:3638</t>
  </si>
  <si>
    <t>tcp://192.168.3.223:3638</t>
  </si>
  <si>
    <t>tcp://192.168.3.220:3640</t>
  </si>
  <si>
    <t>tcp://192.168.3.221:3640</t>
  </si>
  <si>
    <t>tcp://192.168.3.222:3640</t>
  </si>
  <si>
    <t>tcp://192.168.3.223:3640</t>
  </si>
  <si>
    <t>tcp://192.168.3.220:3642</t>
  </si>
  <si>
    <t>tcp://192.168.3.221:3642</t>
  </si>
  <si>
    <t>tcp://192.168.3.222:3642</t>
  </si>
  <si>
    <t>tcp://192.168.3.223:3642</t>
  </si>
  <si>
    <t>tcp://192.168.3.220:3644</t>
  </si>
  <si>
    <t>tcp://192.168.3.221:3644</t>
  </si>
  <si>
    <t>tcp://192.168.3.222:3644</t>
  </si>
  <si>
    <t>tcp://192.168.3.223:3644</t>
  </si>
  <si>
    <t>tcp://192.168.3.220:3646</t>
  </si>
  <si>
    <t>tcp://192.168.3.221:3646</t>
  </si>
  <si>
    <t>tcp://192.168.3.222:3646</t>
  </si>
  <si>
    <t>tcp://192.168.3.223:3646</t>
  </si>
  <si>
    <t>tcp://192.168.3.220:3648</t>
  </si>
  <si>
    <t>tcp://192.168.3.221:3648</t>
  </si>
  <si>
    <t>tcp://192.168.3.222:3648</t>
  </si>
  <si>
    <t>tcp://192.168.3.223:3648</t>
  </si>
  <si>
    <t>tcp://192.168.3.220:3650</t>
  </si>
  <si>
    <t>tcp://192.168.3.221:3650</t>
  </si>
  <si>
    <t>tcp://192.168.3.222:3650</t>
  </si>
  <si>
    <t>tcp://192.168.3.223:3650</t>
  </si>
  <si>
    <t>tcp://192.168.3.220:3652</t>
  </si>
  <si>
    <t>tcp://192.168.3.221:3652</t>
  </si>
  <si>
    <t>tcp://192.168.3.222:3652</t>
  </si>
  <si>
    <t>tcp://192.168.3.223:3652</t>
  </si>
  <si>
    <t>tcp://192.168.3.220:3654</t>
  </si>
  <si>
    <t>tcp://192.168.3.221:3654</t>
  </si>
  <si>
    <t>tcp://192.168.3.222:3654</t>
  </si>
  <si>
    <t>tcp://192.168.3.223:3654</t>
  </si>
  <si>
    <t>tcp://192.168.3.220:3656</t>
  </si>
  <si>
    <t>tcp://192.168.3.221:3656</t>
  </si>
  <si>
    <t>tcp://192.168.3.222:3656</t>
  </si>
  <si>
    <t>tcp://192.168.3.223:3656</t>
  </si>
  <si>
    <t>tcp://192.168.3.220:3658</t>
  </si>
  <si>
    <t>tcp://192.168.3.221:3658</t>
  </si>
  <si>
    <t>tcp://192.168.3.222:3658</t>
  </si>
  <si>
    <t>tcp://192.168.3.223:3658</t>
  </si>
  <si>
    <t>tcp://192.168.3.220:3660</t>
  </si>
  <si>
    <t>tcp://192.168.3.221:3660</t>
  </si>
  <si>
    <t>tcp://192.168.3.222:3660</t>
  </si>
  <si>
    <t>tcp://192.168.3.223:3660</t>
  </si>
  <si>
    <t>tcp://192.168.3.220:3662</t>
  </si>
  <si>
    <t>tcp://192.168.3.221:3662</t>
  </si>
  <si>
    <t>tcp://192.168.3.222:3662</t>
  </si>
  <si>
    <t>tcp://192.168.3.223:3662</t>
  </si>
  <si>
    <t>tcp://192.168.3.220:3664</t>
  </si>
  <si>
    <t>tcp://192.168.3.221:3664</t>
  </si>
  <si>
    <t>tcp://192.168.3.222:3664</t>
  </si>
  <si>
    <t>tcp://192.168.3.223:3664</t>
  </si>
  <si>
    <t>tcp://192.168.3.220:3666</t>
  </si>
  <si>
    <t>tcp://192.168.3.221:3666</t>
  </si>
  <si>
    <t>tcp://192.168.3.222:3666</t>
  </si>
  <si>
    <t>tcp://192.168.3.223:3666</t>
  </si>
  <si>
    <t>tcp://192.168.3.220:3668</t>
  </si>
  <si>
    <t>tcp://192.168.3.221:3668</t>
  </si>
  <si>
    <t>tcp://192.168.3.222:3668</t>
  </si>
  <si>
    <t>tcp://192.168.3.223:3668</t>
  </si>
  <si>
    <t>tcp://192.168.3.220:3670</t>
  </si>
  <si>
    <t>tcp://192.168.3.221:3670</t>
  </si>
  <si>
    <t>tcp://192.168.3.222:3670</t>
  </si>
  <si>
    <t>tcp://192.168.3.223:3670</t>
  </si>
  <si>
    <t>tcp://192.168.3.220:3672</t>
  </si>
  <si>
    <t>tcp://192.168.3.221:3672</t>
  </si>
  <si>
    <t>tcp://192.168.3.222:3672</t>
  </si>
  <si>
    <t>tcp://192.168.3.223:3672</t>
  </si>
  <si>
    <t>tcp://192.168.3.220:3674</t>
  </si>
  <si>
    <t>tcp://192.168.3.221:3674</t>
  </si>
  <si>
    <t>tcp://192.168.3.222:3674</t>
  </si>
  <si>
    <t>tcp://192.168.3.223:3674</t>
  </si>
  <si>
    <t>tcp://192.168.3.220:3676</t>
  </si>
  <si>
    <t>tcp://192.168.3.221:3676</t>
  </si>
  <si>
    <t>tcp://192.168.3.222:3676</t>
  </si>
  <si>
    <t>tcp://192.168.3.223:3676</t>
  </si>
  <si>
    <t>tcp://192.168.3.220:3678</t>
  </si>
  <si>
    <t>tcp://192.168.3.221:3678</t>
  </si>
  <si>
    <t>tcp://192.168.3.222:3678</t>
  </si>
  <si>
    <t>tcp://192.168.3.223:3678</t>
  </si>
  <si>
    <t>tcp://192.168.3.220:3680</t>
  </si>
  <si>
    <t>tcp://192.168.3.221:3680</t>
  </si>
  <si>
    <t>tcp://192.168.3.222:3680</t>
  </si>
  <si>
    <t>tcp://192.168.3.223:3680</t>
  </si>
  <si>
    <t>tcp://192.168.3.220:3682</t>
  </si>
  <si>
    <t>tcp://192.168.3.221:3682</t>
  </si>
  <si>
    <t>tcp://192.168.3.222:3682</t>
  </si>
  <si>
    <t>tcp://192.168.3.223:3682</t>
  </si>
  <si>
    <t>tcp://192.168.3.220:3684</t>
  </si>
  <si>
    <t>tcp://192.168.3.221:3684</t>
  </si>
  <si>
    <t>tcp://192.168.3.222:3684</t>
  </si>
  <si>
    <t>tcp://192.168.3.223:3684</t>
  </si>
  <si>
    <t>tcp://192.168.3.220:3686</t>
  </si>
  <si>
    <t>tcp://192.168.3.221:3686</t>
  </si>
  <si>
    <t>tcp://192.168.3.222:3686</t>
  </si>
  <si>
    <t>tcp://192.168.3.223:3686</t>
  </si>
  <si>
    <t>tcp://192.168.3.220:3688</t>
  </si>
  <si>
    <t>tcp://192.168.3.221:3688</t>
  </si>
  <si>
    <t>tcp://192.168.3.222:3688</t>
  </si>
  <si>
    <t>tcp://192.168.3.223:3688</t>
  </si>
  <si>
    <t>tcp://192.168.3.220:3690</t>
  </si>
  <si>
    <t>tcp://192.168.3.221:3690</t>
  </si>
  <si>
    <t>tcp://192.168.3.222:3690</t>
  </si>
  <si>
    <t>tcp://192.168.3.223:3690</t>
  </si>
  <si>
    <t>tcp://192.168.3.220:3692</t>
  </si>
  <si>
    <t>tcp://192.168.3.221:3692</t>
  </si>
  <si>
    <t>tcp://192.168.3.222:3692</t>
  </si>
  <si>
    <t>tcp://192.168.3.223:3692</t>
  </si>
  <si>
    <t>tcp://192.168.3.220:3694</t>
  </si>
  <si>
    <t>tcp://192.168.3.221:3694</t>
  </si>
  <si>
    <t>tcp://192.168.3.222:3694</t>
  </si>
  <si>
    <t>tcp://192.168.3.223:3694</t>
  </si>
  <si>
    <t>tcp://192.168.3.220:3696</t>
  </si>
  <si>
    <t>tcp://192.168.3.221:3696</t>
  </si>
  <si>
    <t>tcp://192.168.3.222:3696</t>
  </si>
  <si>
    <t>tcp://192.168.3.223:3696</t>
  </si>
  <si>
    <t>tcp://192.168.3.220:3698</t>
  </si>
  <si>
    <t>tcp://192.168.3.221:3698</t>
  </si>
  <si>
    <t>tcp://192.168.3.222:3698</t>
  </si>
  <si>
    <t>tcp://192.168.3.223:3698</t>
  </si>
  <si>
    <t>tcp://192.168.3.220:3700</t>
  </si>
  <si>
    <t>tcp://192.168.3.221:3700</t>
  </si>
  <si>
    <t>tcp://192.168.3.222:3700</t>
  </si>
  <si>
    <t>tcp://192.168.3.223:3700</t>
  </si>
  <si>
    <t>tcp://192.168.3.220:3702</t>
  </si>
  <si>
    <t>tcp://192.168.3.221:3702</t>
  </si>
  <si>
    <t>tcp://192.168.3.222:3702</t>
  </si>
  <si>
    <t>tcp://192.168.3.223:3702</t>
  </si>
  <si>
    <t>tcp://192.168.3.220:3704</t>
  </si>
  <si>
    <t>tcp://192.168.3.221:3704</t>
  </si>
  <si>
    <t>tcp://192.168.3.222:3704</t>
  </si>
  <si>
    <t>tcp://192.168.3.223:3704</t>
  </si>
  <si>
    <t>tcp://192.168.3.220:3706</t>
  </si>
  <si>
    <t>tcp://192.168.3.221:3706</t>
  </si>
  <si>
    <t>tcp://192.168.3.222:3706</t>
  </si>
  <si>
    <t>tcp://192.168.3.223:3706</t>
  </si>
  <si>
    <t>tcp://192.168.3.220:3708</t>
  </si>
  <si>
    <t>tcp://192.168.3.221:3708</t>
  </si>
  <si>
    <t>tcp://192.168.3.222:3708</t>
  </si>
  <si>
    <t>tcp://192.168.3.223:3708</t>
  </si>
  <si>
    <t>tcp://192.168.3.220:3710</t>
  </si>
  <si>
    <t>tcp://192.168.3.221:3710</t>
  </si>
  <si>
    <t>tcp://192.168.3.222:3710</t>
  </si>
  <si>
    <t>tcp://192.168.3.223:3710</t>
  </si>
  <si>
    <t>tcp://192.168.3.220:3712</t>
  </si>
  <si>
    <t>tcp://192.168.3.221:3712</t>
  </si>
  <si>
    <t>tcp://192.168.3.222:3712</t>
  </si>
  <si>
    <t>tcp://192.168.3.223:3712</t>
  </si>
  <si>
    <t>tcp://192.168.3.220:3714</t>
  </si>
  <si>
    <t>tcp://192.168.3.221:3714</t>
  </si>
  <si>
    <t>tcp://192.168.3.222:3714</t>
  </si>
  <si>
    <t>tcp://192.168.3.223:3714</t>
  </si>
  <si>
    <t>tcp://192.168.3.220:3716</t>
  </si>
  <si>
    <t>tcp://192.168.3.221:3716</t>
  </si>
  <si>
    <t>tcp://192.168.3.222:3716</t>
  </si>
  <si>
    <t>tcp://192.168.3.223:3716</t>
  </si>
  <si>
    <t>tcp://192.168.3.220:3718</t>
  </si>
  <si>
    <t>tcp://192.168.3.221:3718</t>
  </si>
  <si>
    <t>tcp://192.168.3.222:3718</t>
  </si>
  <si>
    <t>tcp://192.168.3.223:3718</t>
  </si>
  <si>
    <t>tcp://192.168.3.220:3720</t>
  </si>
  <si>
    <t>tcp://192.168.3.221:3720</t>
  </si>
  <si>
    <t>tcp://192.168.3.222:3720</t>
  </si>
  <si>
    <t>tcp://192.168.3.223:3720</t>
  </si>
  <si>
    <t>tcp://192.168.3.220:3722</t>
  </si>
  <si>
    <t>tcp://192.168.3.221:3722</t>
  </si>
  <si>
    <t>tcp://192.168.3.222:3722</t>
  </si>
  <si>
    <t>tcp://192.168.3.223:3722</t>
  </si>
  <si>
    <t>tcp://192.168.3.220:3724</t>
  </si>
  <si>
    <t>tcp://192.168.3.221:3724</t>
  </si>
  <si>
    <t>tcp://192.168.3.222:3724</t>
  </si>
  <si>
    <t>tcp://192.168.3.223:3724</t>
  </si>
  <si>
    <t>tcp://192.168.3.220:3726</t>
  </si>
  <si>
    <t>tcp://192.168.3.221:3726</t>
  </si>
  <si>
    <t>tcp://192.168.3.222:3726</t>
  </si>
  <si>
    <t>tcp://192.168.3.223:3726</t>
  </si>
  <si>
    <t>tcp://192.168.3.220:3728</t>
  </si>
  <si>
    <t>tcp://192.168.3.221:3728</t>
  </si>
  <si>
    <t>tcp://192.168.3.222:3728</t>
  </si>
  <si>
    <t>tcp://192.168.3.223:3728</t>
  </si>
  <si>
    <t>tcp://192.168.3.220:3730</t>
  </si>
  <si>
    <t>tcp://192.168.3.221:3730</t>
  </si>
  <si>
    <t>tcp://192.168.3.222:3730</t>
  </si>
  <si>
    <t>tcp://192.168.3.223:3730</t>
  </si>
  <si>
    <t>tcp://192.168.3.220:3732</t>
  </si>
  <si>
    <t>tcp://192.168.3.221:3732</t>
  </si>
  <si>
    <t>tcp://192.168.3.222:3732</t>
  </si>
  <si>
    <t>tcp://192.168.3.223:3732</t>
  </si>
  <si>
    <t>tcp://192.168.3.220:3734</t>
  </si>
  <si>
    <t>tcp://192.168.3.221:3734</t>
  </si>
  <si>
    <t>tcp://192.168.3.222:3734</t>
  </si>
  <si>
    <t>tcp://192.168.3.223:3734</t>
  </si>
  <si>
    <t>tcp://192.168.3.220:3736</t>
  </si>
  <si>
    <t>tcp://192.168.3.221:3736</t>
  </si>
  <si>
    <t>tcp://192.168.3.222:3736</t>
  </si>
  <si>
    <t>tcp://192.168.3.223:3736</t>
  </si>
  <si>
    <t>tcp://192.168.3.220:3738</t>
  </si>
  <si>
    <t>tcp://192.168.3.221:3738</t>
  </si>
  <si>
    <t>tcp://192.168.3.222:3738</t>
  </si>
  <si>
    <t>tcp://192.168.3.223:3738</t>
  </si>
  <si>
    <t>tcp://192.168.3.220:3740</t>
  </si>
  <si>
    <t>tcp://192.168.3.221:3740</t>
  </si>
  <si>
    <t>tcp://192.168.3.222:3740</t>
  </si>
  <si>
    <t>tcp://192.168.3.223:3740</t>
  </si>
  <si>
    <t>tcp://192.168.3.220:3742</t>
  </si>
  <si>
    <t>tcp://192.168.3.221:3742</t>
  </si>
  <si>
    <t>tcp://192.168.3.222:3742</t>
  </si>
  <si>
    <t>tcp://192.168.3.223:3742</t>
  </si>
  <si>
    <t>tcp://192.168.3.220:3744</t>
  </si>
  <si>
    <t>tcp://192.168.3.221:3744</t>
  </si>
  <si>
    <t>tcp://192.168.3.222:3744</t>
  </si>
  <si>
    <t>tcp://192.168.3.223:3744</t>
  </si>
  <si>
    <t>tcp://192.168.3.220:3746</t>
  </si>
  <si>
    <t>tcp://192.168.3.221:3746</t>
  </si>
  <si>
    <t>tcp://192.168.3.222:3746</t>
  </si>
  <si>
    <t>tcp://192.168.3.223:3746</t>
  </si>
  <si>
    <t>tcp://192.168.3.220:3748</t>
  </si>
  <si>
    <t>tcp://192.168.3.221:3748</t>
  </si>
  <si>
    <t>tcp://192.168.3.222:3748</t>
  </si>
  <si>
    <t>tcp://192.168.3.223:3748</t>
  </si>
  <si>
    <t>tcp://192.168.3.220:3750</t>
  </si>
  <si>
    <t>tcp://192.168.3.221:3750</t>
  </si>
  <si>
    <t>tcp://192.168.3.222:3750</t>
  </si>
  <si>
    <t>tcp://192.168.3.223:3750</t>
  </si>
  <si>
    <t>tcp://192.168.3.220:3752</t>
  </si>
  <si>
    <t>tcp://192.168.3.221:3752</t>
  </si>
  <si>
    <t>tcp://192.168.3.222:3752</t>
  </si>
  <si>
    <t>tcp://192.168.3.223:3752</t>
  </si>
  <si>
    <t>tcp://192.168.3.220:3754</t>
  </si>
  <si>
    <t>tcp://192.168.3.221:3754</t>
  </si>
  <si>
    <t>tcp://192.168.3.222:3754</t>
  </si>
  <si>
    <t>tcp://192.168.3.223:3754</t>
  </si>
  <si>
    <t>tcp://192.168.3.220:3756</t>
  </si>
  <si>
    <t>tcp://192.168.3.221:3756</t>
  </si>
  <si>
    <t>tcp://192.168.3.222:3756</t>
  </si>
  <si>
    <t>tcp://192.168.3.223:3756</t>
  </si>
  <si>
    <t>tcp://192.168.3.220:3758</t>
  </si>
  <si>
    <t>tcp://192.168.3.221:3758</t>
  </si>
  <si>
    <t>tcp://192.168.3.222:3758</t>
  </si>
  <si>
    <t>tcp://192.168.3.223:3758</t>
  </si>
  <si>
    <t>tcp://192.168.3.220:3760</t>
  </si>
  <si>
    <t>tcp://192.168.3.221:3760</t>
  </si>
  <si>
    <t>tcp://192.168.3.222:3760</t>
  </si>
  <si>
    <t>tcp://192.168.3.223:3760</t>
  </si>
  <si>
    <t>tcp://192.168.3.220:3762</t>
  </si>
  <si>
    <t>tcp://192.168.3.221:3762</t>
  </si>
  <si>
    <t>tcp://192.168.3.222:3762</t>
  </si>
  <si>
    <t>tcp://192.168.3.223:3762</t>
  </si>
  <si>
    <t>tcp://192.168.3.220:3764</t>
  </si>
  <si>
    <t>tcp://192.168.3.221:3764</t>
  </si>
  <si>
    <t>tcp://192.168.3.222:3764</t>
  </si>
  <si>
    <t>tcp://192.168.3.223:3764</t>
  </si>
  <si>
    <t>tcp://192.168.3.220:3766</t>
  </si>
  <si>
    <t>tcp://192.168.3.221:3766</t>
  </si>
  <si>
    <t>tcp://192.168.3.222:3766</t>
  </si>
  <si>
    <t>tcp://192.168.3.223:3766</t>
  </si>
  <si>
    <t>tcp://192.168.3.220:3768</t>
  </si>
  <si>
    <t>tcp://192.168.3.221:3768</t>
  </si>
  <si>
    <t>tcp://192.168.3.222:3768</t>
  </si>
  <si>
    <t>tcp://192.168.3.223:3768</t>
  </si>
  <si>
    <t>tcp://192.168.3.220:3770</t>
  </si>
  <si>
    <t>tcp://192.168.3.221:3770</t>
  </si>
  <si>
    <t>tcp://192.168.3.222:3770</t>
  </si>
  <si>
    <t>tcp://192.168.3.223:3770</t>
  </si>
  <si>
    <t>tcp://192.168.3.220:3772</t>
  </si>
  <si>
    <t>tcp://192.168.3.221:3772</t>
  </si>
  <si>
    <t>tcp://192.168.3.222:3772</t>
  </si>
  <si>
    <t>tcp://192.168.3.223:3772</t>
  </si>
  <si>
    <t>tcp://192.168.3.220:3774</t>
  </si>
  <si>
    <t>tcp://192.168.3.221:3774</t>
  </si>
  <si>
    <t>tcp://192.168.3.222:3774</t>
  </si>
  <si>
    <t>tcp://192.168.3.223:3774</t>
  </si>
  <si>
    <t>tcp://192.168.3.220:3776</t>
  </si>
  <si>
    <t>tcp://192.168.3.221:3776</t>
  </si>
  <si>
    <t>tcp://192.168.3.222:3776</t>
  </si>
  <si>
    <t>tcp://192.168.3.223:3776</t>
  </si>
  <si>
    <t>tcp://192.168.3.220:3778</t>
  </si>
  <si>
    <t>tcp://192.168.3.221:3778</t>
  </si>
  <si>
    <t>tcp://192.168.3.222:3778</t>
  </si>
  <si>
    <t>tcp://192.168.3.223:3778</t>
  </si>
  <si>
    <t>tcp://192.168.3.220:3780</t>
  </si>
  <si>
    <t>tcp://192.168.3.221:3780</t>
  </si>
  <si>
    <t>tcp://192.168.3.222:3780</t>
  </si>
  <si>
    <t>tcp://192.168.3.223:3780</t>
  </si>
  <si>
    <t>tcp://192.168.3.220:3782</t>
  </si>
  <si>
    <t>tcp://192.168.3.221:3782</t>
  </si>
  <si>
    <t>tcp://192.168.3.222:3782</t>
  </si>
  <si>
    <t>tcp://192.168.3.223:3782</t>
  </si>
  <si>
    <t>tcp://192.168.3.220:3784</t>
  </si>
  <si>
    <t>tcp://192.168.3.221:3784</t>
  </si>
  <si>
    <t>tcp://192.168.3.222:3784</t>
  </si>
  <si>
    <t>tcp://192.168.3.223:3784</t>
  </si>
  <si>
    <t>tcp://192.168.3.220:3786</t>
  </si>
  <si>
    <t>tcp://192.168.3.221:3786</t>
  </si>
  <si>
    <t>tcp://192.168.3.222:3786</t>
  </si>
  <si>
    <t>tcp://192.168.3.223:3786</t>
  </si>
  <si>
    <t>tcp://192.168.3.220:3788</t>
  </si>
  <si>
    <t>tcp://192.168.3.221:3788</t>
  </si>
  <si>
    <t>tcp://192.168.3.222:3788</t>
  </si>
  <si>
    <t>tcp://192.168.3.223:3788</t>
  </si>
  <si>
    <t>tcp://192.168.3.220:3790</t>
  </si>
  <si>
    <t>tcp://192.168.3.221:3790</t>
  </si>
  <si>
    <t>tcp://192.168.3.222:3790</t>
  </si>
  <si>
    <t>tcp://192.168.3.223:3790</t>
  </si>
  <si>
    <t>tcp://192.168.3.220:3792</t>
  </si>
  <si>
    <t>tcp://192.168.3.221:3792</t>
  </si>
  <si>
    <t>tcp://192.168.3.222:3792</t>
  </si>
  <si>
    <t>tcp://192.168.3.223:3792</t>
  </si>
  <si>
    <t>tcp://192.168.3.220:3794</t>
  </si>
  <si>
    <t>tcp://192.168.3.221:3794</t>
  </si>
  <si>
    <t>tcp://192.168.3.222:3794</t>
  </si>
  <si>
    <t>tcp://192.168.3.223:3794</t>
  </si>
  <si>
    <t>tcp://192.168.3.220:3796</t>
  </si>
  <si>
    <t>tcp://192.168.3.221:3796</t>
  </si>
  <si>
    <t>tcp://192.168.3.222:3796</t>
  </si>
  <si>
    <t>tcp://192.168.3.223:3796</t>
  </si>
  <si>
    <t>tcp://192.168.3.220:3798</t>
  </si>
  <si>
    <t>tcp://192.168.3.221:3798</t>
  </si>
  <si>
    <t>tcp://192.168.3.222:3798</t>
  </si>
  <si>
    <t>tcp://192.168.3.223:3798</t>
  </si>
  <si>
    <t>tcp://192.168.3.220:3800</t>
  </si>
  <si>
    <t>tcp://192.168.3.221:3800</t>
  </si>
  <si>
    <t>tcp://192.168.3.222:3800</t>
  </si>
  <si>
    <t>tcp://192.168.3.223:3800</t>
  </si>
  <si>
    <t>tcp://192.168.3.220:3802</t>
  </si>
  <si>
    <t>tcp://192.168.3.221:3802</t>
  </si>
  <si>
    <t>tcp://192.168.3.222:3802</t>
  </si>
  <si>
    <t>tcp://192.168.3.223:3802</t>
  </si>
  <si>
    <t>tcp://192.168.3.220:3804</t>
  </si>
  <si>
    <t>tcp://192.168.3.221:3804</t>
  </si>
  <si>
    <t>tcp://192.168.3.222:3804</t>
  </si>
  <si>
    <t>tcp://192.168.3.223:3804</t>
  </si>
  <si>
    <t>tcp://192.168.3.220:3806</t>
  </si>
  <si>
    <t>tcp://192.168.3.221:3806</t>
  </si>
  <si>
    <t>tcp://192.168.3.222:3806</t>
  </si>
  <si>
    <t>tcp://192.168.3.223:3806</t>
  </si>
  <si>
    <t>tcp://192.168.3.220:3808</t>
  </si>
  <si>
    <t>tcp://192.168.3.221:3808</t>
  </si>
  <si>
    <t>tcp://192.168.3.222:3808</t>
  </si>
  <si>
    <t>tcp://192.168.3.223:3808</t>
  </si>
  <si>
    <t>tcp://192.168.3.220:3810</t>
  </si>
  <si>
    <t>tcp://192.168.3.221:3810</t>
  </si>
  <si>
    <t>tcp://192.168.3.222:3810</t>
  </si>
  <si>
    <t>tcp://192.168.3.223:3810</t>
  </si>
  <si>
    <t>tcp://192.168.3.220:3812</t>
  </si>
  <si>
    <t>tcp://192.168.3.221:3812</t>
  </si>
  <si>
    <t>tcp://192.168.3.222:3812</t>
  </si>
  <si>
    <t>tcp://192.168.3.223:3812</t>
  </si>
  <si>
    <t>tcp://192.168.3.220:3814</t>
  </si>
  <si>
    <t>tcp://192.168.3.221:3814</t>
  </si>
  <si>
    <t>tcp://192.168.3.222:3814</t>
  </si>
  <si>
    <t>tcp://192.168.3.223:3814</t>
  </si>
  <si>
    <t>tcp://192.168.3.220:3816</t>
  </si>
  <si>
    <t>tcp://192.168.3.221:3816</t>
  </si>
  <si>
    <t>tcp://192.168.3.222:3816</t>
  </si>
  <si>
    <t>tcp://192.168.3.223:3816</t>
  </si>
  <si>
    <t>tcp://192.168.3.220:3818</t>
  </si>
  <si>
    <t>tcp://192.168.3.221:3818</t>
  </si>
  <si>
    <t>tcp://192.168.3.222:3818</t>
  </si>
  <si>
    <t>tcp://192.168.3.223:3818</t>
  </si>
  <si>
    <t>tcp://192.168.3.220:3820</t>
  </si>
  <si>
    <t>tcp://192.168.3.221:3820</t>
  </si>
  <si>
    <t>tcp://192.168.3.222:3820</t>
  </si>
  <si>
    <t>tcp://192.168.3.223:3820</t>
  </si>
  <si>
    <t>tcp://192.168.3.220:3822</t>
  </si>
  <si>
    <t>tcp://192.168.3.221:3822</t>
  </si>
  <si>
    <t>tcp://192.168.3.222:3822</t>
  </si>
  <si>
    <t>tcp://192.168.3.223:3822</t>
  </si>
  <si>
    <t>tcp://192.168.3.220:3824</t>
  </si>
  <si>
    <t>tcp://192.168.3.221:3824</t>
  </si>
  <si>
    <t>tcp://192.168.3.222:3824</t>
  </si>
  <si>
    <t>tcp://192.168.3.223:3824</t>
  </si>
  <si>
    <t>tcp://192.168.3.220:3826</t>
  </si>
  <si>
    <t>tcp://192.168.3.221:3826</t>
  </si>
  <si>
    <t>tcp://192.168.3.222:3826</t>
  </si>
  <si>
    <t>tcp://192.168.3.223:3826</t>
  </si>
  <si>
    <t>tcp://192.168.3.220:3828</t>
  </si>
  <si>
    <t>tcp://192.168.3.221:3828</t>
  </si>
  <si>
    <t>tcp://192.168.3.222:3828</t>
  </si>
  <si>
    <t>tcp://192.168.3.223:3828</t>
  </si>
  <si>
    <t>tcp://192.168.3.220:3830</t>
  </si>
  <si>
    <t>tcp://192.168.3.221:3830</t>
  </si>
  <si>
    <t>tcp://192.168.3.222:3830</t>
  </si>
  <si>
    <t>tcp://192.168.3.223:3830</t>
  </si>
  <si>
    <t>tcp://192.168.3.220:3832</t>
  </si>
  <si>
    <t>tcp://192.168.3.221:3832</t>
  </si>
  <si>
    <t>tcp://192.168.3.222:3832</t>
  </si>
  <si>
    <t>tcp://192.168.3.223:3832</t>
  </si>
  <si>
    <t>tcp://192.168.3.220:3834</t>
  </si>
  <si>
    <t>tcp://192.168.3.221:3834</t>
  </si>
  <si>
    <t>tcp://192.168.3.222:3834</t>
  </si>
  <si>
    <t>tcp://192.168.3.223:3834</t>
  </si>
  <si>
    <t>tcp://192.168.3.220:3836</t>
  </si>
  <si>
    <t>tcp://192.168.3.221:3836</t>
  </si>
  <si>
    <t>tcp://192.168.3.222:3836</t>
  </si>
  <si>
    <t>tcp://192.168.3.223:3836</t>
  </si>
  <si>
    <t>tcp://192.168.3.220:3838</t>
  </si>
  <si>
    <t>tcp://192.168.3.221:3838</t>
  </si>
  <si>
    <t>tcp://192.168.3.222:3838</t>
  </si>
  <si>
    <t>tcp://192.168.3.223:3838</t>
  </si>
  <si>
    <t>tcp://192.168.3.220:3840</t>
  </si>
  <si>
    <t>tcp://192.168.3.221:3840</t>
  </si>
  <si>
    <t>tcp://192.168.3.222:3840</t>
  </si>
  <si>
    <t>tcp://192.168.3.223:3840</t>
  </si>
  <si>
    <t>tcp://192.168.3.220:3842</t>
  </si>
  <si>
    <t>tcp://192.168.3.221:3842</t>
  </si>
  <si>
    <t>tcp://192.168.3.222:3842</t>
  </si>
  <si>
    <t>tcp://192.168.3.223:3842</t>
  </si>
  <si>
    <t>tcp://192.168.3.220:3844</t>
  </si>
  <si>
    <t>tcp://192.168.3.221:3844</t>
  </si>
  <si>
    <t>tcp://192.168.3.222:3844</t>
  </si>
  <si>
    <t>tcp://192.168.3.223:3844</t>
  </si>
  <si>
    <t>tcp://192.168.3.220:3846</t>
  </si>
  <si>
    <t>tcp://192.168.3.221:3846</t>
  </si>
  <si>
    <t>tcp://192.168.3.222:3846</t>
  </si>
  <si>
    <t>tcp://192.168.3.223:3846</t>
  </si>
  <si>
    <t>tcp://192.168.3.220:3848</t>
  </si>
  <si>
    <t>tcp://192.168.3.221:3848</t>
  </si>
  <si>
    <t>tcp://192.168.3.222:3848</t>
  </si>
  <si>
    <t>tcp://192.168.3.223:3848</t>
  </si>
  <si>
    <t>tcp://192.168.3.220:3850</t>
  </si>
  <si>
    <t>tcp://192.168.3.221:3850</t>
  </si>
  <si>
    <t>tcp://192.168.3.222:3850</t>
  </si>
  <si>
    <t>tcp://192.168.3.223:3850</t>
  </si>
  <si>
    <t>tcp://192.168.3.220:3852</t>
  </si>
  <si>
    <t>tcp://192.168.3.221:3852</t>
  </si>
  <si>
    <t>tcp://192.168.3.222:3852</t>
  </si>
  <si>
    <t>tcp://192.168.3.223:3852</t>
  </si>
  <si>
    <t>tcp://192.168.3.220:3854</t>
  </si>
  <si>
    <t>tcp://192.168.3.221:3854</t>
  </si>
  <si>
    <t>tcp://192.168.3.222:3854</t>
  </si>
  <si>
    <t>tcp://192.168.3.223:3854</t>
  </si>
  <si>
    <t>tcp://192.168.3.220:3856</t>
  </si>
  <si>
    <t>tcp://192.168.3.221:3856</t>
  </si>
  <si>
    <t>tcp://192.168.3.222:3856</t>
  </si>
  <si>
    <t>tcp://192.168.3.223:3856</t>
  </si>
  <si>
    <t>tcp://192.168.3.220:3858</t>
  </si>
  <si>
    <t>tcp://192.168.3.221:3858</t>
  </si>
  <si>
    <t>tcp://192.168.3.222:3858</t>
  </si>
  <si>
    <t>tcp://192.168.3.223:3858</t>
  </si>
  <si>
    <t>tcp://192.168.3.220:3860</t>
  </si>
  <si>
    <t>tcp://192.168.3.221:3860</t>
  </si>
  <si>
    <t>tcp://192.168.3.222:3860</t>
  </si>
  <si>
    <t>tcp://192.168.3.223:3860</t>
  </si>
  <si>
    <t>tcp://192.168.3.220:3862</t>
  </si>
  <si>
    <t>tcp://192.168.3.221:3862</t>
  </si>
  <si>
    <t>tcp://192.168.3.222:3862</t>
  </si>
  <si>
    <t>tcp://192.168.3.223:3862</t>
  </si>
  <si>
    <t>tcp://192.168.3.220:3864</t>
  </si>
  <si>
    <t>tcp://192.168.3.221:3864</t>
  </si>
  <si>
    <t>tcp://192.168.3.222:3864</t>
  </si>
  <si>
    <t>tcp://192.168.3.223:3864</t>
  </si>
  <si>
    <t>tcp://192.168.3.220:3866</t>
  </si>
  <si>
    <t>tcp://192.168.3.221:3866</t>
  </si>
  <si>
    <t>tcp://192.168.3.222:3866</t>
  </si>
  <si>
    <t>tcp://192.168.3.223:3866</t>
  </si>
  <si>
    <t>tcp://192.168.3.220:3868</t>
  </si>
  <si>
    <t>tcp://192.168.3.221:3868</t>
  </si>
  <si>
    <t>tcp://192.168.3.222:3868</t>
  </si>
  <si>
    <t>tcp://192.168.3.223:3868</t>
  </si>
  <si>
    <t>tcp://192.168.3.220:3870</t>
  </si>
  <si>
    <t>tcp://192.168.3.221:3870</t>
  </si>
  <si>
    <t>tcp://192.168.3.222:3870</t>
  </si>
  <si>
    <t>tcp://192.168.3.223:3870</t>
  </si>
  <si>
    <t>tcp://192.168.3.220:3872</t>
  </si>
  <si>
    <t>tcp://192.168.3.221:3872</t>
  </si>
  <si>
    <t>tcp://192.168.3.222:3872</t>
  </si>
  <si>
    <t>tcp://192.168.3.223:3872</t>
  </si>
  <si>
    <t>tcp://192.168.3.220:3874</t>
  </si>
  <si>
    <t>tcp://192.168.3.221:3874</t>
  </si>
  <si>
    <t>tcp://192.168.3.222:3874</t>
  </si>
  <si>
    <t>tcp://192.168.3.223:3874</t>
  </si>
  <si>
    <t>tcp://192.168.3.220:3876</t>
  </si>
  <si>
    <t>tcp://192.168.3.221:3876</t>
  </si>
  <si>
    <t>tcp://192.168.3.222:3876</t>
  </si>
  <si>
    <t>tcp://192.168.3.223:3876</t>
  </si>
  <si>
    <t>tcp://192.168.3.220:3878</t>
  </si>
  <si>
    <t>tcp://192.168.3.221:3878</t>
  </si>
  <si>
    <t>tcp://192.168.3.222:3878</t>
  </si>
  <si>
    <t>tcp://192.168.3.223:3878</t>
  </si>
  <si>
    <t>tcp://192.168.3.220:3880</t>
  </si>
  <si>
    <t>tcp://192.168.3.221:3880</t>
  </si>
  <si>
    <t>tcp://192.168.3.222:3880</t>
  </si>
  <si>
    <t>tcp://192.168.3.223:3880</t>
  </si>
  <si>
    <t>tcp://192.168.3.220:3882</t>
  </si>
  <si>
    <t>tcp://192.168.3.221:3882</t>
  </si>
  <si>
    <t>tcp://192.168.3.222:3882</t>
  </si>
  <si>
    <t>tcp://192.168.3.223:3882</t>
  </si>
  <si>
    <t>tcp://192.168.3.220:3884</t>
  </si>
  <si>
    <t>tcp://192.168.3.221:3884</t>
  </si>
  <si>
    <t>tcp://192.168.3.222:3884</t>
  </si>
  <si>
    <t>tcp://192.168.3.223:3884</t>
  </si>
  <si>
    <t>tcp://192.168.3.220:3886</t>
  </si>
  <si>
    <t>tcp://192.168.3.221:3886</t>
  </si>
  <si>
    <t>tcp://192.168.3.222:3886</t>
  </si>
  <si>
    <t>tcp://192.168.3.223:3886</t>
  </si>
  <si>
    <t>tcp://192.168.3.220:3888</t>
  </si>
  <si>
    <t>tcp://192.168.3.221:3888</t>
  </si>
  <si>
    <t>tcp://192.168.3.222:3888</t>
  </si>
  <si>
    <t>tcp://192.168.3.223:3888</t>
  </si>
  <si>
    <t>tcp://192.168.3.220:3890</t>
  </si>
  <si>
    <t>tcp://192.168.3.221:3890</t>
  </si>
  <si>
    <t>tcp://192.168.3.222:3890</t>
  </si>
  <si>
    <t>tcp://192.168.3.223:3890</t>
  </si>
  <si>
    <t>tcp://192.168.3.220:3892</t>
  </si>
  <si>
    <t>tcp://192.168.3.221:3892</t>
  </si>
  <si>
    <t>tcp://192.168.3.222:3892</t>
  </si>
  <si>
    <t>tcp://192.168.3.223:3892</t>
  </si>
  <si>
    <t>tcp://192.168.3.220:3894</t>
  </si>
  <si>
    <t>tcp://192.168.3.221:3894</t>
  </si>
  <si>
    <t>tcp://192.168.3.222:3894</t>
  </si>
  <si>
    <t>tcp://192.168.3.223:3894</t>
  </si>
  <si>
    <t>tcp://192.168.3.220:3896</t>
  </si>
  <si>
    <t>tcp://192.168.3.221:3896</t>
  </si>
  <si>
    <t>tcp://192.168.3.222:3896</t>
  </si>
  <si>
    <t>tcp://192.168.3.223:3896</t>
  </si>
  <si>
    <t>tcp://192.168.3.220:3898</t>
  </si>
  <si>
    <t>tcp://192.168.3.221:3898</t>
  </si>
  <si>
    <t>tcp://192.168.3.222:3898</t>
  </si>
  <si>
    <t>tcp://192.168.3.223:3898</t>
  </si>
  <si>
    <t>tcp://192.168.3.220:3900</t>
  </si>
  <si>
    <t>tcp://192.168.3.221:3900</t>
  </si>
  <si>
    <t>tcp://192.168.3.222:3900</t>
  </si>
  <si>
    <t>tcp://192.168.3.223:3900</t>
  </si>
  <si>
    <t>tcp://192.168.3.220:3902</t>
  </si>
  <si>
    <t>tcp://192.168.3.221:3902</t>
  </si>
  <si>
    <t>tcp://192.168.3.222:3902</t>
  </si>
  <si>
    <t>tcp://192.168.3.223:3902</t>
  </si>
  <si>
    <t>tcp://192.168.3.220:3904</t>
  </si>
  <si>
    <t>tcp://192.168.3.221:3904</t>
  </si>
  <si>
    <t>tcp://192.168.3.222:3904</t>
  </si>
  <si>
    <t>tcp://192.168.3.223:3904</t>
  </si>
  <si>
    <t>tcp://192.168.3.220:3906</t>
  </si>
  <si>
    <t>tcp://192.168.3.221:3906</t>
  </si>
  <si>
    <t>tcp://192.168.3.222:3906</t>
  </si>
  <si>
    <t>tcp://192.168.3.223:3906</t>
  </si>
  <si>
    <t>tcp://192.168.3.220:3908</t>
  </si>
  <si>
    <t>tcp://192.168.3.221:3908</t>
  </si>
  <si>
    <t>tcp://192.168.3.222:3908</t>
  </si>
  <si>
    <t>tcp://192.168.3.223:3908</t>
  </si>
  <si>
    <t>tcp://192.168.3.220:3910</t>
  </si>
  <si>
    <t>tcp://192.168.3.221:3910</t>
  </si>
  <si>
    <t>tcp://192.168.3.222:3910</t>
  </si>
  <si>
    <t>tcp://192.168.3.223:3910</t>
  </si>
  <si>
    <t>tcp://192.168.3.220:3912</t>
  </si>
  <si>
    <t>tcp://192.168.3.221:3912</t>
  </si>
  <si>
    <t>tcp://192.168.3.222:3912</t>
  </si>
  <si>
    <t>tcp://192.168.3.223:3912</t>
  </si>
  <si>
    <t>tcp://192.168.3.220:3914</t>
  </si>
  <si>
    <t>tcp://192.168.3.221:3914</t>
  </si>
  <si>
    <t>tcp://192.168.3.222:3914</t>
  </si>
  <si>
    <t>tcp://192.168.3.223:3914</t>
  </si>
  <si>
    <t>tcp://192.168.3.220:3916</t>
  </si>
  <si>
    <t>tcp://192.168.3.221:3916</t>
  </si>
  <si>
    <t>tcp://192.168.3.222:3916</t>
  </si>
  <si>
    <t>tcp://192.168.3.223:3916</t>
  </si>
  <si>
    <t>tcp://192.168.3.220:3918</t>
  </si>
  <si>
    <t>tcp://192.168.3.221:3918</t>
  </si>
  <si>
    <t>tcp://192.168.3.222:3918</t>
  </si>
  <si>
    <t>tcp://192.168.3.223:3918</t>
  </si>
  <si>
    <t>tcp://192.168.3.220:3920</t>
  </si>
  <si>
    <t>tcp://192.168.3.221:3920</t>
  </si>
  <si>
    <t>tcp://192.168.3.222:3920</t>
  </si>
  <si>
    <t>tcp://192.168.3.223:3920</t>
  </si>
  <si>
    <t>tcp://192.168.3.220:3922</t>
  </si>
  <si>
    <t>tcp://192.168.3.221:3922</t>
  </si>
  <si>
    <t>tcp://192.168.3.222:3922</t>
  </si>
  <si>
    <t>tcp://192.168.3.223:3922</t>
  </si>
  <si>
    <t>tcp://192.168.3.220:3924</t>
  </si>
  <si>
    <t>tcp://192.168.3.221:3924</t>
  </si>
  <si>
    <t>tcp://192.168.3.222:3924</t>
  </si>
  <si>
    <t>tcp://192.168.3.223:3924</t>
  </si>
  <si>
    <t>tcp://192.168.3.220:3926</t>
  </si>
  <si>
    <t>tcp://192.168.3.221:3926</t>
  </si>
  <si>
    <t>tcp://192.168.3.222:3926</t>
  </si>
  <si>
    <t>tcp://192.168.3.223:3926</t>
  </si>
  <si>
    <t>tcp://192.168.3.220:3928</t>
  </si>
  <si>
    <t>tcp://192.168.3.221:3928</t>
  </si>
  <si>
    <t>tcp://192.168.3.222:3928</t>
  </si>
  <si>
    <t>tcp://192.168.3.223:3928</t>
  </si>
  <si>
    <t>tcp://192.168.3.220:3930</t>
  </si>
  <si>
    <t>tcp://192.168.3.221:3930</t>
  </si>
  <si>
    <t>tcp://192.168.3.222:3930</t>
  </si>
  <si>
    <t>tcp://192.168.3.223:3930</t>
  </si>
  <si>
    <t>tcp://192.168.3.220:3932</t>
  </si>
  <si>
    <t>tcp://192.168.3.221:3932</t>
  </si>
  <si>
    <t>tcp://192.168.3.222:3932</t>
  </si>
  <si>
    <t>tcp://192.168.3.223:3932</t>
  </si>
  <si>
    <t>tcp://192.168.3.220:3934</t>
  </si>
  <si>
    <t>tcp://192.168.3.221:3934</t>
  </si>
  <si>
    <t>tcp://192.168.3.222:3934</t>
  </si>
  <si>
    <t>tcp://192.168.3.223:3934</t>
  </si>
  <si>
    <t>tcp://192.168.3.220:3936</t>
  </si>
  <si>
    <t>tcp://192.168.3.221:3936</t>
  </si>
  <si>
    <t>tcp://192.168.3.222:3936</t>
  </si>
  <si>
    <t>tcp://192.168.3.223:3936</t>
  </si>
  <si>
    <t>tcp://192.168.3.220:3938</t>
  </si>
  <si>
    <t>tcp://192.168.3.221:3938</t>
  </si>
  <si>
    <t>tcp://192.168.3.222:3938</t>
  </si>
  <si>
    <t>tcp://192.168.3.223:3938</t>
  </si>
  <si>
    <t>tcp://192.168.3.220:3940</t>
  </si>
  <si>
    <t>tcp://192.168.3.221:3940</t>
  </si>
  <si>
    <t>tcp://192.168.3.222:3940</t>
  </si>
  <si>
    <t>tcp://192.168.3.223:3940</t>
  </si>
  <si>
    <t>tcp://192.168.3.220:3942</t>
  </si>
  <si>
    <t>tcp://192.168.3.221:3942</t>
  </si>
  <si>
    <t>tcp://192.168.3.222:3942</t>
  </si>
  <si>
    <t>tcp://192.168.3.223:3942</t>
  </si>
  <si>
    <t>tcp://192.168.3.220:3944</t>
  </si>
  <si>
    <t>tcp://192.168.3.221:3944</t>
  </si>
  <si>
    <t>tcp://192.168.3.222:3944</t>
  </si>
  <si>
    <t>tcp://192.168.3.223:3944</t>
  </si>
  <si>
    <t>tcp://192.168.3.220:3946</t>
  </si>
  <si>
    <t>tcp://192.168.3.221:3946</t>
  </si>
  <si>
    <t>tcp://192.168.3.222:3946</t>
  </si>
  <si>
    <t>tcp://192.168.3.223:3946</t>
  </si>
  <si>
    <t>tcp://192.168.3.220:3948</t>
  </si>
  <si>
    <t>tcp://192.168.3.221:3948</t>
  </si>
  <si>
    <t>tcp://192.168.3.222:3948</t>
  </si>
  <si>
    <t>tcp://192.168.3.223:3948</t>
  </si>
  <si>
    <t>tcp://192.168.3.220:3950</t>
  </si>
  <si>
    <t>tcp://192.168.3.221:3950</t>
  </si>
  <si>
    <t>tcp://192.168.3.222:3950</t>
  </si>
  <si>
    <t>tcp://192.168.3.223:3950</t>
  </si>
  <si>
    <t>tcp://192.168.3.220:3952</t>
  </si>
  <si>
    <t>tcp://192.168.3.221:3952</t>
  </si>
  <si>
    <t>tcp://192.168.3.222:3952</t>
  </si>
  <si>
    <t>tcp://192.168.3.223:3952</t>
  </si>
  <si>
    <t>tcp://192.168.3.220:3954</t>
  </si>
  <si>
    <t>tcp://192.168.3.221:3954</t>
  </si>
  <si>
    <t>tcp://192.168.3.222:3954</t>
  </si>
  <si>
    <t>tcp://192.168.3.223:3954</t>
  </si>
  <si>
    <t>tcp://192.168.3.220:3956</t>
  </si>
  <si>
    <t>tcp://192.168.3.221:3956</t>
  </si>
  <si>
    <t>tcp://192.168.3.222:3956</t>
  </si>
  <si>
    <t>tcp://192.168.3.223:3956</t>
  </si>
  <si>
    <t>tcp://192.168.3.220:3958</t>
  </si>
  <si>
    <t>tcp://192.168.3.221:3958</t>
  </si>
  <si>
    <t>tcp://192.168.3.222:3958</t>
  </si>
  <si>
    <t>tcp://192.168.3.223:3958</t>
  </si>
  <si>
    <t>tcp://192.168.3.220:3960</t>
  </si>
  <si>
    <t>tcp://192.168.3.221:3960</t>
  </si>
  <si>
    <t>tcp://192.168.3.222:3960</t>
  </si>
  <si>
    <t>tcp://192.168.3.223:3960</t>
  </si>
  <si>
    <t>tcp://192.168.3.220:3962</t>
  </si>
  <si>
    <t>tcp://192.168.3.221:3962</t>
  </si>
  <si>
    <t>tcp://192.168.3.222:3962</t>
  </si>
  <si>
    <t>tcp://192.168.3.223:3962</t>
  </si>
  <si>
    <t>tcp://192.168.3.220:3964</t>
  </si>
  <si>
    <t>tcp://192.168.3.221:3964</t>
  </si>
  <si>
    <t>tcp://192.168.3.222:3964</t>
  </si>
  <si>
    <t>tcp://192.168.3.223:3964</t>
  </si>
  <si>
    <t>tcp://192.168.3.220:3966</t>
  </si>
  <si>
    <t>tcp://192.168.3.221:3966</t>
  </si>
  <si>
    <t>tcp://192.168.3.222:3966</t>
  </si>
  <si>
    <t>tcp://192.168.3.223:3966</t>
  </si>
  <si>
    <t>tcp://192.168.3.220:3968</t>
  </si>
  <si>
    <t>tcp://192.168.3.221:3968</t>
  </si>
  <si>
    <t>tcp://192.168.3.222:3968</t>
  </si>
  <si>
    <t>tcp://192.168.3.223:3968</t>
  </si>
  <si>
    <t>tcp://192.168.3.220:3970</t>
  </si>
  <si>
    <t>tcp://192.168.3.221:3970</t>
  </si>
  <si>
    <t>tcp://192.168.3.222:3970</t>
  </si>
  <si>
    <t>tcp://192.168.3.223:3970</t>
  </si>
  <si>
    <t>tcp://192.168.3.220:3972</t>
  </si>
  <si>
    <t>tcp://192.168.3.221:3972</t>
  </si>
  <si>
    <t>tcp://192.168.3.222:3972</t>
  </si>
  <si>
    <t>tcp://192.168.3.223:3972</t>
  </si>
  <si>
    <t>tcp://192.168.3.220:3974</t>
  </si>
  <si>
    <t>tcp://192.168.3.221:3974</t>
  </si>
  <si>
    <t>tcp://192.168.3.222:3974</t>
  </si>
  <si>
    <t>tcp://192.168.3.223:3974</t>
  </si>
  <si>
    <t>tcp://192.168.3.220:3976</t>
  </si>
  <si>
    <t>tcp://192.168.3.221:3976</t>
  </si>
  <si>
    <t>tcp://192.168.3.222:3976</t>
  </si>
  <si>
    <t>tcp://192.168.3.223:3976</t>
  </si>
  <si>
    <t>tcp://192.168.3.220:3978</t>
  </si>
  <si>
    <t>tcp://192.168.3.221:3978</t>
  </si>
  <si>
    <t>tcp://192.168.3.222:3978</t>
  </si>
  <si>
    <t>tcp://192.168.3.223:3978</t>
  </si>
  <si>
    <t>tcp://192.168.3.220:3980</t>
  </si>
  <si>
    <t>tcp://192.168.3.221:3980</t>
  </si>
  <si>
    <t>tcp://192.168.3.222:3980</t>
  </si>
  <si>
    <t>tcp://192.168.3.223:3980</t>
  </si>
  <si>
    <t>tcp://192.168.3.220:3982</t>
  </si>
  <si>
    <t>tcp://192.168.3.221:3982</t>
  </si>
  <si>
    <t>tcp://192.168.3.222:3982</t>
  </si>
  <si>
    <t>tcp://192.168.3.223:3982</t>
  </si>
  <si>
    <t>tcp://192.168.3.220:3984</t>
  </si>
  <si>
    <t>tcp://192.168.3.221:3984</t>
  </si>
  <si>
    <t>tcp://192.168.3.222:3984</t>
  </si>
  <si>
    <t>tcp://192.168.3.223:3984</t>
  </si>
  <si>
    <t>tcp://192.168.3.220:3986</t>
  </si>
  <si>
    <t>tcp://192.168.3.221:3986</t>
  </si>
  <si>
    <t>tcp://192.168.3.222:3986</t>
  </si>
  <si>
    <t>tcp://192.168.3.223:3986</t>
  </si>
  <si>
    <t>tcp://192.168.3.220:3988</t>
  </si>
  <si>
    <t>tcp://192.168.3.221:3988</t>
  </si>
  <si>
    <t>tcp://192.168.3.222:3988</t>
  </si>
  <si>
    <t>tcp://192.168.3.223:3988</t>
  </si>
  <si>
    <t>tcp://192.168.3.220:3990</t>
  </si>
  <si>
    <t>tcp://192.168.3.221:3990</t>
  </si>
  <si>
    <t>tcp://192.168.3.222:3990</t>
  </si>
  <si>
    <t>tcp://192.168.3.223:3990</t>
  </si>
  <si>
    <t>tcp://192.168.3.220:3992</t>
  </si>
  <si>
    <t>tcp://192.168.3.221:3992</t>
  </si>
  <si>
    <t>tcp://192.168.3.222:3992</t>
  </si>
  <si>
    <t>tcp://192.168.3.223:3992</t>
  </si>
  <si>
    <t>tcp://192.168.3.220:3994</t>
  </si>
  <si>
    <t>tcp://192.168.3.221:3994</t>
  </si>
  <si>
    <t>tcp://192.168.3.222:3994</t>
  </si>
  <si>
    <t>tcp://192.168.3.223:3994</t>
  </si>
  <si>
    <t>tcp://192.168.3.220:3996</t>
  </si>
  <si>
    <t>tcp://192.168.3.221:3996</t>
  </si>
  <si>
    <t>tcp://192.168.3.222:3996</t>
  </si>
  <si>
    <t>tcp://192.168.3.223:3996</t>
  </si>
  <si>
    <t>tcp://192.168.3.220:3998</t>
  </si>
  <si>
    <t>tcp://192.168.3.221:3998</t>
  </si>
  <si>
    <t>tcp://192.168.3.222:3998</t>
  </si>
  <si>
    <t>tcp://192.168.3.223:3998</t>
  </si>
  <si>
    <t>ServAgrID</t>
  </si>
  <si>
    <t>57</t>
  </si>
  <si>
    <t>58</t>
  </si>
  <si>
    <t>59</t>
  </si>
  <si>
    <t>60</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</si>
  <si>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</si>
  <si>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</si>
  <si>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</si>
  <si>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</si>
  <si>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</si>
  <si>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</si>
  <si>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</si>
  <si>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</si>
  <si>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</si>
  <si>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</si>
  <si>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</si>
  <si>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</si>
  <si>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</si>
  <si>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</si>
  <si>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</si>
  <si>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</si>
  <si>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</si>
  <si>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</si>
  <si>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</si>
  <si>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</si>
  <si>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</si>
  <si>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</si>
  <si>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</si>
  <si>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</si>
  <si>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</si>
  <si>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</si>
  <si>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</si>
  <si>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</si>
  <si>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</si>
  <si>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</si>
  <si>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</si>
  <si>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</si>
  <si>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</si>
  <si>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</si>
  <si>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</si>
  <si>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</si>
  <si>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132</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</si>
  <si>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</si>
  <si>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</si>
  <si>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</si>
  <si>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</si>
  <si>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</si>
  <si>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</si>
  <si>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</si>
  <si>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</si>
  <si>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</si>
  <si>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</si>
  <si>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</si>
  <si>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</si>
  <si>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</si>
  <si>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</si>
  <si>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</si>
  <si>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</si>
  <si>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</si>
  <si>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</si>
  <si>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</si>
  <si>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</si>
  <si>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</si>
  <si>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</si>
  <si>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</si>
  <si>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</si>
  <si>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</si>
  <si>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</si>
  <si>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</si>
  <si>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</si>
  <si>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</si>
  <si>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</si>
  <si>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</si>
  <si>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</si>
  <si>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</si>
  <si>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</si>
  <si>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</si>
  <si>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</si>
  <si>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</si>
  <si>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</si>
  <si>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</si>
  <si>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</si>
  <si>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</si>
  <si>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</si>
  <si>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</si>
  <si>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</si>
  <si>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</si>
  <si>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</si>
  <si>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</si>
  <si>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</si>
  <si>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</si>
  <si>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</si>
  <si>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</si>
  <si>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</si>
  <si>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</si>
  <si>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</si>
  <si>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</si>
  <si>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</si>
  <si>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</si>
  <si>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</si>
  <si>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</si>
  <si>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</si>
  <si>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</si>
  <si>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</si>
  <si>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</si>
  <si>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</si>
  <si>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</si>
  <si>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</si>
  <si>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</si>
  <si>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</si>
  <si>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</si>
  <si>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</si>
  <si>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</si>
  <si>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</si>
  <si>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</si>
  <si>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</si>
  <si>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</si>
  <si>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</si>
  <si>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</si>
  <si>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</si>
  <si>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</si>
  <si>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</si>
  <si>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</si>
  <si>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</si>
  <si>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</si>
  <si>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</si>
  <si>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</si>
  <si>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</si>
  <si>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</si>
  <si>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</si>
  <si>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</si>
  <si>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</si>
  <si>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</si>
  <si>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</si>
  <si>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</si>
  <si>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</si>
  <si>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</si>
  <si>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</si>
  <si>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</si>
  <si>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</si>
  <si>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</si>
  <si>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</si>
  <si>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</si>
  <si>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</si>
  <si>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</si>
  <si>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</si>
  <si>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</si>
  <si>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</si>
  <si>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</si>
  <si>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</si>
  <si>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</si>
  <si>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</si>
  <si>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</si>
  <si>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</si>
  <si>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</si>
  <si>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</si>
  <si>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</si>
  <si>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</si>
  <si>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</si>
  <si>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</si>
  <si>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</si>
  <si>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</si>
  <si>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</si>
  <si>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</si>
  <si>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</si>
  <si>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</si>
  <si>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</si>
  <si>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</si>
  <si>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</si>
  <si>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</si>
  <si>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</si>
  <si>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</si>
  <si>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</si>
  <si>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</si>
  <si>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</si>
  <si>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</si>
  <si>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</si>
  <si>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</si>
  <si>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</si>
  <si>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</si>
  <si>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</si>
  <si>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</si>
  <si>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</si>
  <si>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</si>
  <si>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</si>
  <si>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</si>
  <si>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</si>
  <si>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</si>
  <si>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</si>
  <si>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</si>
  <si>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</si>
  <si>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</si>
  <si>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</si>
  <si>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</si>
  <si>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</si>
  <si>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</si>
  <si>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</si>
  <si>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</si>
  <si>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</si>
  <si>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</si>
  <si>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</si>
  <si>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</si>
  <si>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</si>
  <si>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</si>
  <si>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</si>
  <si>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</si>
  <si>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</si>
  <si>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</si>
  <si>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</si>
  <si>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</si>
  <si>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</si>
  <si>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</si>
  <si>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</si>
  <si>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</si>
  <si>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</si>
  <si>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</si>
  <si>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</si>
  <si>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</si>
  <si>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</si>
  <si>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</si>
  <si>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</si>
  <si>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</si>
  <si>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</si>
  <si>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</si>
  <si>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</si>
  <si>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</si>
  <si>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</si>
  <si>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</si>
  <si>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</si>
  <si>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</si>
  <si>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</si>
  <si>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</si>
  <si>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</si>
  <si>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</si>
  <si>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</si>
  <si>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</si>
  <si>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</si>
  <si>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</si>
  <si>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</si>
  <si>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</si>
  <si>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</si>
  <si>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</si>
  <si>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</si>
  <si>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</si>
  <si>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</si>
  <si>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</si>
  <si>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</si>
  <si>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</si>
  <si>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</si>
  <si>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</si>
  <si>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</si>
  <si>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</si>
  <si>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</si>
  <si>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</si>
  <si>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</si>
  <si>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</si>
  <si>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</si>
  <si>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</si>
  <si>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</si>
  <si>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</si>
  <si>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</si>
  <si>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</si>
  <si>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</si>
  <si>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</si>
  <si>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</si>
  <si>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</si>
  <si>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</si>
  <si>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</si>
  <si>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</si>
  <si>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</si>
  <si>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</si>
  <si>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</si>
  <si>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</si>
  <si>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</si>
  <si>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</si>
  <si>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</si>
  <si>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</si>
  <si>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</si>
  <si>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</si>
  <si>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</si>
  <si>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</si>
  <si>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</si>
  <si>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</si>
  <si>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</si>
  <si>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</si>
  <si>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</si>
  <si>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</si>
  <si>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</si>
  <si>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</si>
  <si>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</si>
  <si>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</si>
  <si>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</si>
  <si>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</si>
  <si>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</si>
  <si>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</si>
  <si>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</si>
  <si>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</si>
  <si>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</si>
  <si>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</si>
  <si>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</si>
  <si>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</si>
  <si>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</si>
  <si>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</si>
  <si>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</si>
  <si>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</si>
  <si>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</si>
  <si>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</si>
  <si>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</si>
  <si>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</si>
  <si>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</si>
  <si>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</si>
  <si>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</si>
  <si>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</si>
  <si>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</si>
  <si>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</si>
  <si>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</si>
  <si>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</si>
  <si>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</si>
  <si>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</si>
  <si>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</si>
  <si>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</si>
  <si>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</si>
  <si>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</si>
  <si>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</si>
  <si>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</si>
  <si>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</si>
  <si>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</si>
  <si>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</si>
  <si>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</si>
  <si>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</si>
  <si>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</si>
  <si>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</si>
  <si>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</si>
  <si>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</si>
  <si>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</si>
  <si>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</si>
  <si>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</si>
  <si>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</si>
  <si>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</si>
  <si>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</si>
  <si>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</si>
  <si>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</si>
  <si>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</si>
  <si>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</si>
  <si>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</si>
  <si>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</si>
  <si>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</si>
  <si>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</si>
  <si>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</si>
  <si>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</si>
  <si>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</si>
  <si>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</si>
  <si>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</si>
  <si>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</si>
  <si>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</si>
  <si>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</si>
  <si>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</si>
  <si>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</si>
  <si>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</si>
  <si>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</si>
  <si>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</si>
  <si>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</si>
  <si>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</si>
  <si>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</si>
  <si>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</si>
  <si>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</si>
  <si>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</si>
  <si>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</si>
  <si>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</si>
  <si>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</si>
  <si>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</si>
  <si>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</si>
  <si>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</si>
  <si>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</si>
  <si>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</si>
  <si>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</si>
  <si>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</si>
  <si>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</si>
  <si>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</si>
  <si>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</si>
  <si>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</si>
  <si>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</si>
  <si>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</si>
  <si>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</si>
  <si>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</si>
  <si>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</si>
  <si>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</si>
  <si>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</si>
  <si>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</si>
  <si>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</si>
  <si>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</si>
  <si>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</si>
  <si>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</si>
  <si>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</si>
  <si>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</si>
  <si>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</si>
  <si>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</si>
  <si>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</si>
  <si>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</si>
  <si>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</si>
  <si>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</si>
  <si>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</si>
  <si>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</si>
  <si>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</si>
  <si>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</si>
  <si>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</si>
  <si>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</si>
  <si>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</si>
  <si>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</si>
  <si>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</si>
  <si>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</si>
  <si>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</si>
  <si>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</si>
  <si>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</si>
  <si>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</si>
  <si>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</si>
  <si>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</si>
  <si>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</si>
  <si>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</si>
  <si>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</si>
  <si>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</si>
  <si>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</si>
  <si>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</si>
  <si>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</si>
  <si>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</si>
  <si>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</si>
  <si>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</si>
  <si>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</si>
  <si>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</si>
  <si>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</si>
  <si>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</si>
  <si>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</si>
  <si>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</si>
  <si>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</si>
  <si>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</si>
  <si>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</si>
  <si>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</si>
  <si>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</si>
  <si>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</si>
  <si>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</si>
  <si>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</si>
  <si>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</si>
  <si>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</si>
  <si>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</si>
  <si>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</si>
  <si>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</si>
  <si>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</si>
  <si>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</si>
  <si>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</si>
  <si>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</si>
  <si>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</si>
  <si>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</si>
  <si>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</si>
  <si>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</si>
  <si>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</si>
  <si>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</si>
  <si>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</si>
  <si>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</si>
  <si>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</si>
  <si>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</si>
  <si>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</si>
  <si>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</si>
  <si>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</si>
  <si>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</si>
  <si>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</si>
  <si>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</si>
  <si>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</si>
  <si>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</si>
  <si>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</si>
  <si>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</si>
  <si>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</si>
  <si>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</si>
  <si>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</si>
  <si>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</si>
  <si>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</si>
  <si>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</si>
  <si>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</si>
  <si>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</si>
  <si>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</si>
  <si>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</si>
  <si>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</si>
  <si>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</si>
  <si>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</si>
  <si>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</si>
  <si>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</si>
  <si>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</si>
  <si>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</si>
  <si>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</si>
  <si>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</si>
  <si>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</si>
  <si>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</si>
  <si>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</si>
  <si>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</si>
  <si>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</si>
  <si>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</si>
  <si>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</si>
  <si>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</si>
  <si>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</si>
  <si>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</si>
  <si>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</si>
  <si>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</si>
  <si>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</si>
  <si>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</si>
  <si>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</si>
  <si>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</si>
  <si>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</si>
  <si>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</si>
  <si>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</si>
  <si>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</si>
  <si>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</si>
  <si>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</si>
  <si>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</si>
  <si>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</si>
  <si>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</si>
  <si>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</si>
  <si>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</si>
  <si>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</si>
  <si>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</si>
  <si>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</si>
  <si>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</si>
  <si>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</si>
  <si>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</si>
  <si>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</si>
  <si>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</si>
  <si>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</si>
  <si>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</si>
  <si>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</si>
  <si>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</si>
  <si>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</si>
  <si>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</si>
  <si>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</si>
  <si>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</si>
  <si>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</si>
  <si>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</si>
  <si>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</si>
  <si>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</si>
  <si>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</si>
  <si>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</si>
  <si>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</si>
  <si>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</si>
  <si>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</si>
  <si>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</si>
  <si>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</si>
  <si>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</si>
  <si>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</si>
  <si>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</si>
  <si>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</si>
  <si>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</si>
  <si>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</si>
  <si>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</si>
  <si>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</si>
  <si>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</si>
  <si>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</si>
  <si>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</si>
  <si>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</si>
  <si>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</si>
  <si>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</si>
  <si>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</si>
  <si>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</si>
  <si>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</si>
  <si>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</si>
  <si>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</si>
  <si>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</si>
  <si>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</si>
  <si>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</si>
  <si>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</si>
  <si>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</si>
  <si>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</si>
  <si>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</si>
  <si>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</si>
  <si>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</si>
  <si>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</si>
  <si>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</si>
  <si>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</si>
  <si>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</si>
  <si>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</si>
  <si>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</si>
  <si>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</si>
  <si>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</si>
  <si>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</si>
  <si>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</si>
  <si>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</si>
  <si>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</si>
  <si>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</si>
  <si>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</si>
  <si>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</si>
  <si>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</si>
  <si>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</si>
  <si>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</si>
  <si>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</si>
  <si>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</si>
  <si>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</si>
  <si>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</si>
  <si>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</si>
  <si>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</si>
  <si>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</si>
  <si>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</si>
  <si>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</si>
  <si>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</si>
  <si>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</si>
  <si>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</si>
  <si>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</si>
  <si>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</si>
  <si>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</si>
  <si>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</si>
  <si>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</si>
  <si>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</si>
  <si>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</si>
  <si>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</si>
  <si>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</si>
  <si>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</si>
  <si>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</si>
  <si>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</si>
  <si>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</si>
  <si>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</si>
  <si>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</si>
  <si>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</si>
  <si>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</si>
  <si>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</si>
  <si>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</si>
  <si>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</si>
  <si>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</si>
  <si>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</si>
  <si>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</si>
  <si>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</si>
  <si>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</si>
  <si>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</si>
  <si>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</si>
  <si>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</si>
  <si>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</si>
  <si>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</si>
  <si>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</si>
  <si>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</si>
  <si>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</si>
  <si>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</si>
  <si>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</si>
  <si>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</si>
  <si>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</si>
  <si>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</si>
  <si>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</si>
  <si>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</si>
  <si>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</si>
  <si>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</si>
  <si>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</si>
  <si>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</si>
  <si>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</si>
  <si>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</si>
  <si>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</si>
  <si>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</si>
  <si>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</si>
  <si>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</si>
  <si>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</si>
  <si>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</si>
  <si>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</si>
  <si>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</si>
  <si>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</si>
  <si>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</si>
  <si>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</si>
  <si>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</si>
  <si>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</si>
  <si>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</si>
  <si>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</si>
  <si>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</si>
  <si>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</si>
  <si>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</si>
  <si>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</si>
  <si>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</si>
  <si>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</si>
  <si>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</si>
  <si>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</si>
  <si>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</si>
  <si>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</si>
  <si>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</si>
  <si>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</si>
  <si>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</si>
  <si>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</si>
  <si>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</si>
  <si>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</si>
  <si>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</si>
  <si>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</si>
  <si>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</si>
  <si>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</si>
  <si>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</si>
  <si>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</si>
  <si>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</si>
  <si>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</si>
  <si>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</si>
  <si>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</si>
  <si>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</si>
  <si>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</si>
  <si>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</si>
  <si>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</si>
  <si>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</si>
  <si>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</si>
  <si>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</si>
  <si>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</si>
  <si>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</si>
  <si>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</si>
  <si>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</si>
  <si>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</si>
  <si>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</si>
  <si>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</si>
  <si>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</si>
  <si>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</si>
  <si>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</si>
  <si>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</si>
  <si>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</si>
  <si>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</si>
  <si>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</si>
  <si>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</si>
  <si>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</si>
  <si>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</si>
  <si>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</si>
  <si>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</si>
  <si>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</si>
  <si>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</si>
  <si>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</si>
  <si>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</si>
  <si>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</si>
  <si>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</si>
  <si>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</si>
  <si>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</si>
  <si>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</si>
  <si>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</si>
  <si>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</si>
  <si>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</si>
  <si>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</si>
  <si>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</si>
  <si>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</si>
  <si>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</si>
  <si>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</si>
  <si>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</si>
  <si>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</si>
  <si>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</si>
  <si>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</si>
  <si>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</si>
  <si>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</si>
  <si>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</si>
  <si>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</si>
  <si>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</si>
  <si>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</si>
  <si>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</si>
  <si>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</si>
  <si>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</si>
  <si>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</si>
  <si>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</si>
  <si>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</si>
  <si>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</si>
  <si>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</si>
  <si>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</si>
  <si>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</si>
  <si>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</si>
  <si>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</si>
  <si>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</si>
  <si>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</si>
  <si>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</si>
  <si>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</si>
  <si>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</si>
  <si>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</si>
  <si>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</si>
  <si>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</si>
  <si>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</si>
  <si>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</si>
  <si>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</si>
  <si>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</si>
  <si>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</si>
  <si>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</si>
  <si>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</si>
  <si>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</si>
  <si>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</si>
  <si>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</si>
  <si>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</si>
  <si>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</si>
  <si>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</si>
  <si>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</si>
  <si>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</si>
  <si>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</si>
  <si>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</si>
  <si>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</si>
  <si>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</si>
  <si>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</si>
  <si>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</si>
  <si>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</si>
  <si>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</si>
  <si>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</si>
  <si>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</si>
  <si>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</si>
  <si>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</si>
  <si>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</si>
  <si>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</si>
  <si>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</si>
  <si>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</si>
  <si>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</si>
  <si>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</si>
  <si>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</si>
  <si>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</si>
  <si>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</si>
  <si>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</si>
  <si>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</si>
  <si>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</si>
  <si>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</si>
  <si>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</si>
  <si>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</si>
  <si>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</si>
  <si>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</si>
  <si>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</si>
  <si>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</si>
  <si>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</si>
  <si>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</si>
  <si>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</si>
  <si>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</si>
  <si>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</si>
  <si>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</si>
  <si>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</si>
  <si>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</si>
  <si>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</si>
  <si>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</si>
  <si>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</si>
  <si>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</si>
  <si>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</si>
  <si>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</si>
  <si>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</si>
  <si>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</si>
  <si>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</si>
  <si>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</si>
  <si>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</si>
  <si>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</si>
  <si>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</si>
  <si>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</si>
  <si>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</si>
  <si>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</si>
  <si>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</si>
  <si>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</si>
  <si>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</si>
  <si>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</si>
  <si>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</si>
  <si>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</si>
  <si>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</si>
  <si>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</si>
  <si>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</si>
  <si>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</si>
  <si>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</si>
  <si>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</si>
  <si>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</si>
  <si>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</si>
  <si>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</si>
  <si>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</si>
  <si>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</si>
  <si>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</si>
  <si>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</si>
  <si>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</si>
  <si>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</si>
  <si>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</si>
  <si>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</si>
  <si>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</si>
  <si>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</si>
  <si>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</si>
  <si>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</si>
  <si>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</si>
  <si>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</si>
  <si>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</si>
  <si>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</si>
  <si>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</si>
  <si>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</si>
  <si>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</si>
  <si>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</si>
  <si>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</si>
  <si>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</si>
  <si>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</si>
  <si>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</si>
  <si>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</si>
  <si>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</si>
  <si>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</si>
  <si>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</si>
  <si>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</si>
  <si>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</si>
  <si>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</si>
  <si>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</si>
  <si>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</si>
  <si>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</si>
  <si>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</si>
  <si>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</si>
  <si>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</si>
  <si>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</si>
  <si>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</si>
  <si>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</si>
  <si>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</si>
  <si>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</si>
  <si>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</si>
  <si>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</si>
  <si>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</si>
  <si>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</si>
  <si>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</si>
  <si>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</si>
  <si>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</si>
  <si>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</si>
  <si>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</si>
  <si>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</si>
  <si>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</si>
  <si>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</si>
  <si>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</si>
  <si>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</si>
  <si>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</si>
  <si>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</si>
  <si>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</si>
  <si>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</si>
  <si>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</si>
  <si>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</si>
  <si>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</si>
  <si>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</si>
  <si>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</si>
  <si>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</si>
  <si>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</si>
  <si>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</si>
  <si>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</si>
  <si>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</si>
  <si>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</si>
  <si>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</si>
  <si>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</si>
  <si>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</si>
  <si>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</si>
  <si>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</si>
  <si>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</si>
  <si>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</si>
  <si>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</si>
  <si>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</si>
  <si>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</si>
  <si>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</si>
  <si>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</si>
  <si>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</si>
  <si>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</si>
  <si>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</si>
  <si>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</si>
  <si>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</si>
  <si>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</si>
  <si>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</si>
  <si>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</si>
  <si>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</si>
  <si>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</si>
  <si>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</si>
  <si>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</si>
  <si>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</si>
  <si>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</si>
  <si>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</si>
  <si>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</si>
  <si>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</si>
  <si>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</si>
  <si>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</si>
  <si>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</si>
  <si>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</si>
  <si>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</si>
  <si>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</si>
  <si>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</si>
  <si>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</si>
  <si>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</si>
  <si>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</si>
  <si>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</si>
  <si>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</si>
  <si>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</si>
  <si>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</si>
  <si>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</si>
  <si>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</si>
  <si>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</si>
  <si>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</si>
  <si>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</si>
  <si>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</si>
  <si>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</si>
  <si>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</si>
  <si>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</si>
  <si>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</si>
  <si>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</si>
  <si>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</si>
  <si>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</si>
  <si>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</si>
  <si>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</si>
  <si>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</si>
  <si>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</si>
  <si>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</si>
  <si>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</si>
  <si>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</si>
  <si>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</si>
  <si>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</si>
  <si>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</si>
  <si>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</si>
  <si>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</si>
  <si>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</si>
  <si>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</si>
  <si>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</si>
  <si>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</si>
  <si>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</si>
  <si>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</si>
  <si>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</si>
  <si>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</si>
  <si>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</si>
  <si>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</si>
  <si>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</si>
  <si>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</si>
  <si>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</si>
  <si>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</si>
  <si>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</si>
  <si>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</si>
  <si>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</si>
  <si>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</si>
  <si>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</si>
  <si>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</si>
  <si>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</si>
  <si>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</si>
  <si>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</si>
  <si>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</si>
  <si>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</si>
  <si>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</si>
  <si>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</si>
  <si>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</si>
  <si>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</si>
  <si>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</si>
  <si>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</si>
  <si>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</si>
  <si>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</si>
  <si>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</si>
  <si>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</si>
  <si>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</si>
  <si>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</si>
  <si>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</si>
  <si>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</si>
  <si>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</si>
  <si>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</si>
  <si>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</si>
  <si>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</si>
  <si>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</si>
  <si>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</si>
  <si>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</si>
  <si>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</si>
  <si>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</si>
  <si>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</si>
  <si>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</si>
  <si>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</si>
  <si>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</si>
  <si>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</si>
  <si>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</si>
  <si>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</si>
  <si>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</si>
  <si>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</si>
  <si>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</si>
  <si>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</si>
  <si>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</si>
  <si>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</si>
  <si>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</si>
  <si>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</si>
  <si>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</si>
  <si>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</si>
  <si>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</si>
  <si>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</si>
  <si>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</si>
  <si>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</si>
  <si>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</si>
  <si>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</si>
  <si>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</si>
  <si>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</si>
  <si>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</si>
  <si>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</si>
  <si>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</si>
  <si>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</si>
  <si>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</si>
  <si>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</si>
  <si>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</si>
  <si>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</si>
  <si>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</si>
  <si>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</si>
  <si>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</si>
  <si>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</si>
  <si>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</si>
  <si>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</si>
  <si>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</si>
  <si>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</si>
  <si>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</si>
  <si>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</si>
  <si>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</si>
  <si>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</si>
  <si>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</si>
  <si>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</si>
  <si>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</si>
  <si>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</si>
  <si>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</si>
  <si>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</si>
  <si>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</si>
  <si>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</si>
  <si>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</si>
  <si>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</si>
  <si>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</si>
  <si>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</si>
  <si>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</si>
  <si>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</si>
  <si>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</si>
  <si>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</si>
  <si>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</si>
  <si>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</si>
  <si>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</si>
  <si>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</si>
  <si>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</si>
  <si>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</si>
  <si>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</si>
  <si>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</si>
  <si>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</si>
  <si>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</si>
  <si>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</si>
  <si>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</si>
  <si>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</si>
  <si>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</si>
  <si>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</si>
  <si>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</si>
  <si>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</si>
  <si>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</si>
  <si>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</si>
  <si>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</si>
  <si>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</si>
  <si>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</si>
  <si>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</si>
  <si>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</si>
  <si>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</si>
  <si>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</si>
  <si>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</si>
  <si>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</si>
  <si>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</si>
  <si>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</si>
  <si>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</si>
  <si>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</si>
  <si>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</si>
  <si>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</si>
  <si>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</si>
  <si>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</si>
  <si>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</si>
  <si>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</si>
  <si>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</si>
  <si>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</si>
  <si>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</si>
  <si>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</si>
  <si>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</si>
  <si>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</si>
  <si>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</si>
  <si>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</si>
  <si>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</si>
  <si>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</si>
  <si>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</si>
  <si>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</si>
  <si>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</si>
  <si>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</si>
  <si>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</si>
  <si>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</si>
  <si>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</si>
  <si>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</si>
  <si>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</si>
  <si>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</si>
  <si>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</si>
  <si>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</si>
  <si>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</si>
  <si>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</si>
  <si>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</si>
  <si>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</si>
  <si>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</si>
  <si>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</si>
  <si>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</si>
  <si>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</si>
  <si>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</si>
  <si>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</si>
  <si>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</si>
  <si>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</si>
  <si>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</si>
  <si>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</si>
  <si>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</si>
  <si>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</si>
  <si>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</si>
  <si>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</si>
  <si>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</si>
  <si>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</si>
  <si>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</si>
  <si>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</si>
  <si>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</si>
  <si>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</si>
  <si>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</si>
  <si>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</si>
  <si>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</si>
  <si>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</si>
  <si>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</si>
  <si>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</si>
  <si>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</si>
  <si>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</si>
  <si>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</si>
  <si>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</si>
  <si>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</si>
  <si>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</si>
  <si>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</si>
  <si>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</si>
  <si>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</si>
  <si>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</si>
  <si>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</si>
  <si>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</si>
  <si>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</si>
  <si>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</si>
  <si>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</si>
  <si>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</si>
  <si>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</si>
  <si>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</si>
  <si>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</si>
  <si>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</si>
  <si>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</si>
  <si>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</si>
  <si>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</si>
  <si>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</si>
  <si>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</si>
  <si>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</si>
  <si>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</si>
  <si>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</si>
  <si>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</si>
  <si>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</si>
  <si>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</si>
  <si>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</si>
  <si>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</si>
  <si>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</si>
  <si>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</si>
  <si>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</si>
  <si>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</si>
  <si>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</si>
  <si>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</si>
  <si>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</si>
  <si>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</si>
  <si>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</si>
  <si>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</si>
  <si>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</si>
  <si>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</si>
  <si>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</si>
  <si>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</si>
  <si>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</si>
  <si>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</si>
  <si>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</si>
  <si>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</si>
  <si>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</si>
  <si>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</si>
  <si>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</si>
  <si>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</si>
  <si>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</si>
  <si>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</si>
  <si>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</si>
  <si>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</si>
  <si>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</si>
  <si>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</si>
  <si>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</si>
  <si>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</si>
  <si>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</si>
  <si>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</si>
  <si>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</si>
  <si>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</si>
  <si>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</si>
  <si>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</si>
  <si>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</si>
  <si>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</si>
  <si>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</si>
  <si>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</si>
  <si>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</si>
  <si>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</si>
  <si>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</si>
  <si>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</si>
  <si>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</si>
  <si>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</si>
  <si>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</si>
  <si>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</si>
  <si>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</si>
  <si>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</si>
  <si>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</si>
  <si>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</si>
  <si>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</si>
  <si>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</si>
  <si>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</si>
  <si>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</si>
  <si>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</si>
  <si>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</si>
  <si>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</si>
  <si>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</si>
  <si>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</si>
  <si>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</si>
  <si>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</si>
  <si>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</si>
  <si>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</si>
  <si>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</si>
  <si>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</si>
  <si>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</si>
  <si>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</si>
  <si>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</si>
  <si>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</si>
  <si>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</si>
  <si>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</si>
  <si>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</si>
  <si>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</si>
  <si>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</si>
  <si>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</si>
  <si>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</si>
  <si>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</si>
  <si>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</si>
  <si>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</si>
  <si>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</si>
  <si>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</si>
  <si>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</si>
  <si>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</si>
  <si>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</si>
  <si>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</si>
  <si>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</si>
  <si>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</si>
  <si>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</si>
  <si>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</si>
  <si>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</si>
  <si>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</si>
  <si>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</si>
  <si>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</si>
  <si>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</si>
  <si>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</si>
  <si>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</si>
  <si>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</si>
  <si>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</si>
  <si>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</si>
  <si>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</si>
  <si>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</si>
  <si>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</si>
  <si>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</si>
  <si>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</si>
  <si>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</si>
  <si>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</si>
  <si>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</si>
  <si>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</si>
  <si>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</si>
  <si>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</si>
  <si>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</si>
  <si>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</si>
  <si>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</si>
  <si>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</si>
  <si>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</si>
  <si>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</si>
  <si>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</si>
  <si>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</si>
  <si>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</si>
  <si>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</si>
  <si>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</si>
  <si>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</si>
  <si>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</si>
  <si>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</si>
  <si>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</si>
  <si>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</si>
  <si>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</si>
  <si>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</si>
  <si>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</si>
  <si>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</si>
  <si>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</si>
  <si>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</si>
  <si>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</si>
  <si>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</si>
  <si>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</si>
  <si>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</si>
  <si>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</si>
  <si>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</si>
  <si>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</si>
  <si>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</si>
  <si>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</si>
  <si>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</si>
  <si>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</si>
  <si>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</si>
  <si>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</si>
  <si>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</si>
  <si>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</si>
  <si>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</si>
  <si>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</si>
  <si>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</si>
  <si>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</si>
  <si>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</si>
  <si>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</si>
  <si>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</si>
  <si>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</si>
  <si>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</si>
  <si>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</si>
  <si>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</si>
  <si>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</si>
  <si>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</si>
  <si>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</si>
  <si>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</si>
  <si>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</si>
  <si>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</si>
  <si>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</si>
  <si>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</si>
  <si>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</si>
  <si>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</si>
  <si>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</si>
  <si>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</si>
  <si>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</si>
  <si>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</si>
  <si>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</si>
  <si>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</si>
  <si>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</si>
  <si>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</si>
  <si>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</si>
  <si>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</si>
  <si>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</si>
  <si>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</si>
  <si>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</si>
  <si>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</si>
  <si>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</si>
  <si>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</si>
  <si>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</si>
  <si>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</si>
  <si>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</si>
  <si>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</si>
  <si>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</si>
  <si>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</si>
  <si>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</si>
  <si>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</si>
  <si>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</si>
  <si>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</si>
  <si>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</si>
  <si>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</si>
  <si>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</si>
  <si>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</si>
  <si>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</si>
  <si>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</si>
  <si>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</si>
  <si>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</si>
  <si>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</si>
  <si>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</si>
  <si>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</si>
  <si>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</si>
  <si>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</si>
  <si>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</si>
  <si>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</si>
  <si>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</si>
  <si>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</si>
  <si>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</si>
  <si>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</si>
  <si>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</si>
  <si>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</si>
  <si>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</si>
  <si>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</si>
  <si>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</si>
  <si>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</si>
  <si>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</si>
  <si>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</si>
  <si>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</si>
  <si>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</si>
  <si>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</si>
  <si>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</si>
  <si>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</si>
  <si>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</si>
  <si>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</si>
  <si>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</si>
  <si>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</si>
  <si>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</si>
  <si>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</si>
  <si>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</si>
  <si>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</si>
  <si>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</si>
  <si>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</si>
  <si>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</si>
  <si>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</si>
  <si>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</si>
  <si>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</si>
  <si>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</si>
  <si>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</si>
  <si>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</si>
  <si>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</si>
  <si>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</si>
  <si>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</si>
  <si>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</si>
  <si>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</si>
  <si>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</si>
  <si>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</si>
  <si>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</si>
  <si>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</si>
  <si>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</si>
  <si>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</si>
  <si>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</si>
  <si>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</si>
  <si>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</si>
  <si>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</si>
  <si>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</si>
  <si>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</si>
  <si>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</si>
  <si>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</si>
  <si>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</si>
  <si>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</si>
  <si>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</si>
  <si>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</si>
  <si>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</si>
  <si>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</si>
  <si>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</si>
  <si>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</si>
  <si>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</si>
  <si>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</si>
  <si>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</si>
  <si>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</si>
  <si>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</si>
  <si>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</si>
  <si>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</si>
  <si>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</si>
  <si>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</si>
  <si>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</si>
  <si>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</si>
  <si>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</si>
  <si>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</si>
  <si>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</si>
  <si>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</si>
  <si>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</si>
  <si>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</si>
  <si>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</si>
  <si>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</si>
  <si>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</si>
  <si>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</si>
  <si>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</si>
  <si>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</si>
  <si>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</si>
  <si>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</si>
  <si>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</si>
  <si>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</si>
  <si>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</si>
  <si>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</si>
  <si>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</si>
  <si>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</si>
  <si>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</si>
  <si>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</si>
  <si>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</si>
  <si>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</si>
  <si>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</si>
  <si>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</si>
  <si>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</si>
  <si>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</si>
  <si>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</si>
  <si>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</si>
  <si>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</si>
  <si>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</si>
  <si>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</si>
  <si>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</si>
  <si>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</si>
  <si>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</si>
  <si>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</si>
  <si>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</si>
  <si>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</si>
  <si>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</si>
  <si>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</si>
  <si>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</si>
  <si>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</si>
  <si>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</si>
  <si>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</si>
  <si>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</si>
  <si>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</si>
  <si>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</si>
  <si>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</si>
  <si>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</si>
  <si>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</si>
  <si>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</si>
  <si>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</si>
  <si>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</si>
  <si>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</si>
  <si>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</si>
  <si>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</si>
  <si>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</si>
  <si>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</si>
  <si>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</si>
  <si>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</si>
  <si>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</si>
  <si>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</si>
  <si>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</si>
  <si>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</si>
  <si>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</si>
  <si>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</si>
  <si>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</si>
  <si>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</si>
  <si>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</si>
  <si>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</si>
  <si>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</si>
  <si>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</si>
  <si>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</si>
  <si>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</si>
  <si>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</si>
  <si>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</si>
  <si>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</si>
  <si>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</si>
  <si>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</si>
  <si>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</si>
  <si>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</si>
  <si>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</si>
  <si>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</si>
  <si>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</si>
  <si>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</si>
  <si>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</si>
  <si>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</si>
  <si>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</si>
  <si>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</si>
  <si>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</si>
  <si>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</si>
  <si>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</si>
  <si>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</si>
  <si>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</si>
  <si>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</si>
  <si>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</si>
  <si>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</si>
  <si>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</si>
  <si>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</si>
  <si>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</si>
  <si>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</si>
  <si>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</si>
  <si>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</si>
  <si>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</si>
  <si>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</si>
  <si>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</si>
  <si>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</si>
  <si>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</si>
  <si>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</si>
  <si>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</si>
  <si>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</si>
  <si>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</si>
  <si>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</si>
  <si>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</si>
  <si>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</si>
  <si>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</si>
  <si>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</si>
  <si>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</si>
  <si>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</si>
  <si>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</si>
  <si>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</si>
  <si>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</si>
  <si>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</si>
  <si>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</si>
  <si>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</si>
  <si>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</si>
  <si>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</si>
  <si>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</si>
  <si>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</si>
  <si>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</si>
  <si>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</si>
  <si>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</si>
  <si>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</si>
  <si>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</si>
  <si>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</si>
  <si>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</si>
  <si>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</si>
  <si>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</si>
  <si>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</si>
  <si>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</si>
  <si>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</si>
  <si>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</si>
  <si>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</si>
  <si>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</si>
  <si>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</si>
  <si>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</si>
  <si>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</si>
  <si>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</si>
  <si>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</si>
  <si>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</si>
  <si>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</si>
  <si>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</si>
  <si>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</si>
  <si>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</si>
  <si>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</si>
  <si>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</si>
  <si>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</si>
  <si>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</si>
  <si>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</si>
  <si>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</si>
  <si>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</si>
  <si>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</si>
  <si>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</si>
  <si>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</si>
  <si>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</si>
  <si>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</si>
  <si>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</si>
  <si>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</si>
  <si>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</si>
  <si>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</si>
  <si>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</si>
  <si>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</si>
  <si>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</si>
  <si>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</si>
  <si>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</si>
  <si>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</si>
  <si>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</si>
  <si>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</si>
  <si>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</si>
  <si>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</si>
  <si>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</si>
  <si>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</si>
  <si>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</si>
  <si>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</si>
  <si>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</si>
  <si>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</si>
  <si>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</si>
  <si>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</si>
  <si>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</si>
  <si>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</si>
  <si>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</si>
  <si>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</si>
  <si>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</si>
  <si>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</si>
  <si>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</si>
  <si>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</si>
  <si>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</si>
  <si>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</si>
  <si>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</si>
  <si>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</si>
  <si>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</si>
  <si>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</si>
  <si>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</si>
  <si>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</si>
  <si>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</si>
  <si>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</si>
  <si>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</si>
  <si>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</si>
  <si>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</si>
  <si>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</si>
  <si>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</si>
  <si>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</si>
  <si>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</si>
  <si>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</si>
  <si>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</si>
  <si>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</si>
  <si>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</si>
  <si>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</si>
  <si>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</si>
  <si>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</si>
  <si>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</si>
  <si>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</si>
  <si>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</si>
  <si>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</si>
  <si>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</si>
  <si>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</si>
  <si>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</si>
  <si>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</si>
  <si>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</si>
  <si>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</si>
  <si>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</si>
  <si>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</si>
  <si>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</si>
  <si>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</si>
  <si>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</si>
  <si>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</si>
  <si>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</si>
  <si>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</si>
  <si>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</si>
  <si>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</si>
  <si>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</si>
  <si>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</si>
  <si>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</si>
  <si>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</si>
  <si>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</si>
  <si>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</si>
  <si>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</si>
  <si>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</si>
  <si>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</si>
  <si>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</si>
  <si>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</si>
  <si>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</si>
  <si>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</si>
  <si>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</si>
  <si>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</si>
  <si>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</si>
  <si>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</si>
  <si>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</si>
  <si>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</si>
  <si>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</si>
  <si>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</si>
  <si>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</si>
  <si>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</si>
  <si>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</si>
  <si>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</si>
  <si>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</si>
  <si>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</si>
  <si>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</si>
  <si>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</si>
  <si>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</si>
  <si>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</si>
  <si>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</si>
  <si>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</si>
  <si>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</si>
  <si>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</si>
  <si>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</si>
  <si>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</si>
  <si>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</si>
  <si>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</si>
  <si>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</si>
  <si>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</si>
  <si>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</si>
  <si>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</si>
  <si>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</si>
  <si>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</si>
  <si>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</si>
  <si>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</si>
  <si>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</si>
  <si>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</si>
  <si>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</si>
  <si>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</si>
  <si>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</si>
  <si>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</si>
  <si>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</si>
  <si>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</si>
  <si>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</si>
  <si>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</si>
  <si>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</si>
  <si>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</si>
  <si>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</si>
  <si>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</si>
  <si>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</si>
  <si>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</si>
  <si>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</si>
  <si>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</si>
  <si>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</si>
  <si>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</si>
  <si>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</si>
  <si>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</si>
  <si>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</si>
  <si>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</si>
  <si>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</si>
  <si>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</si>
  <si>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</si>
  <si>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</si>
  <si>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</si>
  <si>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</si>
  <si>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</si>
  <si>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</si>
  <si>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</si>
  <si>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</si>
  <si>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</si>
  <si>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</si>
  <si>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</si>
  <si>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</si>
  <si>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</si>
  <si>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</si>
  <si>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</si>
  <si>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</si>
  <si>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</si>
  <si>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</si>
  <si>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</si>
  <si>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</si>
  <si>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</si>
  <si>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</si>
  <si>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</si>
  <si>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</si>
  <si>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</si>
  <si>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</si>
  <si>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</si>
  <si>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</si>
  <si>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</si>
  <si>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</si>
  <si>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</si>
  <si>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</si>
  <si>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</si>
  <si>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</si>
  <si>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</si>
  <si>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</si>
  <si>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</si>
  <si>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</si>
  <si>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</si>
  <si>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</si>
  <si>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</si>
  <si>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</si>
  <si>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</si>
  <si>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</si>
  <si>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</si>
  <si>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</si>
  <si>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</si>
  <si>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</si>
  <si>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</si>
  <si>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</si>
  <si>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</si>
  <si>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</si>
  <si>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</si>
  <si>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</si>
  <si>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</si>
  <si>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</si>
  <si>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</si>
  <si>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</si>
  <si>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</si>
  <si>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</si>
  <si>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</si>
  <si>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</si>
  <si>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</si>
  <si>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</si>
  <si>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</si>
  <si>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</si>
  <si>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</si>
  <si>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</si>
  <si>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</si>
  <si>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</si>
  <si>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</si>
  <si>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</si>
  <si>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</si>
  <si>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</si>
  <si>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</si>
  <si>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</si>
  <si>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</si>
  <si>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</si>
  <si>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</si>
  <si>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</si>
  <si>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</si>
  <si>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</si>
  <si>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</si>
  <si>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</si>
  <si>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</si>
  <si>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</si>
  <si>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</si>
  <si>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</si>
  <si>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</si>
  <si>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</si>
  <si>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</si>
  <si>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</si>
  <si>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</si>
  <si>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</si>
  <si>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</si>
  <si>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</si>
  <si>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</si>
  <si>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</si>
  <si>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</si>
  <si>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</si>
  <si>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</si>
  <si>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</si>
  <si>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</si>
  <si>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</si>
  <si>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</si>
  <si>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</si>
  <si>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</si>
  <si>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</si>
  <si>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</si>
  <si>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</si>
  <si>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</si>
  <si>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</si>
  <si>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</si>
  <si>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</si>
  <si>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</si>
  <si>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</si>
  <si>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</si>
  <si>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</si>
  <si>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</si>
  <si>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</si>
  <si>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</si>
  <si>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</si>
  <si>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</si>
  <si>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</si>
  <si>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</si>
  <si>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</si>
  <si>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</si>
  <si>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</si>
  <si>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</si>
  <si>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</si>
  <si>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</si>
  <si>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</si>
  <si>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</si>
  <si>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</si>
  <si>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</si>
  <si>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</si>
  <si>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</si>
  <si>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</si>
  <si>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</si>
  <si>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</si>
  <si>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</si>
  <si>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</si>
  <si>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</si>
  <si>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</si>
  <si>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</si>
  <si>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</si>
  <si>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</si>
  <si>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</si>
  <si>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</si>
  <si>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</si>
  <si>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</si>
  <si>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</si>
  <si>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</si>
  <si>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</si>
  <si>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</si>
  <si>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</si>
  <si>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</si>
  <si>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</si>
  <si>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</si>
  <si>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</si>
  <si>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</si>
  <si>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</si>
  <si>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</si>
  <si>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</si>
  <si>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</si>
  <si>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</si>
  <si>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</si>
  <si>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</si>
  <si>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</si>
  <si>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</si>
  <si>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</si>
  <si>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</si>
  <si>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</si>
  <si>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</si>
  <si>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</si>
  <si>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</si>
  <si>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</si>
  <si>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</si>
  <si>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</si>
  <si>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</si>
  <si>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</si>
  <si>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</si>
  <si>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</si>
  <si>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</si>
  <si>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</si>
  <si>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</si>
  <si>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</si>
  <si>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</si>
  <si>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</si>
  <si>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</si>
  <si>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</si>
  <si>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</si>
  <si>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</si>
  <si>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</si>
  <si>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</si>
  <si>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</si>
  <si>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</si>
  <si>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</si>
  <si>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</si>
  <si>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</si>
  <si>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</si>
  <si>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</si>
  <si>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</si>
  <si>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</si>
  <si>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</si>
  <si>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</si>
  <si>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</si>
  <si>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</si>
  <si>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</si>
  <si>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</si>
  <si>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</si>
  <si>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</si>
  <si>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</si>
  <si>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</si>
  <si>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</si>
  <si>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</si>
  <si>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</si>
  <si>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</si>
  <si>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</si>
  <si>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</si>
  <si>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</si>
  <si>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</si>
  <si>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</si>
  <si>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</si>
  <si>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</si>
  <si>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</si>
  <si>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</si>
  <si>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</si>
  <si>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</si>
  <si>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</si>
  <si>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</si>
  <si>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</si>
  <si>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</si>
  <si>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</si>
  <si>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</si>
  <si>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</si>
  <si>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</si>
  <si>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</si>
  <si>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</si>
  <si>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</si>
  <si>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</si>
  <si>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</si>
  <si>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</si>
  <si>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</si>
  <si>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</si>
  <si>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</si>
  <si>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</si>
  <si>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</si>
  <si>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</si>
  <si>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</si>
  <si>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</si>
  <si>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</si>
  <si>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</si>
  <si>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</si>
  <si>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</si>
  <si>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</si>
  <si>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</si>
  <si>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</si>
  <si>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</si>
  <si>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</si>
  <si>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</si>
  <si>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</si>
  <si>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</si>
  <si>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</si>
  <si>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</si>
  <si>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</si>
  <si>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</si>
  <si>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</si>
  <si>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</si>
  <si>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</si>
  <si>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</si>
  <si>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</si>
  <si>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</si>
  <si>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</si>
  <si>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</si>
  <si>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</si>
  <si>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</si>
  <si>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</si>
  <si>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</si>
  <si>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</si>
  <si>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</si>
  <si>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</si>
  <si>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</si>
  <si>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</si>
  <si>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</si>
  <si>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</si>
  <si>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</si>
  <si>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</si>
  <si>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</si>
  <si>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</si>
  <si>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</si>
  <si>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</si>
  <si>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</si>
  <si>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</si>
  <si>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</si>
  <si>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</si>
  <si>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</si>
  <si>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</si>
  <si>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</si>
  <si>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</si>
  <si>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</si>
  <si>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</si>
  <si>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</si>
  <si>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</si>
  <si>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</si>
  <si>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</si>
  <si>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</si>
  <si>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</si>
  <si>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</si>
  <si>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</si>
  <si>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</si>
  <si>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</si>
  <si>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</si>
  <si>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</si>
  <si>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</si>
  <si>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</si>
  <si>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</si>
  <si>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</si>
  <si>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</si>
  <si>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</si>
  <si>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</si>
  <si>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</si>
  <si>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</si>
  <si>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</si>
  <si>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</si>
  <si>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</si>
  <si>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</si>
  <si>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</si>
  <si>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</si>
  <si>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</si>
  <si>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</si>
  <si>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</si>
  <si>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</si>
  <si>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</si>
  <si>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</si>
  <si>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</si>
  <si>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</si>
  <si>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</si>
  <si>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</si>
  <si>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</si>
  <si>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</si>
  <si>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</si>
  <si>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</si>
  <si>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</si>
  <si>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</si>
  <si>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</si>
  <si>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</si>
  <si>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</si>
  <si>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</si>
  <si>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</si>
  <si>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</si>
  <si>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</si>
  <si>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</si>
  <si>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</si>
  <si>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</si>
  <si>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</si>
  <si>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</si>
  <si>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</si>
  <si>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</si>
  <si>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</si>
  <si>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</si>
  <si>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</si>
  <si>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</si>
  <si>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</si>
  <si>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</si>
  <si>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</si>
  <si>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</si>
  <si>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</si>
  <si>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</si>
  <si>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</si>
  <si>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</si>
  <si>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</si>
  <si>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</si>
  <si>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</si>
  <si>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</si>
  <si>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</si>
  <si>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</si>
  <si>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</si>
  <si>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</si>
  <si>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</si>
  <si>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</si>
  <si>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</si>
  <si>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</si>
  <si>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</si>
  <si>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</si>
  <si>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</si>
  <si>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</si>
  <si>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</si>
  <si>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</si>
  <si>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</si>
  <si>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</si>
  <si>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</si>
  <si>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</si>
  <si>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</si>
  <si>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</si>
  <si>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</si>
  <si>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</si>
  <si>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</si>
  <si>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</si>
  <si>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</si>
  <si>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</si>
  <si>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</si>
  <si>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</si>
  <si>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</si>
  <si>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</si>
  <si>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</si>
  <si>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</si>
  <si>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</si>
  <si>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</si>
  <si>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</si>
  <si>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</si>
  <si>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</si>
  <si>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</si>
  <si>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</si>
  <si>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</si>
  <si>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</si>
  <si>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</si>
  <si>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</si>
  <si>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</si>
  <si>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</si>
  <si>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</si>
  <si>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</si>
  <si>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</si>
  <si>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</si>
  <si>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</si>
  <si>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</si>
  <si>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</si>
  <si>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</si>
  <si>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</si>
  <si>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</si>
  <si>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</si>
  <si>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</si>
  <si>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</si>
  <si>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</si>
  <si>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</si>
  <si>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</si>
  <si>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</si>
  <si>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</si>
  <si>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</si>
  <si>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</si>
  <si>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</si>
  <si>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</si>
  <si>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</si>
  <si>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</si>
  <si>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</si>
  <si>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</si>
  <si>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</si>
  <si>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</si>
  <si>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</si>
  <si>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</si>
  <si>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</si>
  <si>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</si>
  <si>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</si>
  <si>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</si>
  <si>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</si>
  <si>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</si>
  <si>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</si>
  <si>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</si>
  <si>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</si>
  <si>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</si>
  <si>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</si>
  <si>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</si>
  <si>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</si>
  <si>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</si>
  <si>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</si>
  <si>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</si>
  <si>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</si>
  <si>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</si>
  <si>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</si>
  <si>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</si>
  <si>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</si>
  <si>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</si>
  <si>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</si>
  <si>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</si>
  <si>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</si>
  <si>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</si>
  <si>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</si>
  <si>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</si>
  <si>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</si>
  <si>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</si>
  <si>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</si>
  <si>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</si>
  <si>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</si>
  <si>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</si>
  <si>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</si>
  <si>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</si>
  <si>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</si>
  <si>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</si>
  <si>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</si>
  <si>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</si>
  <si>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</si>
  <si>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</si>
  <si>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</si>
  <si>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</si>
  <si>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</si>
  <si>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</si>
  <si>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</si>
  <si>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</si>
  <si>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</si>
  <si>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</si>
  <si>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</si>
  <si>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</si>
  <si>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</si>
  <si>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</si>
  <si>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</si>
  <si>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</si>
  <si>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</si>
  <si>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</si>
  <si>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</si>
  <si>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</si>
  <si>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</si>
  <si>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</si>
  <si>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</si>
  <si>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</si>
  <si>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</si>
  <si>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</si>
  <si>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</si>
  <si>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</si>
  <si>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</si>
  <si>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</si>
  <si>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</si>
  <si>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</si>
  <si>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</si>
  <si>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</si>
  <si>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</si>
  <si>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</si>
  <si>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</si>
  <si>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</si>
  <si>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</si>
  <si>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</si>
  <si>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</si>
  <si>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</si>
  <si>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</si>
  <si>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</si>
  <si>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</si>
  <si>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</si>
  <si>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</si>
  <si>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</si>
  <si>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</si>
  <si>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</si>
  <si>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</si>
  <si>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</si>
  <si>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</si>
  <si>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</si>
  <si>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</si>
  <si>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</si>
  <si>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</si>
  <si>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</si>
  <si>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</si>
  <si>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</si>
  <si>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</si>
  <si>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</si>
  <si>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</si>
  <si>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</si>
  <si>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</si>
  <si>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</si>
  <si>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</si>
  <si>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</si>
  <si>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</si>
  <si>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</si>
  <si>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</si>
  <si>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</si>
  <si>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</si>
  <si>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</si>
  <si>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</si>
  <si>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</si>
  <si>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</si>
  <si>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</si>
  <si>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</si>
  <si>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</si>
  <si>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</si>
  <si>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</si>
  <si>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</si>
  <si>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</si>
  <si>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</si>
  <si>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</si>
  <si>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</si>
  <si>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</si>
  <si>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</si>
  <si>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</si>
  <si>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</si>
  <si>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</si>
  <si>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</si>
  <si>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</si>
  <si>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</si>
  <si>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</si>
  <si>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</si>
  <si>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</si>
  <si>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</si>
  <si>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</si>
  <si>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</si>
  <si>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</si>
  <si>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</si>
  <si>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</si>
  <si>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</si>
  <si>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</si>
  <si>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</si>
  <si>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</si>
  <si>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</si>
  <si>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</si>
  <si>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</si>
  <si>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</si>
  <si>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</si>
  <si>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</si>
  <si>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</si>
  <si>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</si>
  <si>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</si>
  <si>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</si>
  <si>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</si>
  <si>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</si>
  <si>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</si>
  <si>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</si>
  <si>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</si>
  <si>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</si>
  <si>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</si>
  <si>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</si>
  <si>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</si>
  <si>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</si>
  <si>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</si>
  <si>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</si>
  <si>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</si>
  <si>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</si>
  <si>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</si>
  <si>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</si>
  <si>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</si>
  <si>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</si>
  <si>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</si>
  <si>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</si>
  <si>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</si>
  <si>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</si>
  <si>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</si>
  <si>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</si>
  <si>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</si>
  <si>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</si>
  <si>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</si>
  <si>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</si>
  <si>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</si>
  <si>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</si>
  <si>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</si>
  <si>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</si>
  <si>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</si>
  <si>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</si>
  <si>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</si>
  <si>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</si>
  <si>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</si>
  <si>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</si>
  <si>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</si>
  <si>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</si>
  <si>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</si>
  <si>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</si>
  <si>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</si>
  <si>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</si>
  <si>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</si>
  <si>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</si>
  <si>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</si>
  <si>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</si>
  <si>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</si>
  <si>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</si>
  <si>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</si>
  <si>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</si>
  <si>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</si>
  <si>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</si>
  <si>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</si>
  <si>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</si>
  <si>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</si>
  <si>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</si>
  <si>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</si>
  <si>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</si>
  <si>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</si>
  <si>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</si>
  <si>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</si>
  <si>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</si>
  <si>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</si>
  <si>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</si>
  <si>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</si>
  <si>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</si>
  <si>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</si>
  <si>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</si>
  <si>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</si>
  <si>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</si>
  <si>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</si>
  <si>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</si>
  <si>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</si>
  <si>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</si>
  <si>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</si>
  <si>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</si>
  <si>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</si>
  <si>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</si>
  <si>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</si>
  <si>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</si>
  <si>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</si>
  <si>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</si>
  <si>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</si>
  <si>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</si>
  <si>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</si>
  <si>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</si>
  <si>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</si>
  <si>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</si>
  <si>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</si>
  <si>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</si>
  <si>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</si>
  <si>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</si>
  <si>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</si>
  <si>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</si>
  <si>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</si>
  <si>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</si>
  <si>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</si>
  <si>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</si>
  <si>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</si>
  <si>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</si>
  <si>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</si>
  <si>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</si>
  <si>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</si>
  <si>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</si>
  <si>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</si>
  <si>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</si>
  <si>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</si>
  <si>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</si>
  <si>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</si>
  <si>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</si>
  <si>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</si>
  <si>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</si>
  <si>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</si>
  <si>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</si>
  <si>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</si>
  <si>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</si>
  <si>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</si>
  <si>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</si>
  <si>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</si>
  <si>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</si>
  <si>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</si>
  <si>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</si>
  <si>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</si>
  <si>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</si>
  <si>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</si>
  <si>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</si>
  <si>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</si>
  <si>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</si>
  <si>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</si>
  <si>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</si>
  <si>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</si>
  <si>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</si>
  <si>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</si>
  <si>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</si>
  <si>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</si>
  <si>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</si>
  <si>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</si>
  <si>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</si>
  <si>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</si>
  <si>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</si>
  <si>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</si>
  <si>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</si>
  <si>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</si>
  <si>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</si>
  <si>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</si>
  <si>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</si>
  <si>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</si>
  <si>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</si>
  <si>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</si>
  <si>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</si>
  <si>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</si>
  <si>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</si>
  <si>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</si>
  <si>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</si>
  <si>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</si>
  <si>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</si>
  <si>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</si>
  <si>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</si>
  <si>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</si>
  <si>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</si>
  <si>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</si>
  <si>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</si>
  <si>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</si>
  <si>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</si>
  <si>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</si>
  <si>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</si>
  <si>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</si>
  <si>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</si>
  <si>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</si>
  <si>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</si>
  <si>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</si>
  <si>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</si>
  <si>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</si>
  <si>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</si>
  <si>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</si>
  <si>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</si>
  <si>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</si>
  <si>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</si>
  <si>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</si>
  <si>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</si>
  <si>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</si>
  <si>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</si>
  <si>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</si>
  <si>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</si>
  <si>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</si>
  <si>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</si>
  <si>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</si>
  <si>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</si>
  <si>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</si>
  <si>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</si>
  <si>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</si>
  <si>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</si>
  <si>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</si>
  <si>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</si>
  <si>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</si>
  <si>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</si>
  <si>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</si>
  <si>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</si>
  <si>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</si>
  <si>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</si>
  <si>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</si>
  <si>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</si>
  <si>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</si>
  <si>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</si>
  <si>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</si>
  <si>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</si>
  <si>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</si>
  <si>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</si>
  <si>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</si>
  <si>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</si>
  <si>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</si>
  <si>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</si>
  <si>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</si>
  <si>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</si>
  <si>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</si>
  <si>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</si>
  <si>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</si>
  <si>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</si>
  <si>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</si>
  <si>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</si>
  <si>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</si>
  <si>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</si>
  <si>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</si>
  <si>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</si>
  <si>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</si>
  <si>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</si>
  <si>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</si>
  <si>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</si>
  <si>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</si>
  <si>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</si>
  <si>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</si>
  <si>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</si>
  <si>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</si>
  <si>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</si>
  <si>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</si>
  <si>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</si>
  <si>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</si>
  <si>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</si>
  <si>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</si>
  <si>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</si>
  <si>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</si>
  <si>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</si>
  <si>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</si>
  <si>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</si>
  <si>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</si>
  <si>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</si>
  <si>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</si>
  <si>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</si>
  <si>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</si>
  <si>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</si>
  <si>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</si>
  <si>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</si>
  <si>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</si>
  <si>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</si>
  <si>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</si>
  <si>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</si>
  <si>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</si>
  <si>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</si>
  <si>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</si>
  <si>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</si>
  <si>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</si>
  <si>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</si>
  <si>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</si>
  <si>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</si>
  <si>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</si>
  <si>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</si>
  <si>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</si>
  <si>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</si>
  <si>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</si>
  <si>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</si>
  <si>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</si>
  <si>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</si>
  <si>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</si>
  <si>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</si>
  <si>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</si>
  <si>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</si>
  <si>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</si>
  <si>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</si>
  <si>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</si>
  <si>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</si>
  <si>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</si>
  <si>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</si>
  <si>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</si>
  <si>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</si>
  <si>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</si>
  <si>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</si>
  <si>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</si>
  <si>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</si>
  <si>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</si>
  <si>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</si>
  <si>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</si>
  <si>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</si>
  <si>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</si>
  <si>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</si>
  <si>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</si>
  <si>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</si>
  <si>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</si>
  <si>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</si>
  <si>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</si>
  <si>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</si>
  <si>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</si>
  <si>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</si>
  <si>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</si>
  <si>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</si>
  <si>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</si>
  <si>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</si>
  <si>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</si>
  <si>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</si>
  <si>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</si>
  <si>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</si>
  <si>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</si>
  <si>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</si>
  <si>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</si>
  <si>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</si>
  <si>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</si>
  <si>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</si>
  <si>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</si>
  <si>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</si>
  <si>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</si>
  <si>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</si>
  <si>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</si>
  <si>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</si>
  <si>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</si>
  <si>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</si>
  <si>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</si>
  <si>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</si>
  <si>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</si>
  <si>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</si>
  <si>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</si>
  <si>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</si>
  <si>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</si>
  <si>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</si>
  <si>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</si>
  <si>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</si>
  <si>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</si>
  <si>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</si>
  <si>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</si>
  <si>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</si>
  <si>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</si>
  <si>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</si>
  <si>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</si>
  <si>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</si>
  <si>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</si>
  <si>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</si>
  <si>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</si>
  <si>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</si>
  <si>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</si>
  <si>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</si>
  <si>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</si>
  <si>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</si>
  <si>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</si>
  <si>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</si>
  <si>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</si>
  <si>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</si>
  <si>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</si>
  <si>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</si>
  <si>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</si>
  <si>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</si>
  <si>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</si>
  <si>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</si>
  <si>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</si>
  <si>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</si>
  <si>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</si>
  <si>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</si>
  <si>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</si>
  <si>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</si>
  <si>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</si>
  <si>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</si>
  <si>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</si>
  <si>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</si>
  <si>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</si>
  <si>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</si>
  <si>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</si>
  <si>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</si>
  <si>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</si>
  <si>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</si>
  <si>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</si>
  <si>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</si>
  <si>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</si>
  <si>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</si>
  <si>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</si>
  <si>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</si>
  <si>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</si>
  <si>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</si>
  <si>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</si>
  <si>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</si>
  <si>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</si>
  <si>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</si>
  <si>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</si>
  <si>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</si>
  <si>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</si>
  <si>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</si>
  <si>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</si>
  <si>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</si>
  <si>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</si>
  <si>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</si>
  <si>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</si>
  <si>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</si>
  <si>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</si>
  <si>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</si>
  <si>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</si>
  <si>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</si>
  <si>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</si>
  <si>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</si>
  <si>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</si>
  <si>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</si>
  <si>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</si>
  <si>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</si>
  <si>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</si>
  <si>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</si>
  <si>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</si>
  <si>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</si>
  <si>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</si>
  <si>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</si>
  <si>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</si>
  <si>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</si>
  <si>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</si>
  <si>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</si>
  <si>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</si>
  <si>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</si>
  <si>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</si>
  <si>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</si>
  <si>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</si>
  <si>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</si>
  <si>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</si>
  <si>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</si>
  <si>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</si>
  <si>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</si>
  <si>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</si>
  <si>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</si>
  <si>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</si>
  <si>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</si>
  <si>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</si>
  <si>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</si>
  <si>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</si>
  <si>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</si>
  <si>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</si>
  <si>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</si>
  <si>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</si>
  <si>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</si>
  <si>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</si>
  <si>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</si>
  <si>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</si>
  <si>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</si>
  <si>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</si>
  <si>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</si>
  <si>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</si>
  <si>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</si>
  <si>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</si>
  <si>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</si>
  <si>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</si>
  <si>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</si>
  <si>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</si>
  <si>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</si>
  <si>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</si>
  <si>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</si>
  <si>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</si>
  <si>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</si>
  <si>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</si>
  <si>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</si>
  <si>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</si>
  <si>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</si>
  <si>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</si>
  <si>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</si>
  <si>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</si>
  <si>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</si>
  <si>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</si>
  <si>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</si>
  <si>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</si>
  <si>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</si>
  <si>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</si>
  <si>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</si>
  <si>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</si>
  <si>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</si>
  <si>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</si>
  <si>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</si>
  <si>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</si>
  <si>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</si>
  <si>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</si>
  <si>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</si>
  <si>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</si>
  <si>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</si>
  <si>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</si>
  <si>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</si>
  <si>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</si>
  <si>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</si>
  <si>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</si>
  <si>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</si>
  <si>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</si>
  <si>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</si>
  <si>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</si>
  <si>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</si>
  <si>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</si>
  <si>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</si>
  <si>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</si>
  <si>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</si>
  <si>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</si>
  <si>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</si>
  <si>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</si>
  <si>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</si>
  <si>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</si>
  <si>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</si>
  <si>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</si>
  <si>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</si>
  <si>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</si>
  <si>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</si>
  <si>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</si>
  <si>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</si>
  <si>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</si>
  <si>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</si>
  <si>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</si>
  <si>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</si>
  <si>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</si>
  <si>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</si>
  <si>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</si>
  <si>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</si>
  <si>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</si>
  <si>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</si>
  <si>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</si>
  <si>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</si>
  <si>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</si>
  <si>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</si>
  <si>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</si>
  <si>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</si>
  <si>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</si>
  <si>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</si>
  <si>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</si>
  <si>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</si>
  <si>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</si>
  <si>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</si>
  <si>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</si>
  <si>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</si>
  <si>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</si>
  <si>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</si>
  <si>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</si>
  <si>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</si>
  <si>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</si>
  <si>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</si>
  <si>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</si>
  <si>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</si>
  <si>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</si>
  <si>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</si>
  <si>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</si>
  <si>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</si>
  <si>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</si>
  <si>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</si>
  <si>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</si>
  <si>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</si>
  <si>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</si>
  <si>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</si>
  <si>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</si>
  <si>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</si>
  <si>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</si>
  <si>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</si>
  <si>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</si>
  <si>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</si>
  <si>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</si>
  <si>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</si>
  <si>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</si>
  <si>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</si>
  <si>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</si>
  <si>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</si>
  <si>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</si>
  <si>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</si>
  <si>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</si>
  <si>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</si>
  <si>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</si>
  <si>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</si>
  <si>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</si>
  <si>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</si>
  <si>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</si>
  <si>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</si>
  <si>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</si>
  <si>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</si>
  <si>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</si>
  <si>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</si>
  <si>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</si>
  <si>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</si>
  <si>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</si>
  <si>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</si>
  <si>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</si>
  <si>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</si>
  <si>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</si>
  <si>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</si>
  <si>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</si>
  <si>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</si>
  <si>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</si>
  <si>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</si>
  <si>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</si>
  <si>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</si>
  <si>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</si>
  <si>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</si>
  <si>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</si>
  <si>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</si>
  <si>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</si>
  <si>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</si>
  <si>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</si>
  <si>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</si>
  <si>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</si>
  <si>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</si>
  <si>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</si>
  <si>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</si>
  <si>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</si>
  <si>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</si>
  <si>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</si>
  <si>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</si>
  <si>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</si>
  <si>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</si>
  <si>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</si>
  <si>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</si>
  <si>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</si>
  <si>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</si>
  <si>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</si>
  <si>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</si>
  <si>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</si>
  <si>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</si>
  <si>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</si>
  <si>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</si>
  <si>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</si>
  <si>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</si>
  <si>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</si>
  <si>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</si>
  <si>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</si>
  <si>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</si>
  <si>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</si>
  <si>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</si>
  <si>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</si>
  <si>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</si>
  <si>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</si>
  <si>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</si>
  <si>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</si>
  <si>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</si>
  <si>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</si>
  <si>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</si>
  <si>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</si>
  <si>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</si>
  <si>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</si>
  <si>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</si>
  <si>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</si>
  <si>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</si>
  <si>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</si>
  <si>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</si>
  <si>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</si>
  <si>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</si>
  <si>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</si>
  <si>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</si>
  <si>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</si>
  <si>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</si>
  <si>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</si>
  <si>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</si>
  <si>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</si>
  <si>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</si>
  <si>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</si>
  <si>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</si>
  <si>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</si>
  <si>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</si>
  <si>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</si>
  <si>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</si>
  <si>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</si>
  <si>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</si>
  <si>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</si>
  <si>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</si>
  <si>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</si>
  <si>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</si>
  <si>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</si>
  <si>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</si>
  <si>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</si>
  <si>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</si>
  <si>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</si>
  <si>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</si>
  <si>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</si>
  <si>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</si>
  <si>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</si>
  <si>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</si>
  <si>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</si>
  <si>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</si>
  <si>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</si>
  <si>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</si>
  <si>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</si>
  <si>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</si>
  <si>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</si>
  <si>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</si>
  <si>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</si>
  <si>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</si>
  <si>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</si>
  <si>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</si>
  <si>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</si>
  <si>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</si>
  <si>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</si>
  <si>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</si>
  <si>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</si>
  <si>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</si>
  <si>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</si>
  <si>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</si>
  <si>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</si>
  <si>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</si>
  <si>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</si>
  <si>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</si>
  <si>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</si>
  <si>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</si>
  <si>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</si>
  <si>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</si>
  <si>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</si>
  <si>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</si>
  <si>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</si>
  <si>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</si>
  <si>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</si>
  <si>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</si>
  <si>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</si>
  <si>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</si>
  <si>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</si>
  <si>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</si>
  <si>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</si>
  <si>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</si>
  <si>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</si>
  <si>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</si>
  <si>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</si>
  <si>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</si>
  <si>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</si>
  <si>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</si>
  <si>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</si>
  <si>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</si>
  <si>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</si>
  <si>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</si>
  <si>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</si>
  <si>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</si>
  <si>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</si>
  <si>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</si>
  <si>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</si>
  <si>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</si>
  <si>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</si>
  <si>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</si>
  <si>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</si>
  <si>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</si>
  <si>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</si>
  <si>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</si>
  <si>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</si>
  <si>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</si>
  <si>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</si>
  <si>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</si>
  <si>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</si>
  <si>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</si>
  <si>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</si>
  <si>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</si>
  <si>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</si>
  <si>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</si>
  <si>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</si>
  <si>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</si>
  <si>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</si>
  <si>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</si>
  <si>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</si>
  <si>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</si>
  <si>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</si>
  <si>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</si>
  <si>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</si>
  <si>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</si>
  <si>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</si>
  <si>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</si>
  <si>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</si>
  <si>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</si>
  <si>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</si>
  <si>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</si>
  <si>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</si>
  <si>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</si>
  <si>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</si>
  <si>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</si>
  <si>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</si>
  <si>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</si>
  <si>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</si>
  <si>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</si>
  <si>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</si>
  <si>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</si>
  <si>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</si>
  <si>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</si>
  <si>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</si>
  <si>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</si>
  <si>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</si>
  <si>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</si>
  <si>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</si>
  <si>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</si>
  <si>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</si>
  <si>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</si>
  <si>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</si>
  <si>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</si>
  <si>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</si>
  <si>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</si>
  <si>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</si>
  <si>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</si>
  <si>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</si>
  <si>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</si>
  <si>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</si>
  <si>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</si>
  <si>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</si>
  <si>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</si>
  <si>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</si>
  <si>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</si>
  <si>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</si>
  <si>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</si>
  <si>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</si>
  <si>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</si>
  <si>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</si>
  <si>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</si>
  <si>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</si>
  <si>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</si>
  <si>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</si>
  <si>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</si>
  <si>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</si>
  <si>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</si>
  <si>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</si>
  <si>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</si>
  <si>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</si>
  <si>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</si>
  <si>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</si>
  <si>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</si>
  <si>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</si>
  <si>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</si>
  <si>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</si>
  <si>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</si>
  <si>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</si>
  <si>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</si>
  <si>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</si>
  <si>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</si>
  <si>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</si>
  <si>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</si>
  <si>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</si>
  <si>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</si>
  <si>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</si>
  <si>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</si>
  <si>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</si>
  <si>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</si>
  <si>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</si>
  <si>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</si>
  <si>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</si>
  <si>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</si>
  <si>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</si>
  <si>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</si>
  <si>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</si>
  <si>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</si>
  <si>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</si>
  <si>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</si>
  <si>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</si>
  <si>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</si>
  <si>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</si>
  <si>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</si>
  <si>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</si>
  <si>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</si>
  <si>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</si>
  <si>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</si>
  <si>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</si>
  <si>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</si>
  <si>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</si>
  <si>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</si>
  <si>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</si>
  <si>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</si>
  <si>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</si>
  <si>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</si>
  <si>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</si>
  <si>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</si>
  <si>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</si>
  <si>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</si>
  <si>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</si>
  <si>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</si>
  <si>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</si>
  <si>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</si>
  <si>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</si>
  <si>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</si>
  <si>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</si>
  <si>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</si>
  <si>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</si>
  <si>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</si>
  <si>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</si>
  <si>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</si>
  <si>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</si>
  <si>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</si>
  <si>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</si>
  <si>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</si>
  <si>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</si>
  <si>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</si>
  <si>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</si>
  <si>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</si>
  <si>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</si>
  <si>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</si>
  <si>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</si>
  <si>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</si>
  <si>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</si>
  <si>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</si>
  <si>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</si>
  <si>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</si>
  <si>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</si>
  <si>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</si>
  <si>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</si>
  <si>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</si>
  <si>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</si>
  <si>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</si>
  <si>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</si>
  <si>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</si>
  <si>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</si>
  <si>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</si>
  <si>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</si>
  <si>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</si>
  <si>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</si>
  <si>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</si>
  <si>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</si>
  <si>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</si>
  <si>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</si>
  <si>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</si>
  <si>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</si>
  <si>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</si>
  <si>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</si>
  <si>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</si>
  <si>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</si>
  <si>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</si>
  <si>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</si>
  <si>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</si>
  <si>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</si>
  <si>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</si>
  <si>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</si>
  <si>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</si>
  <si>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</si>
  <si>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</si>
  <si>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</si>
  <si>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</si>
  <si>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</si>
  <si>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</si>
  <si>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</si>
  <si>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</si>
  <si>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</si>
  <si>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</si>
  <si>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</si>
  <si>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</si>
  <si>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</si>
  <si>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</si>
  <si>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</si>
  <si>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</si>
  <si>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</si>
  <si>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</si>
  <si>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</si>
  <si>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</si>
  <si>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</si>
  <si>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</si>
  <si>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</si>
  <si>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</si>
  <si>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</si>
  <si>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</si>
  <si>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</si>
  <si>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</si>
  <si>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</si>
  <si>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</si>
  <si>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</si>
  <si>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</si>
  <si>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</si>
  <si>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</si>
  <si>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</si>
  <si>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</si>
  <si>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</si>
  <si>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</si>
  <si>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</si>
  <si>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</si>
  <si>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</si>
  <si>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</si>
  <si>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</si>
  <si>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</si>
  <si>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</si>
  <si>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</si>
  <si>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</si>
  <si>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</si>
  <si>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</si>
  <si>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</si>
  <si>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</si>
  <si>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</si>
  <si>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</si>
  <si>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</si>
  <si>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</si>
  <si>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</si>
  <si>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</si>
  <si>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</si>
  <si>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</si>
  <si>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</si>
  <si>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</si>
  <si>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</si>
  <si>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</si>
  <si>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</si>
  <si>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</si>
  <si>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</si>
  <si>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</si>
  <si>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</si>
  <si>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</si>
  <si>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</si>
  <si>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</si>
  <si>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</si>
  <si>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</si>
  <si>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</si>
  <si>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</si>
  <si>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</si>
  <si>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</si>
  <si>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</si>
  <si>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</si>
  <si>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</si>
  <si>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</si>
  <si>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</si>
  <si>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</si>
  <si>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</si>
  <si>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</si>
  <si>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</si>
  <si>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</si>
  <si>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</si>
  <si>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</si>
  <si>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</si>
  <si>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</si>
  <si>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</si>
  <si>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</si>
  <si>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</si>
  <si>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</si>
  <si>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</si>
  <si>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</si>
  <si>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</si>
  <si>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</si>
  <si>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</si>
  <si>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</si>
  <si>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</si>
  <si>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</si>
  <si>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</si>
  <si>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</si>
  <si>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</si>
  <si>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</si>
  <si>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</si>
  <si>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</si>
  <si>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</si>
  <si>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</si>
  <si>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</si>
  <si>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</si>
  <si>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</si>
  <si>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</si>
  <si>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</si>
  <si>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</si>
  <si>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</si>
  <si>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</si>
  <si>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</si>
  <si>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</si>
  <si>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</si>
  <si>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</si>
  <si>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</si>
  <si>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</si>
  <si>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</si>
  <si>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</si>
  <si>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</si>
  <si>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</si>
  <si>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</si>
  <si>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</si>
  <si>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</si>
  <si>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</si>
  <si>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</si>
  <si>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</si>
  <si>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</si>
  <si>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</si>
  <si>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</si>
  <si>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</si>
  <si>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</si>
  <si>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</si>
  <si>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</si>
  <si>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</si>
  <si>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</si>
  <si>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</si>
  <si>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</si>
  <si>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</si>
  <si>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</si>
  <si>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</si>
  <si>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</si>
  <si>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</si>
  <si>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</si>
  <si>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</si>
  <si>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</si>
  <si>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</si>
  <si>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</si>
  <si>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</si>
  <si>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</si>
  <si>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</si>
  <si>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</si>
  <si>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</si>
  <si>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</si>
  <si>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</si>
  <si>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</si>
  <si>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</si>
  <si>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</si>
  <si>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</si>
  <si>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</si>
  <si>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</si>
  <si>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</si>
  <si>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</si>
  <si>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</si>
  <si>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</si>
  <si>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</si>
  <si>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</si>
  <si>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</si>
  <si>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</si>
  <si>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</si>
  <si>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</si>
  <si>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</si>
  <si>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</si>
  <si>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</si>
  <si>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</si>
  <si>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</si>
  <si>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</si>
  <si>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</si>
  <si>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</si>
  <si>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</si>
  <si>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</si>
  <si>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</si>
  <si>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</si>
  <si>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</si>
  <si>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</si>
  <si>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</si>
  <si>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</si>
  <si>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</si>
  <si>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</si>
  <si>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</si>
  <si>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</si>
  <si>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</si>
  <si>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</si>
  <si>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</si>
  <si>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</si>
  <si>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</si>
  <si>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</si>
  <si>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</si>
  <si>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</si>
  <si>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</si>
  <si>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</si>
  <si>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</si>
  <si>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</si>
  <si>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</si>
  <si>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</si>
  <si>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</si>
  <si>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</si>
  <si>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</si>
  <si>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</si>
  <si>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</si>
  <si>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</si>
  <si>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</si>
  <si>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</si>
  <si>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</si>
  <si>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</si>
  <si>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</si>
  <si>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</si>
  <si>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</si>
  <si>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</si>
  <si>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</si>
  <si>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</si>
  <si>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</si>
  <si>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</si>
  <si>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</si>
  <si>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</si>
  <si>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</si>
  <si>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</si>
  <si>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</si>
  <si>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</si>
  <si>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</si>
  <si>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</si>
  <si>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</si>
  <si>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</si>
  <si>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</si>
  <si>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</si>
  <si>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</si>
  <si>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</si>
  <si>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</si>
  <si>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</si>
  <si>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</si>
  <si>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</si>
  <si>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</si>
  <si>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</si>
  <si>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</si>
  <si>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</si>
  <si>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</si>
  <si>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</si>
  <si>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</si>
  <si>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</si>
  <si>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</si>
  <si>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</si>
  <si>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</si>
  <si>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</si>
  <si>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</si>
  <si>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</si>
  <si>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</si>
  <si>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</si>
  <si>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</si>
  <si>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</si>
  <si>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</si>
  <si>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</si>
  <si>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</si>
  <si>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</si>
  <si>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</si>
  <si>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</si>
  <si>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</si>
  <si>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</si>
  <si>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</si>
  <si>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</si>
  <si>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</si>
  <si>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</si>
  <si>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</si>
  <si>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</si>
  <si>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</si>
  <si>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</si>
  <si>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</si>
  <si>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</si>
  <si>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</si>
  <si>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</si>
  <si>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</si>
  <si>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</si>
  <si>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</si>
  <si>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</si>
  <si>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</si>
  <si>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</si>
  <si>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</si>
  <si>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</si>
  <si>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</si>
  <si>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</si>
  <si>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</si>
  <si>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</si>
  <si>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</si>
  <si>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</si>
  <si>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</si>
  <si>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</si>
  <si>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</si>
  <si>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</si>
  <si>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</si>
  <si>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</si>
  <si>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</si>
  <si>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</si>
  <si>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</si>
  <si>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</si>
  <si>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</si>
  <si>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</si>
  <si>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</si>
  <si>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</si>
  <si>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</si>
  <si>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</si>
  <si>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</si>
  <si>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</si>
  <si>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</si>
  <si>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</si>
  <si>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</si>
  <si>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</si>
  <si>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</si>
  <si>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</si>
  <si>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</si>
  <si>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</si>
  <si>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</si>
  <si>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</si>
  <si>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</si>
  <si>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</si>
  <si>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</si>
  <si>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</si>
  <si>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</si>
  <si>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</si>
  <si>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</si>
  <si>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</si>
  <si>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</si>
  <si>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</si>
  <si>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</si>
  <si>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</si>
  <si>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</si>
  <si>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</si>
  <si>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</si>
  <si>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</si>
  <si>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</si>
  <si>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</si>
  <si>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</si>
  <si>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</si>
  <si>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</si>
  <si>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</si>
  <si>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</si>
  <si>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</si>
  <si>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</si>
  <si>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</si>
  <si>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</si>
  <si>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</si>
  <si>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</si>
  <si>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</si>
  <si>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</si>
  <si>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</si>
  <si>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</si>
  <si>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</si>
  <si>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</si>
  <si>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</si>
  <si>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</si>
  <si>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</si>
  <si>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</si>
  <si>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</si>
  <si>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</si>
  <si>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</si>
  <si>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</si>
  <si>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</si>
  <si>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</si>
  <si>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</si>
  <si>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</si>
  <si>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</si>
  <si>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</si>
  <si>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</si>
  <si>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</si>
  <si>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</si>
  <si>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</si>
  <si>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</si>
  <si>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</si>
  <si>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</si>
  <si>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</si>
  <si>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</si>
  <si>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</si>
  <si>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</si>
  <si>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</si>
  <si>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</si>
  <si>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</si>
  <si>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</si>
  <si>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</si>
  <si>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</si>
  <si>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</si>
  <si>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</si>
  <si>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</si>
  <si>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</si>
  <si>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</si>
  <si>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</si>
  <si>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</si>
  <si>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</si>
  <si>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</si>
  <si>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</si>
  <si>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</si>
  <si>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</si>
  <si>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</si>
  <si>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</si>
  <si>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</si>
  <si>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</si>
  <si>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</si>
  <si>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</si>
  <si>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</si>
  <si>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</si>
  <si>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</si>
  <si>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</si>
  <si>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</si>
  <si>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</si>
  <si>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</si>
  <si>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</si>
  <si>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</si>
  <si>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</si>
  <si>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</si>
  <si>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</si>
  <si>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</si>
  <si>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</si>
  <si>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</si>
  <si>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</si>
  <si>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</si>
  <si>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</si>
  <si>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</si>
  <si>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</si>
  <si>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</si>
  <si>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</si>
  <si>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</si>
  <si>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</si>
  <si>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</si>
  <si>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</si>
  <si>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</si>
  <si>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</si>
  <si>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</si>
  <si>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</si>
  <si>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</si>
  <si>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</si>
  <si>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</si>
  <si>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</si>
  <si>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</si>
  <si>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</si>
  <si>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</si>
  <si>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</si>
  <si>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</si>
  <si>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</si>
  <si>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</si>
  <si>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</si>
  <si>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</si>
  <si>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</si>
  <si>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</si>
  <si>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</si>
  <si>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</si>
  <si>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</si>
  <si>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</si>
  <si>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</si>
  <si>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</si>
  <si>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</si>
  <si>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</si>
  <si>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</si>
  <si>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</si>
  <si>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</si>
  <si>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</si>
  <si>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</si>
  <si>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</si>
  <si>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</si>
  <si>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</si>
  <si>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</si>
  <si>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</si>
  <si>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</si>
  <si>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</si>
  <si>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</si>
  <si>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</si>
  <si>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</si>
  <si>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</si>
  <si>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</si>
  <si>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</si>
  <si>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</si>
  <si>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</si>
  <si>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</si>
  <si>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</si>
  <si>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</si>
  <si>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</si>
  <si>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</si>
  <si>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</si>
  <si>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</si>
  <si>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</si>
  <si>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</si>
  <si>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</si>
  <si>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</si>
  <si>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</si>
  <si>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</si>
  <si>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</si>
  <si>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</si>
  <si>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</si>
  <si>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</si>
  <si>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</si>
  <si>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</si>
  <si>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</si>
  <si>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</si>
  <si>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</si>
  <si>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</si>
  <si>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</si>
  <si>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</si>
  <si>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</si>
  <si>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</si>
  <si>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</si>
  <si>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</si>
  <si>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</si>
  <si>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</si>
  <si>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</si>
  <si>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</si>
  <si>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</si>
  <si>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</si>
  <si>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</si>
  <si>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</si>
  <si>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</si>
  <si>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</si>
  <si>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</si>
  <si>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</si>
  <si>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</si>
  <si>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</si>
  <si>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</si>
  <si>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</si>
  <si>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</si>
  <si>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</si>
  <si>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</si>
  <si>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</si>
  <si>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</si>
  <si>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</si>
  <si>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</si>
  <si>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</si>
  <si>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</si>
  <si>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</si>
  <si>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</si>
  <si>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</si>
  <si>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</si>
  <si>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</si>
  <si>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</si>
  <si>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</si>
  <si>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</si>
  <si>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</si>
  <si>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</si>
  <si>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</si>
  <si>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</si>
  <si>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</si>
  <si>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</si>
  <si>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</si>
  <si>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</si>
  <si>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</si>
  <si>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</si>
  <si>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</si>
  <si>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</si>
  <si>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</si>
  <si>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</si>
  <si>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</si>
  <si>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</si>
  <si>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</si>
  <si>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</si>
  <si>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</si>
  <si>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</si>
  <si>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sum of file size</t>
  </si>
  <si>
    <t>2022-08-09T13:46:37Z</t>
  </si>
  <si>
    <t>5b65712d565c1551340998102d418ceccb35db8dbfb45f9041c4cae483d8717b</t>
  </si>
  <si>
    <t>TxServAgrPropose</t>
  </si>
  <si>
    <t>2022-08-09T13:46:39Z</t>
  </si>
  <si>
    <t>TxServAgrCommit</t>
  </si>
  <si>
    <t>2022-08-09T13:46:40Z</t>
  </si>
  <si>
    <t>2022-08-09T13:46:41Z</t>
  </si>
  <si>
    <t>2022-08-09T13:46:42Z</t>
  </si>
  <si>
    <t>2022-08-09T13:46:43Z</t>
  </si>
  <si>
    <t>2022-08-09T13:46:44Z</t>
  </si>
  <si>
    <t>2022-08-09T13:46:45Z</t>
  </si>
  <si>
    <t>2022-08-09T13:46:46Z</t>
  </si>
  <si>
    <t>2022-08-09T13:46:47Z</t>
  </si>
  <si>
    <t>2022-08-09T13:46:48Z</t>
  </si>
  <si>
    <t>2022-08-09T13:46:49Z</t>
  </si>
  <si>
    <t>2022-08-09T13:46:50Z</t>
  </si>
  <si>
    <t>2022-08-09T13:46:51Z</t>
  </si>
  <si>
    <t>2022-08-09T13:46:52Z</t>
  </si>
  <si>
    <t>2022-08-09T13:46:53Z</t>
  </si>
  <si>
    <t>2022-08-09T13:46:54Z</t>
  </si>
  <si>
    <t>2022-08-09T13:46:55Z</t>
  </si>
  <si>
    <t>2022-08-09T13:46:56Z</t>
  </si>
  <si>
    <t>2022-08-09T13:46:57Z</t>
  </si>
  <si>
    <t>2022-08-09T13:46:58Z</t>
  </si>
  <si>
    <t>2022-08-09T13:46:59Z</t>
  </si>
  <si>
    <t>2022-08-09T13:47:00Z</t>
  </si>
  <si>
    <t>2022-08-09T13:47:01Z</t>
  </si>
  <si>
    <t>2022-08-09T13:47:02Z</t>
  </si>
  <si>
    <t>2022-08-09T13:47:03Z</t>
  </si>
  <si>
    <t>2022-08-09T13:47:04Z</t>
  </si>
  <si>
    <t>2022-08-09T13:47:05Z</t>
  </si>
  <si>
    <t>2022-08-09T13:47:06Z</t>
  </si>
  <si>
    <t>2022-08-09T13:47:07Z</t>
  </si>
  <si>
    <t>2022-08-09T13:47:08Z</t>
  </si>
  <si>
    <t>2022-08-09T13:47:09Z</t>
  </si>
  <si>
    <t>2022-08-09T13:47:10Z</t>
  </si>
  <si>
    <t>2022-08-09T13:47:11Z</t>
  </si>
  <si>
    <t>2022-08-09T13:47:12Z</t>
  </si>
  <si>
    <t>2022-08-09T13:47:13Z</t>
  </si>
  <si>
    <t>2022-08-09T13:47:14Z</t>
  </si>
  <si>
    <t>2022-08-09T13:47:15Z</t>
  </si>
  <si>
    <t>2022-08-09T13:47:16Z</t>
  </si>
  <si>
    <t>2022-08-09T13:47:17Z</t>
  </si>
  <si>
    <t>2022-08-09T13:47:18Z</t>
  </si>
  <si>
    <t>2022-08-09T13:47:19Z</t>
  </si>
  <si>
    <t>2022-08-09T13:47:20Z</t>
  </si>
  <si>
    <t>2022-08-09T13:47:21Z</t>
  </si>
  <si>
    <t>2022-08-09T13:47:22Z</t>
  </si>
  <si>
    <t>2022-08-09T13:47:23Z</t>
  </si>
  <si>
    <t>2022-08-09T13:47:24Z</t>
  </si>
  <si>
    <t>2022-08-09T13:47:25Z</t>
  </si>
  <si>
    <t>2022-08-09T13:47:26Z</t>
  </si>
  <si>
    <t>2022-08-09T13:47:27Z</t>
  </si>
  <si>
    <t>2022-08-09T13:47:28Z</t>
  </si>
  <si>
    <t>2022-08-09T13:47:29Z</t>
  </si>
  <si>
    <t>2022-08-09T13:47:30Z</t>
  </si>
  <si>
    <t>2022-08-09T13:47:31Z</t>
  </si>
  <si>
    <t>2022-08-09T13:47:32Z</t>
  </si>
  <si>
    <t>2022-08-09T13:47:33Z</t>
  </si>
  <si>
    <t>2022-08-09T13:47:34Z</t>
  </si>
  <si>
    <t>2022-08-09T13:47:35Z</t>
  </si>
  <si>
    <t>2022-08-09T13:47:36Z</t>
  </si>
  <si>
    <t>2022-08-09T13:47:37Z</t>
  </si>
  <si>
    <t>2022-08-09T13:47:38Z</t>
  </si>
  <si>
    <t>2022-08-09T13:47:39Z</t>
  </si>
  <si>
    <t>2022-08-09T13:47:40Z</t>
  </si>
  <si>
    <t>2022-08-09T13:47:41Z</t>
  </si>
  <si>
    <t>2022-08-09T13:47:42Z</t>
  </si>
  <si>
    <t>2022-08-09T13:47:43Z</t>
  </si>
  <si>
    <t>2022-08-09T13:47:44Z</t>
  </si>
  <si>
    <t>2022-08-09T13:47:45Z</t>
  </si>
  <si>
    <t>2022-08-09T13:47:46Z</t>
  </si>
  <si>
    <t>2022-08-09T13:47:47Z</t>
  </si>
  <si>
    <t>2022-08-09T13:47:48Z</t>
  </si>
  <si>
    <t>2022-08-09T13:47:49Z</t>
  </si>
  <si>
    <t>2022-08-09T13:47:50Z</t>
  </si>
  <si>
    <t>2022-08-09T13:47:51Z</t>
  </si>
  <si>
    <t>2022-08-09T13:47:52Z</t>
  </si>
  <si>
    <t>2022-08-09T13:47:53Z</t>
  </si>
  <si>
    <t>2022-08-09T13:47:54Z</t>
  </si>
  <si>
    <t>2022-08-09T13:47:55Z</t>
  </si>
  <si>
    <t>2022-08-09T13:47:56Z</t>
  </si>
  <si>
    <t>2022-08-09T13:47:57Z</t>
  </si>
  <si>
    <t>2022-08-09T13:47:58Z</t>
  </si>
  <si>
    <t/>
  </si>
  <si>
    <t>2022-08-09T13:48:59Z</t>
  </si>
  <si>
    <t>a9f5c1bee3478ce34e952d63269c20b56f0399a38436326c360a773bfaa1f3fc</t>
  </si>
  <si>
    <t>2022-08-09T13:49:02Z</t>
  </si>
  <si>
    <t>2022-08-09T13:49:03Z</t>
  </si>
  <si>
    <t>2022-08-09T13:49:04Z</t>
  </si>
  <si>
    <t>2022-08-09T13:49:05Z</t>
  </si>
  <si>
    <t>2022-08-09T13:49:06Z</t>
  </si>
  <si>
    <t>2022-08-09T13:49:07Z</t>
  </si>
  <si>
    <t>2022-08-09T13:49:08Z</t>
  </si>
  <si>
    <t>2022-08-09T13:49:09Z</t>
  </si>
  <si>
    <t>2022-08-09T13:49:10Z</t>
  </si>
  <si>
    <t>2022-08-09T13:49:11Z</t>
  </si>
  <si>
    <t>2022-08-09T13:49:12Z</t>
  </si>
  <si>
    <t>2022-08-09T13:49:13Z</t>
  </si>
  <si>
    <t>2022-08-09T13:49:14Z</t>
  </si>
  <si>
    <t>2022-08-09T13:49:15Z</t>
  </si>
  <si>
    <t>2022-08-09T13:49:16Z</t>
  </si>
  <si>
    <t>2022-08-09T13:49:17Z</t>
  </si>
  <si>
    <t>2022-08-09T13:49:18Z</t>
  </si>
  <si>
    <t>2022-08-09T13:49:19Z</t>
  </si>
  <si>
    <t>2022-08-09T13:49:20Z</t>
  </si>
  <si>
    <t>2022-08-09T13:49:21Z</t>
  </si>
  <si>
    <t>2022-08-09T13:49:22Z</t>
  </si>
  <si>
    <t>2022-08-09T13:49:23Z</t>
  </si>
  <si>
    <t>2022-08-09T13:49:24Z</t>
  </si>
  <si>
    <t>2022-08-09T13:49:25Z</t>
  </si>
  <si>
    <t>2022-08-09T13:49:26Z</t>
  </si>
  <si>
    <t>2022-08-09T13:49:27Z</t>
  </si>
  <si>
    <t>2022-08-09T13:49:28Z</t>
  </si>
  <si>
    <t>2022-08-09T13:49:29Z</t>
  </si>
  <si>
    <t>2022-08-09T13:49:30Z</t>
  </si>
  <si>
    <t>2022-08-09T13:49:31Z</t>
  </si>
  <si>
    <t>2022-08-09T13:49:32Z</t>
  </si>
  <si>
    <t>2022-08-09T13:49:33Z</t>
  </si>
  <si>
    <t>2022-08-09T13:49:34Z</t>
  </si>
  <si>
    <t>2022-08-09T13:49:35Z</t>
  </si>
  <si>
    <t>2022-08-09T13:49:36Z</t>
  </si>
  <si>
    <t>2022-08-09T13:49:37Z</t>
  </si>
  <si>
    <t>2022-08-09T13:49:38Z</t>
  </si>
  <si>
    <t>2022-08-09T13:49:39Z</t>
  </si>
  <si>
    <t>2022-08-09T13:49:40Z</t>
  </si>
  <si>
    <t>2022-08-09T13:51:02Z</t>
  </si>
  <si>
    <t>d3fe826ba070628de5f8d3b59589598ad6da3bb6d19c2966afe0ca177b953bd9</t>
  </si>
  <si>
    <t>TxStoragePayment</t>
  </si>
  <si>
    <t>2022-08-09T13:51:05Z</t>
  </si>
  <si>
    <t>2022-08-09T13:52:50Z</t>
  </si>
  <si>
    <t>330eacd7988cccb36083800649dd544bfb5ac18e9c5ff34236d65fa21b646271</t>
  </si>
  <si>
    <t>2022-08-09T13:52:53Z</t>
  </si>
  <si>
    <t>TxSync</t>
  </si>
  <si>
    <t>8000</t>
  </si>
  <si>
    <t>2022-08-09T14:17:07Z</t>
  </si>
  <si>
    <t>8730</t>
  </si>
  <si>
    <t>2022-08-09T14:22:44Z</t>
  </si>
  <si>
    <t>6ac4fe1cfa973c3b8c4590450b4a9ac16f49ff3322508a8a9ac43ccc8cede747</t>
  </si>
  <si>
    <t>2022-08-09T14:22:46Z</t>
  </si>
  <si>
    <t>2022-08-09T14:29:54Z</t>
  </si>
  <si>
    <t>2091d7c6ad325e58260db022132826c71fc9e256d8f85d1943789ed37ac10729</t>
  </si>
  <si>
    <t>2022-08-09T14:29:57Z</t>
  </si>
  <si>
    <t>2022-08-09T14:37:36Z</t>
  </si>
  <si>
    <t>6358b0c5e14750b2dc7a0e513cf5a5e4474345e4b9d9f4ec6e03891f4e32c9eb</t>
  </si>
  <si>
    <t>2022-08-09T14:37:39Z</t>
  </si>
  <si>
    <t>2022-08-09T14:45:53Z</t>
  </si>
  <si>
    <t>06f1aaca7f78d1c7e9f5cdc4223964e217a101cffa7cf12fc22fd6c0a57dfc07</t>
  </si>
  <si>
    <t>2022-08-09T14:45:56Z</t>
  </si>
  <si>
    <t>2022-08-09T14:54:48Z</t>
  </si>
  <si>
    <t>b5850da645c53a577bd32eab8e3acdc3bb7f943be2a0aee1e9ea784aa9b8a3cd</t>
  </si>
  <si>
    <t>2022-08-09T14:54:51Z</t>
  </si>
  <si>
    <t>7962</t>
  </si>
  <si>
    <t>2022-08-09T15:49:03Z</t>
  </si>
  <si>
    <t>2022-08-09T16:00:28Z</t>
  </si>
  <si>
    <t>0fb26100a015b1eb3b92a8e1ba422520eea0b6e8723f77dbe470b60c22c84cf6</t>
  </si>
  <si>
    <t>2022-08-09T16:00:31Z</t>
  </si>
  <si>
    <t>2022-08-09T16:14:06Z</t>
  </si>
  <si>
    <t>403186b593d6c28e8951c66b0b42ed66959e336609004ee03b8a13fb7b1f44e7</t>
  </si>
  <si>
    <t>2022-08-09T16:14:09Z</t>
  </si>
  <si>
    <t>2022-08-09T16:28:34Z</t>
  </si>
  <si>
    <t>5086f42148a80bcdb51f7b2398fcd4d4923674e50eed66b463bd96519dfcdd4f</t>
  </si>
  <si>
    <t>2022-08-09T16:28:37Z</t>
  </si>
  <si>
    <t>2022-08-09T16:43:43Z</t>
  </si>
  <si>
    <t>69a608d22c6aa465457b47ce6a33840fe6004a25e4c108d1f4e205901f550846</t>
  </si>
  <si>
    <t>2022-08-09T16:43:46Z</t>
  </si>
  <si>
    <t>2022-08-09T16:59:30Z</t>
  </si>
  <si>
    <t>1fe699efd40df6d635bda6b04c447db6495cbb91056af28dde24b03bb27146ab</t>
  </si>
  <si>
    <t>2022-08-09T16:59:33Z</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</si>
</sst>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6" min="6" width="10"/>
    <col customWidth="true" max="703" min="7" width="25"/>
  </cols>
  <sheetData>
    <row r="1" ht="30" customHeight="true">
      <c r="A1" s="1" t="s">
        <v>0</v>
      </c>
      <c r="B1" s="1" t="s">
        <v>1</v>
      </c>
      <c r="C1" s="1" t="s">
        <v>37</v>
      </c>
      <c r="D1" s="1" t="s">
        <v>95</v>
      </c>
      <c r="E1" s="1" t="s">
        <v>8128</v>
      </c>
      <c r="F1" s="1" t="s">
        <v>96</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4128</v>
      </c>
      <c r="B2" t="s">
        <v>2</v>
      </c>
      <c r="C2" t="s">
        <v>38</v>
      </c>
      <c r="D2">
        <v>1</v>
      </c>
      <c r="E2" t="s">
        <v>85</v>
      </c>
      <c r="F2">
        <v>1</v>
      </c>
    </row>
    <row r="3">
      <c r="A3" t="s">
        <v>4129</v>
      </c>
      <c r="B3" t="s">
        <v>3</v>
      </c>
      <c r="C3" t="s">
        <v>39</v>
      </c>
      <c r="D3">
        <v>10</v>
      </c>
      <c r="E3" t="s">
        <v>47</v>
      </c>
      <c r="F3">
        <v>1</v>
      </c>
    </row>
    <row r="4">
      <c r="A4" t="s">
        <v>4130</v>
      </c>
      <c r="B4" t="s">
        <v>4</v>
      </c>
      <c r="C4" t="s">
        <v>40</v>
      </c>
      <c r="D4">
        <v>1</v>
      </c>
      <c r="E4" t="s">
        <v>84</v>
      </c>
      <c r="F4">
        <v>1</v>
      </c>
    </row>
    <row r="5">
      <c r="A5" t="s">
        <v>4131</v>
      </c>
      <c r="B5" t="s">
        <v>5</v>
      </c>
      <c r="C5" t="s">
        <v>41</v>
      </c>
      <c r="D5">
        <v>1</v>
      </c>
      <c r="E5" t="s">
        <v>52</v>
      </c>
      <c r="F5">
        <v>1</v>
      </c>
    </row>
    <row r="6">
      <c r="A6" t="s">
        <v>4132</v>
      </c>
      <c r="B6" t="s">
        <v>6</v>
      </c>
      <c r="C6" t="s">
        <v>42</v>
      </c>
      <c r="D6">
        <v>1</v>
      </c>
      <c r="E6" t="s">
        <v>74</v>
      </c>
      <c r="F6">
        <v>1</v>
      </c>
    </row>
    <row r="7">
      <c r="A7" t="s">
        <v>4133</v>
      </c>
      <c r="B7" t="s">
        <v>7</v>
      </c>
      <c r="C7" t="s">
        <v>43</v>
      </c>
      <c r="D7">
        <v>1</v>
      </c>
      <c r="E7" t="s">
        <v>39</v>
      </c>
      <c r="F7">
        <v>1</v>
      </c>
    </row>
    <row r="8">
      <c r="A8" t="s">
        <v>4134</v>
      </c>
      <c r="B8" t="s">
        <v>8</v>
      </c>
      <c r="C8" t="s">
        <v>44</v>
      </c>
      <c r="D8">
        <v>1</v>
      </c>
      <c r="E8" t="s">
        <v>81</v>
      </c>
      <c r="F8">
        <v>1</v>
      </c>
    </row>
    <row r="9">
      <c r="A9" t="s">
        <v>4135</v>
      </c>
      <c r="B9" t="s">
        <v>4</v>
      </c>
      <c r="C9" t="s">
        <v>45</v>
      </c>
      <c r="D9">
        <v>1</v>
      </c>
      <c r="E9" t="s">
        <v>73</v>
      </c>
      <c r="F9">
        <v>1</v>
      </c>
    </row>
    <row r="10">
      <c r="A10" t="s">
        <v>4136</v>
      </c>
      <c r="B10" t="s">
        <v>4</v>
      </c>
      <c r="C10" t="s">
        <v>45</v>
      </c>
      <c r="D10">
        <v>1</v>
      </c>
      <c r="E10" t="s">
        <v>77</v>
      </c>
      <c r="F10">
        <v>1</v>
      </c>
    </row>
    <row r="11">
      <c r="A11" t="s">
        <v>4137</v>
      </c>
      <c r="B11" t="s">
        <v>9</v>
      </c>
      <c r="C11" t="s">
        <v>46</v>
      </c>
      <c r="D11">
        <v>14</v>
      </c>
      <c r="E11" t="s">
        <v>46</v>
      </c>
      <c r="F11">
        <v>1</v>
      </c>
    </row>
    <row r="12">
      <c r="A12" t="s">
        <v>4138</v>
      </c>
      <c r="B12" t="s">
        <v>10</v>
      </c>
      <c r="C12" t="s">
        <v>47</v>
      </c>
      <c r="D12">
        <v>11</v>
      </c>
      <c r="E12" t="s">
        <v>49</v>
      </c>
      <c r="F12">
        <v>1</v>
      </c>
    </row>
    <row r="13">
      <c r="A13" t="s">
        <v>4139</v>
      </c>
      <c r="B13" t="s">
        <v>11</v>
      </c>
      <c r="C13" t="s">
        <v>48</v>
      </c>
      <c r="D13">
        <v>1</v>
      </c>
      <c r="E13" t="s">
        <v>53</v>
      </c>
      <c r="F13">
        <v>1</v>
      </c>
    </row>
    <row r="14">
      <c r="A14" t="s">
        <v>4140</v>
      </c>
      <c r="B14" t="s">
        <v>9</v>
      </c>
      <c r="C14" t="s">
        <v>49</v>
      </c>
      <c r="D14">
        <v>1</v>
      </c>
      <c r="E14" t="s">
        <v>41</v>
      </c>
      <c r="F14">
        <v>0</v>
      </c>
    </row>
    <row r="15">
      <c r="A15" t="s">
        <v>4141</v>
      </c>
      <c r="B15" t="s">
        <v>12</v>
      </c>
      <c r="C15" t="s">
        <v>50</v>
      </c>
      <c r="D15">
        <v>1</v>
      </c>
      <c r="E15" t="s">
        <v>56</v>
      </c>
      <c r="F15">
        <v>1</v>
      </c>
    </row>
    <row r="16">
      <c r="A16" t="s">
        <v>4142</v>
      </c>
      <c r="B16" t="s">
        <v>11</v>
      </c>
      <c r="C16" t="s">
        <v>48</v>
      </c>
      <c r="D16">
        <v>1</v>
      </c>
      <c r="E16" t="s">
        <v>67</v>
      </c>
      <c r="F16">
        <v>1</v>
      </c>
    </row>
    <row r="17">
      <c r="A17" t="s">
        <v>4143</v>
      </c>
      <c r="B17" t="s">
        <v>2</v>
      </c>
      <c r="C17" t="s">
        <v>38</v>
      </c>
      <c r="D17">
        <v>1</v>
      </c>
      <c r="E17" t="s">
        <v>61</v>
      </c>
      <c r="F17">
        <v>1</v>
      </c>
    </row>
    <row r="18">
      <c r="A18" t="s">
        <v>4144</v>
      </c>
      <c r="B18" t="s">
        <v>13</v>
      </c>
      <c r="C18" t="s">
        <v>51</v>
      </c>
      <c r="D18">
        <v>1</v>
      </c>
      <c r="E18" t="s">
        <v>38</v>
      </c>
      <c r="F18">
        <v>1</v>
      </c>
    </row>
    <row r="19">
      <c r="A19" t="s">
        <v>4145</v>
      </c>
      <c r="B19" t="s">
        <v>14</v>
      </c>
      <c r="C19" t="s">
        <v>52</v>
      </c>
      <c r="D19">
        <v>8</v>
      </c>
      <c r="E19" t="s">
        <v>54</v>
      </c>
      <c r="F19">
        <v>0</v>
      </c>
    </row>
    <row r="20">
      <c r="A20" t="s">
        <v>4146</v>
      </c>
      <c r="B20" t="s">
        <v>15</v>
      </c>
      <c r="C20" t="s">
        <v>53</v>
      </c>
      <c r="D20">
        <v>1</v>
      </c>
      <c r="E20" t="s">
        <v>58</v>
      </c>
      <c r="F20">
        <v>1</v>
      </c>
    </row>
    <row r="21">
      <c r="A21" t="s">
        <v>4147</v>
      </c>
      <c r="B21" t="s">
        <v>4</v>
      </c>
      <c r="C21" t="s">
        <v>45</v>
      </c>
      <c r="D21">
        <v>1</v>
      </c>
      <c r="E21" t="s">
        <v>43</v>
      </c>
      <c r="F21">
        <v>1</v>
      </c>
    </row>
    <row r="22">
      <c r="A22" t="s">
        <v>4148</v>
      </c>
      <c r="B22" t="s">
        <v>16</v>
      </c>
      <c r="C22" t="s">
        <v>54</v>
      </c>
      <c r="D22">
        <v>1</v>
      </c>
      <c r="E22" t="s">
        <v>63</v>
      </c>
      <c r="F22">
        <v>1</v>
      </c>
    </row>
    <row r="23">
      <c r="A23" t="s">
        <v>4149</v>
      </c>
      <c r="B23" t="s">
        <v>17</v>
      </c>
      <c r="C23" t="s">
        <v>55</v>
      </c>
      <c r="D23">
        <v>1</v>
      </c>
      <c r="E23" t="s">
        <v>60</v>
      </c>
      <c r="F23">
        <v>1</v>
      </c>
    </row>
    <row r="24">
      <c r="A24" t="s">
        <v>4150</v>
      </c>
      <c r="B24" t="s">
        <v>15</v>
      </c>
      <c r="C24" t="s">
        <v>53</v>
      </c>
      <c r="D24">
        <v>1</v>
      </c>
      <c r="E24" t="s">
        <v>40</v>
      </c>
      <c r="F24">
        <v>1</v>
      </c>
    </row>
    <row r="25">
      <c r="A25" t="s">
        <v>4151</v>
      </c>
      <c r="B25" t="s">
        <v>5</v>
      </c>
      <c r="C25" t="s">
        <v>56</v>
      </c>
      <c r="D25">
        <v>1</v>
      </c>
      <c r="E25" t="s">
        <v>45</v>
      </c>
      <c r="F25">
        <v>1</v>
      </c>
    </row>
    <row r="26">
      <c r="A26" t="s">
        <v>4152</v>
      </c>
      <c r="B26" t="s">
        <v>16</v>
      </c>
      <c r="C26" t="s">
        <v>54</v>
      </c>
      <c r="D26">
        <v>1</v>
      </c>
      <c r="E26" t="s">
        <v>64</v>
      </c>
      <c r="F26">
        <v>1</v>
      </c>
    </row>
    <row r="27">
      <c r="A27" t="s">
        <v>4153</v>
      </c>
      <c r="B27" t="s">
        <v>18</v>
      </c>
      <c r="C27" t="s">
        <v>57</v>
      </c>
      <c r="D27">
        <v>1</v>
      </c>
      <c r="E27" t="s">
        <v>57</v>
      </c>
      <c r="F27">
        <v>1</v>
      </c>
    </row>
    <row r="28">
      <c r="A28" t="s">
        <v>4154</v>
      </c>
      <c r="B28" t="s">
        <v>7</v>
      </c>
      <c r="C28" t="s">
        <v>58</v>
      </c>
      <c r="D28">
        <v>1</v>
      </c>
      <c r="E28" t="s">
        <v>62</v>
      </c>
      <c r="F28">
        <v>1</v>
      </c>
    </row>
    <row r="29">
      <c r="A29" t="s">
        <v>4155</v>
      </c>
      <c r="B29" t="s">
        <v>11</v>
      </c>
      <c r="C29" t="s">
        <v>59</v>
      </c>
      <c r="D29">
        <v>1</v>
      </c>
      <c r="E29" t="s">
        <v>69</v>
      </c>
      <c r="F29">
        <v>1</v>
      </c>
    </row>
    <row r="30">
      <c r="A30" t="s">
        <v>4156</v>
      </c>
      <c r="B30" t="s">
        <v>19</v>
      </c>
      <c r="C30" t="s">
        <v>60</v>
      </c>
      <c r="D30">
        <v>1</v>
      </c>
      <c r="E30" t="s">
        <v>44</v>
      </c>
      <c r="F30">
        <v>1</v>
      </c>
    </row>
    <row r="31">
      <c r="A31" t="s">
        <v>4157</v>
      </c>
      <c r="B31" t="s">
        <v>2</v>
      </c>
      <c r="C31" t="s">
        <v>61</v>
      </c>
      <c r="D31">
        <v>1</v>
      </c>
      <c r="E31" t="s">
        <v>51</v>
      </c>
      <c r="F31">
        <v>1</v>
      </c>
    </row>
    <row r="32">
      <c r="A32" t="s">
        <v>4158</v>
      </c>
      <c r="B32" t="s">
        <v>18</v>
      </c>
      <c r="C32" t="s">
        <v>62</v>
      </c>
      <c r="D32">
        <v>1</v>
      </c>
      <c r="E32" t="s">
        <v>48</v>
      </c>
      <c r="F32">
        <v>1</v>
      </c>
    </row>
    <row r="33">
      <c r="A33" t="s">
        <v>4159</v>
      </c>
      <c r="B33" t="s">
        <v>16</v>
      </c>
      <c r="C33" t="s">
        <v>58</v>
      </c>
      <c r="D33">
        <v>1</v>
      </c>
      <c r="E33" t="s">
        <v>66</v>
      </c>
      <c r="F33">
        <v>1</v>
      </c>
    </row>
    <row r="34">
      <c r="A34" t="s">
        <v>4160</v>
      </c>
      <c r="B34" t="s">
        <v>19</v>
      </c>
      <c r="C34" t="s">
        <v>63</v>
      </c>
      <c r="D34">
        <v>1</v>
      </c>
      <c r="E34" t="s">
        <v>59</v>
      </c>
      <c r="F34">
        <v>1</v>
      </c>
    </row>
    <row r="35">
      <c r="A35" t="s">
        <v>4161</v>
      </c>
      <c r="B35" t="s">
        <v>19</v>
      </c>
      <c r="C35" t="s">
        <v>60</v>
      </c>
      <c r="D35">
        <v>1</v>
      </c>
      <c r="E35" t="s">
        <v>76</v>
      </c>
      <c r="F35">
        <v>1</v>
      </c>
    </row>
    <row r="36">
      <c r="A36" t="s">
        <v>4162</v>
      </c>
      <c r="B36" t="s">
        <v>8</v>
      </c>
      <c r="C36" t="s">
        <v>62</v>
      </c>
      <c r="D36">
        <v>1</v>
      </c>
      <c r="E36" t="s">
        <v>75</v>
      </c>
      <c r="F36">
        <v>1</v>
      </c>
    </row>
    <row r="37">
      <c r="A37" t="s">
        <v>4163</v>
      </c>
      <c r="B37" t="s">
        <v>19</v>
      </c>
      <c r="C37" t="s">
        <v>60</v>
      </c>
      <c r="D37">
        <v>1</v>
      </c>
      <c r="E37" t="s">
        <v>83</v>
      </c>
      <c r="F37">
        <v>1</v>
      </c>
    </row>
    <row r="38">
      <c r="A38" t="s">
        <v>4164</v>
      </c>
      <c r="B38" t="s">
        <v>18</v>
      </c>
      <c r="C38" t="s">
        <v>64</v>
      </c>
      <c r="D38">
        <v>1</v>
      </c>
      <c r="E38" t="s">
        <v>65</v>
      </c>
      <c r="F38">
        <v>1</v>
      </c>
    </row>
    <row r="39">
      <c r="A39" t="s">
        <v>4165</v>
      </c>
      <c r="B39" t="s">
        <v>8</v>
      </c>
      <c r="C39" t="s">
        <v>62</v>
      </c>
      <c r="D39">
        <v>1</v>
      </c>
      <c r="E39" t="s">
        <v>42</v>
      </c>
      <c r="F39">
        <v>1</v>
      </c>
    </row>
    <row r="40">
      <c r="A40" t="s">
        <v>4166</v>
      </c>
      <c r="B40" t="s">
        <v>19</v>
      </c>
      <c r="C40" t="s">
        <v>40</v>
      </c>
      <c r="D40">
        <v>1</v>
      </c>
      <c r="E40" t="s">
        <v>71</v>
      </c>
      <c r="F40">
        <v>1</v>
      </c>
    </row>
    <row r="41">
      <c r="A41" t="s">
        <v>4167</v>
      </c>
      <c r="B41" t="s">
        <v>20</v>
      </c>
      <c r="C41" t="s">
        <v>65</v>
      </c>
      <c r="D41">
        <v>1</v>
      </c>
      <c r="E41" t="s">
        <v>68</v>
      </c>
      <c r="F41">
        <v>1</v>
      </c>
    </row>
    <row r="42">
      <c r="A42" t="s">
        <v>4168</v>
      </c>
      <c r="B42" t="s">
        <v>2</v>
      </c>
      <c r="C42" t="s">
        <v>38</v>
      </c>
      <c r="D42">
        <v>1</v>
      </c>
      <c r="E42" t="s">
        <v>55</v>
      </c>
      <c r="F42">
        <v>1</v>
      </c>
    </row>
    <row r="43">
      <c r="A43" t="s">
        <v>4169</v>
      </c>
      <c r="B43" t="s">
        <v>4</v>
      </c>
      <c r="C43" t="s">
        <v>64</v>
      </c>
      <c r="D43">
        <v>1</v>
      </c>
      <c r="E43" t="s">
        <v>78</v>
      </c>
      <c r="F43">
        <v>1</v>
      </c>
    </row>
    <row r="44">
      <c r="A44" t="s">
        <v>4170</v>
      </c>
      <c r="B44" t="s">
        <v>11</v>
      </c>
      <c r="C44" t="s">
        <v>66</v>
      </c>
      <c r="D44">
        <v>1</v>
      </c>
      <c r="E44" t="s">
        <v>82</v>
      </c>
      <c r="F44">
        <v>1</v>
      </c>
    </row>
    <row r="45">
      <c r="A45" t="s">
        <v>4171</v>
      </c>
      <c r="B45" t="s">
        <v>13</v>
      </c>
      <c r="C45" t="s">
        <v>48</v>
      </c>
      <c r="D45">
        <v>1</v>
      </c>
      <c r="E45" t="s">
        <v>80</v>
      </c>
      <c r="F45">
        <v>1</v>
      </c>
    </row>
    <row r="46">
      <c r="A46" t="s">
        <v>4172</v>
      </c>
      <c r="B46" t="s">
        <v>8</v>
      </c>
      <c r="C46" t="s">
        <v>62</v>
      </c>
      <c r="D46">
        <v>1</v>
      </c>
      <c r="E46" t="s">
        <v>72</v>
      </c>
      <c r="F46">
        <v>1</v>
      </c>
    </row>
    <row r="47">
      <c r="A47" t="s">
        <v>4173</v>
      </c>
      <c r="B47" t="s">
        <v>7</v>
      </c>
      <c r="C47" t="s">
        <v>58</v>
      </c>
      <c r="D47">
        <v>1</v>
      </c>
      <c r="E47" t="s">
        <v>50</v>
      </c>
      <c r="F47">
        <v>1</v>
      </c>
    </row>
    <row r="48">
      <c r="A48" t="s">
        <v>4174</v>
      </c>
      <c r="B48" t="s">
        <v>5</v>
      </c>
      <c r="C48" t="s">
        <v>67</v>
      </c>
      <c r="D48">
        <v>1</v>
      </c>
      <c r="E48" t="s">
        <v>87</v>
      </c>
      <c r="F48">
        <v>1</v>
      </c>
    </row>
    <row r="49">
      <c r="A49" t="s">
        <v>4175</v>
      </c>
      <c r="B49" t="s">
        <v>16</v>
      </c>
      <c r="C49" t="s">
        <v>38</v>
      </c>
      <c r="D49">
        <v>1</v>
      </c>
      <c r="E49" t="s">
        <v>89</v>
      </c>
      <c r="F49">
        <v>1</v>
      </c>
    </row>
    <row r="50">
      <c r="A50" t="s">
        <v>4176</v>
      </c>
      <c r="B50" t="s">
        <v>8</v>
      </c>
      <c r="C50" t="s">
        <v>44</v>
      </c>
      <c r="D50">
        <v>1</v>
      </c>
      <c r="E50" t="s">
        <v>88</v>
      </c>
      <c r="F50">
        <v>1</v>
      </c>
    </row>
    <row r="51">
      <c r="A51" t="s">
        <v>4177</v>
      </c>
      <c r="B51" t="s">
        <v>7</v>
      </c>
      <c r="C51" t="s">
        <v>43</v>
      </c>
      <c r="D51">
        <v>1</v>
      </c>
      <c r="E51" t="s">
        <v>92</v>
      </c>
      <c r="F51">
        <v>1</v>
      </c>
    </row>
    <row r="52">
      <c r="A52" t="s">
        <v>4178</v>
      </c>
      <c r="B52" t="s">
        <v>18</v>
      </c>
      <c r="C52" t="s">
        <v>62</v>
      </c>
      <c r="D52">
        <v>1</v>
      </c>
      <c r="E52" t="s">
        <v>93</v>
      </c>
      <c r="F52">
        <v>1</v>
      </c>
    </row>
    <row r="53">
      <c r="A53" t="s">
        <v>4179</v>
      </c>
      <c r="B53" t="s">
        <v>15</v>
      </c>
      <c r="C53" t="s">
        <v>53</v>
      </c>
      <c r="D53">
        <v>1</v>
      </c>
      <c r="E53" t="s">
        <v>94</v>
      </c>
      <c r="F53">
        <v>1</v>
      </c>
    </row>
    <row r="54">
      <c r="A54" t="s">
        <v>4180</v>
      </c>
      <c r="B54" t="s">
        <v>4</v>
      </c>
      <c r="C54" t="s">
        <v>45</v>
      </c>
      <c r="D54">
        <v>1</v>
      </c>
      <c r="E54" t="s">
        <v>91</v>
      </c>
      <c r="F54">
        <v>1</v>
      </c>
    </row>
    <row r="55">
      <c r="A55" t="s">
        <v>4181</v>
      </c>
      <c r="B55" t="s">
        <v>11</v>
      </c>
      <c r="C55" t="s">
        <v>66</v>
      </c>
      <c r="D55">
        <v>1</v>
      </c>
      <c r="E55" t="s">
        <v>90</v>
      </c>
      <c r="F55">
        <v>1</v>
      </c>
    </row>
    <row r="56">
      <c r="A56" t="s">
        <v>4182</v>
      </c>
      <c r="B56" t="s">
        <v>4</v>
      </c>
      <c r="C56" t="s">
        <v>64</v>
      </c>
      <c r="D56">
        <v>1</v>
      </c>
      <c r="E56" t="s">
        <v>79</v>
      </c>
      <c r="F56">
        <v>1</v>
      </c>
    </row>
    <row r="57">
      <c r="A57" t="s">
        <v>4183</v>
      </c>
      <c r="B57" t="s">
        <v>5</v>
      </c>
      <c r="C57" t="s">
        <v>67</v>
      </c>
      <c r="D57">
        <v>1</v>
      </c>
      <c r="E57" t="s">
        <v>8129</v>
      </c>
      <c r="F57">
        <v>1</v>
      </c>
    </row>
    <row r="58">
      <c r="A58" t="s">
        <v>4184</v>
      </c>
      <c r="B58" t="s">
        <v>17</v>
      </c>
      <c r="C58" t="s">
        <v>68</v>
      </c>
      <c r="D58">
        <v>1</v>
      </c>
      <c r="E58" t="s">
        <v>8130</v>
      </c>
      <c r="F58">
        <v>1</v>
      </c>
    </row>
    <row r="59">
      <c r="A59" t="s">
        <v>4185</v>
      </c>
      <c r="B59" t="s">
        <v>11</v>
      </c>
      <c r="C59" t="s">
        <v>66</v>
      </c>
      <c r="D59">
        <v>1</v>
      </c>
      <c r="E59" t="s">
        <v>8131</v>
      </c>
      <c r="F59">
        <v>1</v>
      </c>
    </row>
    <row r="60">
      <c r="A60" t="s">
        <v>4186</v>
      </c>
      <c r="B60" t="s">
        <v>8</v>
      </c>
      <c r="C60" t="s">
        <v>69</v>
      </c>
      <c r="D60">
        <v>1</v>
      </c>
      <c r="E60" t="s">
        <v>8132</v>
      </c>
      <c r="F60">
        <v>1</v>
      </c>
    </row>
    <row r="61">
      <c r="A61" t="s">
        <v>4187</v>
      </c>
      <c r="B61" t="s">
        <v>2</v>
      </c>
      <c r="C61" t="s">
        <v>61</v>
      </c>
      <c r="D61">
        <v>1</v>
      </c>
      <c r="E61" t="s">
        <v>86</v>
      </c>
      <c r="F61">
        <v>1</v>
      </c>
    </row>
    <row r="62">
      <c r="A62" t="s">
        <v>4188</v>
      </c>
      <c r="B62" t="s">
        <v>5</v>
      </c>
      <c r="C62" t="s">
        <v>67</v>
      </c>
      <c r="D62">
        <v>1</v>
      </c>
      <c r="E62" t="s">
        <v>8133</v>
      </c>
      <c r="F62">
        <v>1</v>
      </c>
    </row>
    <row r="63">
      <c r="A63" t="s">
        <v>4189</v>
      </c>
      <c r="B63" t="s">
        <v>5</v>
      </c>
      <c r="C63" t="s">
        <v>56</v>
      </c>
      <c r="D63">
        <v>1</v>
      </c>
      <c r="E63" t="s">
        <v>8134</v>
      </c>
      <c r="F63">
        <v>1</v>
      </c>
    </row>
    <row r="64">
      <c r="A64" t="s">
        <v>4190</v>
      </c>
      <c r="B64" t="s">
        <v>19</v>
      </c>
      <c r="C64" t="s">
        <v>40</v>
      </c>
      <c r="D64">
        <v>1</v>
      </c>
      <c r="E64" t="s">
        <v>8135</v>
      </c>
      <c r="F64">
        <v>1</v>
      </c>
    </row>
    <row r="65">
      <c r="A65" t="s">
        <v>4191</v>
      </c>
      <c r="B65" t="s">
        <v>16</v>
      </c>
      <c r="C65" t="s">
        <v>38</v>
      </c>
      <c r="D65">
        <v>1</v>
      </c>
      <c r="E65" t="s">
        <v>8136</v>
      </c>
      <c r="F65">
        <v>1</v>
      </c>
    </row>
    <row r="66">
      <c r="A66" t="s">
        <v>4192</v>
      </c>
      <c r="B66" t="s">
        <v>21</v>
      </c>
      <c r="C66" t="s">
        <v>70</v>
      </c>
      <c r="D66">
        <v>13</v>
      </c>
      <c r="E66" t="s">
        <v>8137</v>
      </c>
      <c r="F66">
        <v>1</v>
      </c>
    </row>
    <row r="67">
      <c r="A67" t="s">
        <v>4193</v>
      </c>
      <c r="B67" t="s">
        <v>15</v>
      </c>
      <c r="C67" t="s">
        <v>53</v>
      </c>
      <c r="D67">
        <v>1</v>
      </c>
      <c r="E67" t="s">
        <v>8138</v>
      </c>
      <c r="F67">
        <v>1</v>
      </c>
    </row>
    <row r="68">
      <c r="A68" t="s">
        <v>4194</v>
      </c>
      <c r="B68" t="s">
        <v>13</v>
      </c>
      <c r="C68" t="s">
        <v>51</v>
      </c>
      <c r="D68">
        <v>1</v>
      </c>
      <c r="E68" t="s">
        <v>8139</v>
      </c>
      <c r="F68">
        <v>1</v>
      </c>
    </row>
    <row r="69">
      <c r="A69" t="s">
        <v>4195</v>
      </c>
      <c r="B69" t="s">
        <v>18</v>
      </c>
      <c r="C69" t="s">
        <v>62</v>
      </c>
      <c r="D69">
        <v>1</v>
      </c>
      <c r="E69" t="s">
        <v>8140</v>
      </c>
      <c r="F69">
        <v>1</v>
      </c>
    </row>
    <row r="70">
      <c r="A70" t="s">
        <v>4196</v>
      </c>
      <c r="B70" t="s">
        <v>16</v>
      </c>
      <c r="C70" t="s">
        <v>54</v>
      </c>
      <c r="D70">
        <v>1</v>
      </c>
      <c r="E70" t="s">
        <v>8141</v>
      </c>
      <c r="F70">
        <v>1</v>
      </c>
    </row>
    <row r="71">
      <c r="A71" t="s">
        <v>4197</v>
      </c>
      <c r="B71" t="s">
        <v>6</v>
      </c>
      <c r="C71" t="s">
        <v>71</v>
      </c>
      <c r="D71">
        <v>1</v>
      </c>
      <c r="E71" t="s">
        <v>8142</v>
      </c>
      <c r="F71">
        <v>1</v>
      </c>
    </row>
    <row r="72">
      <c r="A72" t="s">
        <v>4198</v>
      </c>
      <c r="B72" t="s">
        <v>11</v>
      </c>
      <c r="C72" t="s">
        <v>48</v>
      </c>
      <c r="D72">
        <v>1</v>
      </c>
      <c r="E72" t="s">
        <v>8143</v>
      </c>
      <c r="F72">
        <v>1</v>
      </c>
    </row>
    <row r="73">
      <c r="A73" t="s">
        <v>4199</v>
      </c>
      <c r="B73" t="s">
        <v>8</v>
      </c>
      <c r="C73" t="s">
        <v>62</v>
      </c>
      <c r="D73">
        <v>1</v>
      </c>
      <c r="E73" t="s">
        <v>8144</v>
      </c>
      <c r="F73">
        <v>1</v>
      </c>
    </row>
    <row r="74">
      <c r="A74" t="s">
        <v>4200</v>
      </c>
      <c r="B74" t="s">
        <v>18</v>
      </c>
      <c r="C74" t="s">
        <v>57</v>
      </c>
      <c r="D74">
        <v>1</v>
      </c>
      <c r="E74" t="s">
        <v>8145</v>
      </c>
      <c r="F74">
        <v>1</v>
      </c>
    </row>
    <row r="75">
      <c r="A75" t="s">
        <v>4201</v>
      </c>
      <c r="B75" t="s">
        <v>6</v>
      </c>
      <c r="C75" t="s">
        <v>42</v>
      </c>
      <c r="D75">
        <v>1</v>
      </c>
      <c r="E75" t="s">
        <v>8146</v>
      </c>
      <c r="F75">
        <v>1</v>
      </c>
    </row>
    <row r="76">
      <c r="A76" t="s">
        <v>4202</v>
      </c>
      <c r="B76" t="s">
        <v>12</v>
      </c>
      <c r="C76" t="s">
        <v>72</v>
      </c>
      <c r="D76">
        <v>1</v>
      </c>
      <c r="E76" t="s">
        <v>8147</v>
      </c>
      <c r="F76">
        <v>1</v>
      </c>
    </row>
    <row r="77">
      <c r="A77" t="s">
        <v>4203</v>
      </c>
      <c r="B77" t="s">
        <v>18</v>
      </c>
      <c r="C77" t="s">
        <v>57</v>
      </c>
      <c r="D77">
        <v>1</v>
      </c>
      <c r="E77" t="s">
        <v>8148</v>
      </c>
      <c r="F77">
        <v>1</v>
      </c>
    </row>
    <row r="78">
      <c r="A78" t="s">
        <v>4204</v>
      </c>
      <c r="B78" t="s">
        <v>17</v>
      </c>
      <c r="C78" t="s">
        <v>68</v>
      </c>
      <c r="D78">
        <v>1</v>
      </c>
      <c r="E78" t="s">
        <v>8149</v>
      </c>
      <c r="F78">
        <v>1</v>
      </c>
    </row>
    <row r="79">
      <c r="A79" t="s">
        <v>4205</v>
      </c>
      <c r="B79" t="s">
        <v>22</v>
      </c>
      <c r="C79" t="s">
        <v>73</v>
      </c>
      <c r="D79">
        <v>12</v>
      </c>
      <c r="E79" t="s">
        <v>8150</v>
      </c>
      <c r="F79">
        <v>1</v>
      </c>
    </row>
    <row r="80">
      <c r="A80" t="s">
        <v>4206</v>
      </c>
      <c r="B80" t="s">
        <v>8</v>
      </c>
      <c r="C80" t="s">
        <v>69</v>
      </c>
      <c r="D80">
        <v>1</v>
      </c>
      <c r="E80" t="s">
        <v>8151</v>
      </c>
      <c r="F80">
        <v>1</v>
      </c>
    </row>
    <row r="81">
      <c r="A81" t="s">
        <v>4207</v>
      </c>
      <c r="B81" t="s">
        <v>14</v>
      </c>
      <c r="C81" t="s">
        <v>74</v>
      </c>
      <c r="D81">
        <v>9</v>
      </c>
      <c r="E81" t="s">
        <v>8152</v>
      </c>
      <c r="F81">
        <v>1</v>
      </c>
    </row>
    <row r="82">
      <c r="A82" t="s">
        <v>4208</v>
      </c>
      <c r="B82" t="s">
        <v>20</v>
      </c>
      <c r="C82" t="s">
        <v>75</v>
      </c>
      <c r="D82">
        <v>1</v>
      </c>
      <c r="E82" t="s">
        <v>8153</v>
      </c>
      <c r="F82">
        <v>1</v>
      </c>
    </row>
    <row r="83">
      <c r="A83" t="s">
        <v>4209</v>
      </c>
      <c r="B83" t="s">
        <v>9</v>
      </c>
      <c r="C83" t="s">
        <v>46</v>
      </c>
      <c r="D83">
        <v>14</v>
      </c>
      <c r="E83" t="s">
        <v>8154</v>
      </c>
      <c r="F83">
        <v>1</v>
      </c>
    </row>
    <row r="84">
      <c r="A84" t="s">
        <v>4210</v>
      </c>
      <c r="B84" t="s">
        <v>16</v>
      </c>
      <c r="C84" t="s">
        <v>54</v>
      </c>
      <c r="D84">
        <v>1</v>
      </c>
      <c r="E84" t="s">
        <v>8155</v>
      </c>
      <c r="F84">
        <v>1</v>
      </c>
    </row>
    <row r="85">
      <c r="A85" t="s">
        <v>4211</v>
      </c>
      <c r="B85" t="s">
        <v>14</v>
      </c>
      <c r="C85" t="s">
        <v>74</v>
      </c>
      <c r="D85">
        <v>9</v>
      </c>
      <c r="E85" t="s">
        <v>8156</v>
      </c>
      <c r="F85">
        <v>1</v>
      </c>
    </row>
    <row r="86">
      <c r="A86" t="s">
        <v>4212</v>
      </c>
      <c r="B86" t="s">
        <v>16</v>
      </c>
      <c r="C86" t="s">
        <v>54</v>
      </c>
      <c r="D86">
        <v>1</v>
      </c>
      <c r="E86" t="s">
        <v>8157</v>
      </c>
      <c r="F86">
        <v>1</v>
      </c>
    </row>
    <row r="87">
      <c r="A87" t="s">
        <v>4213</v>
      </c>
      <c r="B87" t="s">
        <v>22</v>
      </c>
      <c r="C87" t="s">
        <v>73</v>
      </c>
      <c r="D87">
        <v>12</v>
      </c>
      <c r="E87" t="s">
        <v>8158</v>
      </c>
      <c r="F87">
        <v>1</v>
      </c>
    </row>
    <row r="88">
      <c r="A88" t="s">
        <v>4214</v>
      </c>
      <c r="B88" t="s">
        <v>2</v>
      </c>
      <c r="C88" t="s">
        <v>61</v>
      </c>
      <c r="D88">
        <v>1</v>
      </c>
      <c r="E88" t="s">
        <v>8159</v>
      </c>
      <c r="F88">
        <v>1</v>
      </c>
    </row>
    <row r="89">
      <c r="A89" t="s">
        <v>4215</v>
      </c>
      <c r="B89" t="s">
        <v>7</v>
      </c>
      <c r="C89" t="s">
        <v>43</v>
      </c>
      <c r="D89">
        <v>1</v>
      </c>
      <c r="E89" t="s">
        <v>8160</v>
      </c>
      <c r="F89">
        <v>1</v>
      </c>
    </row>
    <row r="90">
      <c r="A90" t="s">
        <v>4216</v>
      </c>
      <c r="B90" t="s">
        <v>13</v>
      </c>
      <c r="C90" t="s">
        <v>51</v>
      </c>
      <c r="D90">
        <v>1</v>
      </c>
      <c r="E90" t="s">
        <v>8161</v>
      </c>
      <c r="F90">
        <v>1</v>
      </c>
    </row>
    <row r="91">
      <c r="A91" t="s">
        <v>4217</v>
      </c>
      <c r="B91" t="s">
        <v>13</v>
      </c>
      <c r="C91" t="s">
        <v>51</v>
      </c>
      <c r="D91">
        <v>1</v>
      </c>
      <c r="E91" t="s">
        <v>8162</v>
      </c>
      <c r="F91">
        <v>1</v>
      </c>
    </row>
    <row r="92">
      <c r="A92" t="s">
        <v>4218</v>
      </c>
      <c r="B92" t="s">
        <v>23</v>
      </c>
      <c r="C92" t="s">
        <v>70</v>
      </c>
      <c r="D92">
        <v>13</v>
      </c>
      <c r="E92" t="s">
        <v>8163</v>
      </c>
      <c r="F92">
        <v>1</v>
      </c>
    </row>
    <row r="93">
      <c r="A93" t="s">
        <v>4219</v>
      </c>
      <c r="B93" t="s">
        <v>2</v>
      </c>
      <c r="C93" t="s">
        <v>38</v>
      </c>
      <c r="D93">
        <v>1</v>
      </c>
      <c r="E93" t="s">
        <v>8164</v>
      </c>
      <c r="F93">
        <v>1</v>
      </c>
    </row>
    <row r="94">
      <c r="A94" t="s">
        <v>4220</v>
      </c>
      <c r="B94" t="s">
        <v>24</v>
      </c>
      <c r="C94" t="s">
        <v>72</v>
      </c>
      <c r="D94">
        <v>1</v>
      </c>
      <c r="E94" t="s">
        <v>8165</v>
      </c>
      <c r="F94">
        <v>1</v>
      </c>
    </row>
    <row r="95">
      <c r="A95" t="s">
        <v>4221</v>
      </c>
      <c r="B95" t="s">
        <v>7</v>
      </c>
      <c r="C95" t="s">
        <v>43</v>
      </c>
      <c r="D95">
        <v>1</v>
      </c>
      <c r="E95" t="s">
        <v>8166</v>
      </c>
      <c r="F95">
        <v>1</v>
      </c>
    </row>
    <row r="96">
      <c r="A96" t="s">
        <v>4222</v>
      </c>
      <c r="B96" t="s">
        <v>19</v>
      </c>
      <c r="C96" t="s">
        <v>60</v>
      </c>
      <c r="D96">
        <v>1</v>
      </c>
      <c r="E96" t="s">
        <v>8167</v>
      </c>
      <c r="F96">
        <v>1</v>
      </c>
    </row>
    <row r="97">
      <c r="A97" t="s">
        <v>4223</v>
      </c>
      <c r="B97" t="s">
        <v>2</v>
      </c>
      <c r="C97" t="s">
        <v>61</v>
      </c>
      <c r="D97">
        <v>1</v>
      </c>
      <c r="E97" t="s">
        <v>8168</v>
      </c>
      <c r="F97">
        <v>1</v>
      </c>
    </row>
    <row r="98">
      <c r="A98" t="s">
        <v>4224</v>
      </c>
      <c r="B98" t="s">
        <v>25</v>
      </c>
      <c r="C98" t="s">
        <v>76</v>
      </c>
      <c r="D98">
        <v>1</v>
      </c>
      <c r="E98" t="s">
        <v>36</v>
      </c>
      <c r="F98">
        <v>1</v>
      </c>
    </row>
    <row r="99">
      <c r="A99" t="s">
        <v>4225</v>
      </c>
      <c r="B99" t="s">
        <v>26</v>
      </c>
      <c r="C99" t="s">
        <v>55</v>
      </c>
      <c r="D99">
        <v>1</v>
      </c>
      <c r="E99" t="s">
        <v>32</v>
      </c>
      <c r="F99">
        <v>1</v>
      </c>
    </row>
    <row r="100">
      <c r="A100" t="s">
        <v>4226</v>
      </c>
      <c r="B100" t="s">
        <v>22</v>
      </c>
      <c r="C100" t="s">
        <v>77</v>
      </c>
      <c r="D100">
        <v>13</v>
      </c>
      <c r="E100" t="s">
        <v>33</v>
      </c>
      <c r="F100">
        <v>1</v>
      </c>
    </row>
    <row r="101">
      <c r="A101" t="s">
        <v>4227</v>
      </c>
      <c r="B101" t="s">
        <v>7</v>
      </c>
      <c r="C101" t="s">
        <v>58</v>
      </c>
      <c r="D101">
        <v>1</v>
      </c>
      <c r="E101" t="s">
        <v>23</v>
      </c>
      <c r="F101">
        <v>1</v>
      </c>
    </row>
    <row r="102">
      <c r="A102" t="s">
        <v>4228</v>
      </c>
      <c r="B102" t="s">
        <v>15</v>
      </c>
      <c r="C102" t="s">
        <v>53</v>
      </c>
      <c r="D102">
        <v>1</v>
      </c>
      <c r="E102" t="s">
        <v>30</v>
      </c>
      <c r="F102">
        <v>1</v>
      </c>
    </row>
    <row r="103">
      <c r="A103" t="s">
        <v>4229</v>
      </c>
      <c r="B103" t="s">
        <v>4</v>
      </c>
      <c r="C103" t="s">
        <v>45</v>
      </c>
      <c r="D103">
        <v>1</v>
      </c>
      <c r="E103" t="s">
        <v>21</v>
      </c>
      <c r="F103">
        <v>1</v>
      </c>
    </row>
    <row r="104">
      <c r="A104" t="s">
        <v>4230</v>
      </c>
      <c r="B104" t="s">
        <v>10</v>
      </c>
      <c r="C104" t="s">
        <v>47</v>
      </c>
      <c r="D104">
        <v>11</v>
      </c>
      <c r="E104" t="s">
        <v>10</v>
      </c>
      <c r="F104">
        <v>1</v>
      </c>
    </row>
    <row r="105">
      <c r="A105" t="s">
        <v>4231</v>
      </c>
      <c r="B105" t="s">
        <v>4</v>
      </c>
      <c r="C105" t="s">
        <v>45</v>
      </c>
      <c r="D105">
        <v>1</v>
      </c>
      <c r="E105" t="s">
        <v>14</v>
      </c>
      <c r="F105">
        <v>1</v>
      </c>
    </row>
    <row r="106">
      <c r="A106" t="s">
        <v>4232</v>
      </c>
      <c r="B106" t="s">
        <v>16</v>
      </c>
      <c r="C106" t="s">
        <v>54</v>
      </c>
      <c r="D106">
        <v>1</v>
      </c>
      <c r="E106" t="s">
        <v>3</v>
      </c>
      <c r="F106">
        <v>1</v>
      </c>
    </row>
    <row r="107">
      <c r="A107" t="s">
        <v>4233</v>
      </c>
      <c r="B107" t="s">
        <v>16</v>
      </c>
      <c r="C107" t="s">
        <v>38</v>
      </c>
      <c r="D107">
        <v>1</v>
      </c>
      <c r="E107" t="s">
        <v>22</v>
      </c>
      <c r="F107">
        <v>1</v>
      </c>
    </row>
    <row r="108">
      <c r="A108" t="s">
        <v>4234</v>
      </c>
      <c r="B108" t="s">
        <v>15</v>
      </c>
      <c r="C108" t="s">
        <v>53</v>
      </c>
      <c r="D108">
        <v>1</v>
      </c>
      <c r="E108" t="s">
        <v>9</v>
      </c>
      <c r="F108">
        <v>1</v>
      </c>
    </row>
    <row r="109">
      <c r="A109" t="s">
        <v>4235</v>
      </c>
      <c r="B109" t="s">
        <v>25</v>
      </c>
      <c r="C109" t="s">
        <v>59</v>
      </c>
      <c r="D109">
        <v>1</v>
      </c>
      <c r="E109" t="s">
        <v>15</v>
      </c>
      <c r="F109">
        <v>1</v>
      </c>
    </row>
    <row r="110">
      <c r="A110" t="s">
        <v>4236</v>
      </c>
      <c r="B110" t="s">
        <v>18</v>
      </c>
      <c r="C110" t="s">
        <v>57</v>
      </c>
      <c r="D110">
        <v>1</v>
      </c>
      <c r="E110" t="s">
        <v>5</v>
      </c>
      <c r="F110">
        <v>1</v>
      </c>
    </row>
    <row r="111">
      <c r="A111" t="s">
        <v>4237</v>
      </c>
      <c r="B111" t="s">
        <v>7</v>
      </c>
      <c r="C111" t="s">
        <v>43</v>
      </c>
      <c r="D111">
        <v>1</v>
      </c>
      <c r="E111" t="s">
        <v>2</v>
      </c>
      <c r="F111">
        <v>1</v>
      </c>
    </row>
    <row r="112">
      <c r="A112" t="s">
        <v>4238</v>
      </c>
      <c r="B112" t="s">
        <v>13</v>
      </c>
      <c r="C112" t="s">
        <v>51</v>
      </c>
      <c r="D112">
        <v>1</v>
      </c>
      <c r="E112" t="s">
        <v>16</v>
      </c>
      <c r="F112">
        <v>1</v>
      </c>
    </row>
    <row r="113">
      <c r="A113" t="s">
        <v>4239</v>
      </c>
      <c r="B113" t="s">
        <v>4</v>
      </c>
      <c r="C113" t="s">
        <v>40</v>
      </c>
      <c r="D113">
        <v>1</v>
      </c>
      <c r="E113" t="s">
        <v>7</v>
      </c>
      <c r="F113">
        <v>1</v>
      </c>
    </row>
    <row r="114">
      <c r="A114" t="s">
        <v>4240</v>
      </c>
      <c r="B114" t="s">
        <v>19</v>
      </c>
      <c r="C114" t="s">
        <v>63</v>
      </c>
      <c r="D114">
        <v>1</v>
      </c>
      <c r="E114" t="s">
        <v>19</v>
      </c>
      <c r="F114">
        <v>1</v>
      </c>
    </row>
    <row r="115">
      <c r="A115" t="s">
        <v>4241</v>
      </c>
      <c r="B115" t="s">
        <v>18</v>
      </c>
      <c r="C115" t="s">
        <v>57</v>
      </c>
      <c r="D115">
        <v>1</v>
      </c>
      <c r="E115" t="s">
        <v>4</v>
      </c>
      <c r="F115">
        <v>1</v>
      </c>
    </row>
    <row r="116">
      <c r="A116" t="s">
        <v>4242</v>
      </c>
      <c r="B116" t="s">
        <v>7</v>
      </c>
      <c r="C116" t="s">
        <v>58</v>
      </c>
      <c r="D116">
        <v>1</v>
      </c>
      <c r="E116" t="s">
        <v>18</v>
      </c>
      <c r="F116">
        <v>1</v>
      </c>
    </row>
    <row r="117">
      <c r="A117" t="s">
        <v>4243</v>
      </c>
      <c r="B117" t="s">
        <v>7</v>
      </c>
      <c r="C117" t="s">
        <v>63</v>
      </c>
      <c r="D117">
        <v>1</v>
      </c>
      <c r="E117" t="s">
        <v>8</v>
      </c>
      <c r="F117">
        <v>1</v>
      </c>
    </row>
    <row r="118">
      <c r="A118" t="s">
        <v>4244</v>
      </c>
      <c r="B118" t="s">
        <v>13</v>
      </c>
      <c r="C118" t="s">
        <v>51</v>
      </c>
      <c r="D118">
        <v>1</v>
      </c>
      <c r="E118" t="s">
        <v>13</v>
      </c>
      <c r="F118">
        <v>1</v>
      </c>
    </row>
    <row r="119">
      <c r="A119" t="s">
        <v>4245</v>
      </c>
      <c r="B119" t="s">
        <v>19</v>
      </c>
      <c r="C119" t="s">
        <v>60</v>
      </c>
      <c r="D119">
        <v>1</v>
      </c>
      <c r="E119" t="s">
        <v>11</v>
      </c>
      <c r="F119">
        <v>1</v>
      </c>
    </row>
    <row r="120">
      <c r="A120" t="s">
        <v>4246</v>
      </c>
      <c r="B120" t="s">
        <v>11</v>
      </c>
      <c r="C120" t="s">
        <v>59</v>
      </c>
      <c r="D120">
        <v>1</v>
      </c>
      <c r="E120" t="s">
        <v>25</v>
      </c>
      <c r="F120">
        <v>1</v>
      </c>
    </row>
    <row r="121">
      <c r="A121" t="s">
        <v>4247</v>
      </c>
      <c r="B121" t="s">
        <v>5</v>
      </c>
      <c r="C121" t="s">
        <v>56</v>
      </c>
      <c r="D121">
        <v>1</v>
      </c>
      <c r="E121" t="s">
        <v>20</v>
      </c>
      <c r="F121">
        <v>1</v>
      </c>
    </row>
    <row r="122">
      <c r="A122" t="s">
        <v>4248</v>
      </c>
      <c r="B122" t="s">
        <v>2</v>
      </c>
      <c r="C122" t="s">
        <v>38</v>
      </c>
      <c r="D122">
        <v>1</v>
      </c>
      <c r="E122" t="s">
        <v>6</v>
      </c>
      <c r="F122">
        <v>1</v>
      </c>
    </row>
    <row r="123">
      <c r="A123" t="s">
        <v>4249</v>
      </c>
      <c r="B123" t="s">
        <v>7</v>
      </c>
      <c r="C123" t="s">
        <v>58</v>
      </c>
      <c r="D123">
        <v>1</v>
      </c>
      <c r="E123" t="s">
        <v>17</v>
      </c>
      <c r="F123">
        <v>1</v>
      </c>
    </row>
    <row r="124">
      <c r="A124" t="s">
        <v>4250</v>
      </c>
      <c r="B124" t="s">
        <v>25</v>
      </c>
      <c r="C124" t="s">
        <v>76</v>
      </c>
      <c r="D124">
        <v>1</v>
      </c>
      <c r="E124" t="s">
        <v>26</v>
      </c>
      <c r="F124">
        <v>1</v>
      </c>
    </row>
    <row r="125">
      <c r="A125" t="s">
        <v>4251</v>
      </c>
      <c r="B125" t="s">
        <v>16</v>
      </c>
      <c r="C125" t="s">
        <v>54</v>
      </c>
      <c r="D125">
        <v>1</v>
      </c>
      <c r="E125" t="s">
        <v>24</v>
      </c>
      <c r="F125">
        <v>1</v>
      </c>
    </row>
    <row r="126">
      <c r="A126" t="s">
        <v>4252</v>
      </c>
      <c r="B126" t="s">
        <v>8</v>
      </c>
      <c r="C126" t="s">
        <v>69</v>
      </c>
      <c r="D126">
        <v>1</v>
      </c>
      <c r="E126" t="s">
        <v>12</v>
      </c>
      <c r="F126">
        <v>1</v>
      </c>
    </row>
    <row r="127">
      <c r="A127" t="s">
        <v>4253</v>
      </c>
      <c r="B127" t="s">
        <v>20</v>
      </c>
      <c r="C127" t="s">
        <v>65</v>
      </c>
      <c r="D127">
        <v>1</v>
      </c>
      <c r="E127" t="s">
        <v>29</v>
      </c>
      <c r="F127">
        <v>1</v>
      </c>
    </row>
    <row r="128">
      <c r="A128" t="s">
        <v>4254</v>
      </c>
      <c r="B128" t="s">
        <v>26</v>
      </c>
      <c r="C128" t="s">
        <v>78</v>
      </c>
      <c r="D128">
        <v>1</v>
      </c>
      <c r="E128" t="s">
        <v>31</v>
      </c>
      <c r="F128">
        <v>1</v>
      </c>
    </row>
    <row r="129">
      <c r="A129" t="s">
        <v>4255</v>
      </c>
      <c r="B129" t="s">
        <v>18</v>
      </c>
      <c r="C129" t="s">
        <v>57</v>
      </c>
      <c r="D129">
        <v>1</v>
      </c>
      <c r="E129" t="s">
        <v>35</v>
      </c>
      <c r="F129">
        <v>1</v>
      </c>
    </row>
    <row r="130">
      <c r="A130" t="s">
        <v>4256</v>
      </c>
      <c r="B130" t="s">
        <v>7</v>
      </c>
      <c r="C130" t="s">
        <v>43</v>
      </c>
      <c r="D130">
        <v>1</v>
      </c>
      <c r="E130" t="s">
        <v>34</v>
      </c>
      <c r="F130">
        <v>1</v>
      </c>
    </row>
    <row r="131">
      <c r="A131" t="s">
        <v>4257</v>
      </c>
      <c r="B131" t="s">
        <v>27</v>
      </c>
      <c r="C131" t="s">
        <v>79</v>
      </c>
      <c r="D131">
        <v>1</v>
      </c>
      <c r="E131" t="s">
        <v>27</v>
      </c>
      <c r="F131">
        <v>1</v>
      </c>
    </row>
    <row r="132">
      <c r="A132" t="s">
        <v>4258</v>
      </c>
      <c r="B132" t="s">
        <v>19</v>
      </c>
      <c r="C132" t="s">
        <v>60</v>
      </c>
      <c r="D132">
        <v>1</v>
      </c>
      <c r="E132" t="s">
        <v>8169</v>
      </c>
      <c r="F132">
        <v>1</v>
      </c>
    </row>
    <row r="133">
      <c r="A133" t="s">
        <v>4259</v>
      </c>
      <c r="B133" t="s">
        <v>19</v>
      </c>
      <c r="C133" t="s">
        <v>40</v>
      </c>
      <c r="D133">
        <v>1</v>
      </c>
      <c r="E133" t="s">
        <v>28</v>
      </c>
      <c r="F133">
        <v>1</v>
      </c>
    </row>
    <row r="134">
      <c r="A134" t="s">
        <v>4260</v>
      </c>
      <c r="B134" t="s">
        <v>13</v>
      </c>
      <c r="C134" t="s">
        <v>44</v>
      </c>
      <c r="D134">
        <v>1</v>
      </c>
      <c r="E134" t="s">
        <v>8170</v>
      </c>
      <c r="F134">
        <v>1</v>
      </c>
    </row>
    <row r="135">
      <c r="A135" t="s">
        <v>4261</v>
      </c>
      <c r="B135" t="s">
        <v>17</v>
      </c>
      <c r="C135" t="s">
        <v>55</v>
      </c>
      <c r="D135">
        <v>1</v>
      </c>
      <c r="E135" t="s">
        <v>8171</v>
      </c>
      <c r="F135">
        <v>1</v>
      </c>
    </row>
    <row r="136">
      <c r="A136" t="s">
        <v>4262</v>
      </c>
      <c r="B136" t="s">
        <v>5</v>
      </c>
      <c r="C136" t="s">
        <v>56</v>
      </c>
      <c r="D136">
        <v>1</v>
      </c>
      <c r="E136" t="s">
        <v>8172</v>
      </c>
      <c r="F136">
        <v>1</v>
      </c>
    </row>
    <row r="137">
      <c r="A137" t="s">
        <v>4263</v>
      </c>
      <c r="B137" t="s">
        <v>18</v>
      </c>
      <c r="C137" t="s">
        <v>57</v>
      </c>
      <c r="D137">
        <v>1</v>
      </c>
      <c r="E137" t="s">
        <v>8173</v>
      </c>
      <c r="F137">
        <v>1</v>
      </c>
    </row>
    <row r="138">
      <c r="A138" t="s">
        <v>4264</v>
      </c>
      <c r="B138" t="s">
        <v>16</v>
      </c>
      <c r="C138" t="s">
        <v>54</v>
      </c>
      <c r="D138">
        <v>1</v>
      </c>
      <c r="E138" t="s">
        <v>8174</v>
      </c>
      <c r="F138">
        <v>1</v>
      </c>
    </row>
    <row r="139">
      <c r="A139" t="s">
        <v>4265</v>
      </c>
      <c r="B139" t="s">
        <v>5</v>
      </c>
      <c r="C139" t="s">
        <v>41</v>
      </c>
      <c r="D139">
        <v>1</v>
      </c>
      <c r="E139" t="s">
        <v>8175</v>
      </c>
      <c r="F139">
        <v>1</v>
      </c>
    </row>
    <row r="140">
      <c r="A140" t="s">
        <v>4266</v>
      </c>
      <c r="B140" t="s">
        <v>11</v>
      </c>
      <c r="C140" t="s">
        <v>48</v>
      </c>
      <c r="D140">
        <v>1</v>
      </c>
      <c r="E140" t="s">
        <v>8176</v>
      </c>
      <c r="F140">
        <v>1</v>
      </c>
    </row>
    <row r="141">
      <c r="A141" t="s">
        <v>4267</v>
      </c>
      <c r="B141" t="s">
        <v>18</v>
      </c>
      <c r="C141" t="s">
        <v>57</v>
      </c>
      <c r="D141">
        <v>1</v>
      </c>
      <c r="E141" t="s">
        <v>8177</v>
      </c>
      <c r="F141">
        <v>1</v>
      </c>
    </row>
    <row r="142">
      <c r="A142" t="s">
        <v>4268</v>
      </c>
      <c r="B142" t="s">
        <v>7</v>
      </c>
      <c r="C142" t="s">
        <v>43</v>
      </c>
      <c r="D142">
        <v>1</v>
      </c>
      <c r="E142" t="s">
        <v>8178</v>
      </c>
      <c r="F142">
        <v>1</v>
      </c>
    </row>
    <row r="143">
      <c r="A143" t="s">
        <v>4269</v>
      </c>
      <c r="B143" t="s">
        <v>24</v>
      </c>
      <c r="C143" t="s">
        <v>80</v>
      </c>
      <c r="D143">
        <v>1</v>
      </c>
      <c r="E143" t="s">
        <v>8179</v>
      </c>
      <c r="F143">
        <v>1</v>
      </c>
    </row>
    <row r="144">
      <c r="A144" t="s">
        <v>4270</v>
      </c>
      <c r="B144" t="s">
        <v>7</v>
      </c>
      <c r="C144" t="s">
        <v>43</v>
      </c>
      <c r="D144">
        <v>1</v>
      </c>
      <c r="E144" t="s">
        <v>8180</v>
      </c>
      <c r="F144">
        <v>1</v>
      </c>
    </row>
    <row r="145">
      <c r="A145" t="s">
        <v>4271</v>
      </c>
      <c r="B145" t="s">
        <v>9</v>
      </c>
      <c r="C145" t="s">
        <v>49</v>
      </c>
      <c r="D145">
        <v>1</v>
      </c>
      <c r="E145" t="s">
        <v>8181</v>
      </c>
      <c r="F145">
        <v>0</v>
      </c>
    </row>
    <row r="146">
      <c r="A146" t="s">
        <v>4272</v>
      </c>
      <c r="B146" t="s">
        <v>11</v>
      </c>
      <c r="C146" t="s">
        <v>48</v>
      </c>
      <c r="D146">
        <v>1</v>
      </c>
      <c r="E146" t="s">
        <v>8182</v>
      </c>
      <c r="F146">
        <v>1</v>
      </c>
    </row>
    <row r="147">
      <c r="A147" t="s">
        <v>4273</v>
      </c>
      <c r="B147" t="s">
        <v>7</v>
      </c>
      <c r="C147" t="s">
        <v>43</v>
      </c>
      <c r="D147">
        <v>1</v>
      </c>
      <c r="E147" t="s">
        <v>8183</v>
      </c>
      <c r="F147">
        <v>1</v>
      </c>
    </row>
    <row r="148">
      <c r="A148" t="s">
        <v>4274</v>
      </c>
      <c r="B148" t="s">
        <v>4</v>
      </c>
      <c r="C148" t="s">
        <v>40</v>
      </c>
      <c r="D148">
        <v>1</v>
      </c>
      <c r="E148" t="s">
        <v>8184</v>
      </c>
      <c r="F148">
        <v>1</v>
      </c>
    </row>
    <row r="149">
      <c r="A149" t="s">
        <v>4275</v>
      </c>
      <c r="B149" t="s">
        <v>8</v>
      </c>
      <c r="C149" t="s">
        <v>44</v>
      </c>
      <c r="D149">
        <v>1</v>
      </c>
      <c r="E149" t="s">
        <v>8185</v>
      </c>
      <c r="F149">
        <v>1</v>
      </c>
    </row>
    <row r="150">
      <c r="A150" t="s">
        <v>4276</v>
      </c>
      <c r="B150" t="s">
        <v>9</v>
      </c>
      <c r="C150" t="s">
        <v>49</v>
      </c>
      <c r="D150">
        <v>1</v>
      </c>
      <c r="E150" t="s">
        <v>8186</v>
      </c>
      <c r="F150">
        <v>0</v>
      </c>
    </row>
    <row r="151">
      <c r="A151" t="s">
        <v>4277</v>
      </c>
      <c r="B151" t="s">
        <v>7</v>
      </c>
      <c r="C151" t="s">
        <v>43</v>
      </c>
      <c r="D151">
        <v>1</v>
      </c>
      <c r="E151" t="s">
        <v>8187</v>
      </c>
      <c r="F151">
        <v>1</v>
      </c>
    </row>
    <row r="152">
      <c r="A152" t="s">
        <v>4278</v>
      </c>
      <c r="B152" t="s">
        <v>16</v>
      </c>
      <c r="C152" t="s">
        <v>54</v>
      </c>
      <c r="D152">
        <v>1</v>
      </c>
      <c r="E152" t="s">
        <v>8188</v>
      </c>
      <c r="F152">
        <v>1</v>
      </c>
    </row>
    <row r="153">
      <c r="A153" t="s">
        <v>4279</v>
      </c>
      <c r="B153" t="s">
        <v>19</v>
      </c>
      <c r="C153" t="s">
        <v>63</v>
      </c>
      <c r="D153">
        <v>1</v>
      </c>
      <c r="E153" t="s">
        <v>8189</v>
      </c>
      <c r="F153">
        <v>1</v>
      </c>
    </row>
    <row r="154">
      <c r="A154" t="s">
        <v>4280</v>
      </c>
      <c r="B154" t="s">
        <v>19</v>
      </c>
      <c r="C154" t="s">
        <v>60</v>
      </c>
      <c r="D154">
        <v>1</v>
      </c>
      <c r="E154" t="s">
        <v>8190</v>
      </c>
      <c r="F154">
        <v>1</v>
      </c>
    </row>
    <row r="155">
      <c r="A155" t="s">
        <v>4281</v>
      </c>
      <c r="B155" t="s">
        <v>15</v>
      </c>
      <c r="C155" t="s">
        <v>53</v>
      </c>
      <c r="D155">
        <v>1</v>
      </c>
      <c r="E155" t="s">
        <v>8191</v>
      </c>
      <c r="F155">
        <v>1</v>
      </c>
    </row>
    <row r="156">
      <c r="A156" t="s">
        <v>4282</v>
      </c>
      <c r="B156" t="s">
        <v>5</v>
      </c>
      <c r="C156" t="s">
        <v>41</v>
      </c>
      <c r="D156">
        <v>1</v>
      </c>
      <c r="E156" t="s">
        <v>8192</v>
      </c>
      <c r="F156">
        <v>1</v>
      </c>
    </row>
    <row r="157">
      <c r="A157" t="s">
        <v>4283</v>
      </c>
      <c r="B157" t="s">
        <v>4</v>
      </c>
      <c r="C157" t="s">
        <v>45</v>
      </c>
      <c r="D157">
        <v>1</v>
      </c>
      <c r="E157" t="s">
        <v>8193</v>
      </c>
      <c r="F157">
        <v>1</v>
      </c>
    </row>
    <row r="158">
      <c r="A158" t="s">
        <v>4284</v>
      </c>
      <c r="B158" t="s">
        <v>11</v>
      </c>
      <c r="C158" t="s">
        <v>66</v>
      </c>
      <c r="D158">
        <v>1</v>
      </c>
      <c r="E158" t="s">
        <v>8194</v>
      </c>
      <c r="F158">
        <v>1</v>
      </c>
    </row>
    <row r="159">
      <c r="A159" t="s">
        <v>4285</v>
      </c>
      <c r="B159" t="s">
        <v>9</v>
      </c>
      <c r="C159" t="s">
        <v>77</v>
      </c>
      <c r="D159">
        <v>13</v>
      </c>
      <c r="E159" t="s">
        <v>8195</v>
      </c>
      <c r="F159">
        <v>1</v>
      </c>
    </row>
    <row r="160">
      <c r="A160" t="s">
        <v>4286</v>
      </c>
      <c r="B160" t="s">
        <v>4</v>
      </c>
      <c r="C160" t="s">
        <v>45</v>
      </c>
      <c r="D160">
        <v>1</v>
      </c>
      <c r="E160" t="s">
        <v>8196</v>
      </c>
      <c r="F160">
        <v>1</v>
      </c>
    </row>
    <row r="161">
      <c r="A161" t="s">
        <v>4287</v>
      </c>
      <c r="B161" t="s">
        <v>11</v>
      </c>
      <c r="C161" t="s">
        <v>48</v>
      </c>
      <c r="D161">
        <v>1</v>
      </c>
      <c r="E161" t="s">
        <v>8197</v>
      </c>
      <c r="F161">
        <v>1</v>
      </c>
    </row>
    <row r="162">
      <c r="A162" t="s">
        <v>4288</v>
      </c>
      <c r="B162" t="s">
        <v>2</v>
      </c>
      <c r="C162" t="s">
        <v>38</v>
      </c>
      <c r="D162">
        <v>1</v>
      </c>
      <c r="E162" t="s">
        <v>8198</v>
      </c>
      <c r="F162">
        <v>1</v>
      </c>
    </row>
    <row r="163">
      <c r="A163" t="s">
        <v>4289</v>
      </c>
      <c r="B163" t="s">
        <v>18</v>
      </c>
      <c r="C163" t="s">
        <v>62</v>
      </c>
      <c r="D163">
        <v>1</v>
      </c>
      <c r="E163" t="s">
        <v>8199</v>
      </c>
      <c r="F163">
        <v>1</v>
      </c>
    </row>
    <row r="164">
      <c r="A164" t="s">
        <v>4290</v>
      </c>
      <c r="B164" t="s">
        <v>11</v>
      </c>
      <c r="C164" t="s">
        <v>48</v>
      </c>
      <c r="D164">
        <v>1</v>
      </c>
      <c r="E164" t="s">
        <v>8200</v>
      </c>
      <c r="F164">
        <v>1</v>
      </c>
    </row>
    <row r="165">
      <c r="A165" t="s">
        <v>4291</v>
      </c>
      <c r="B165" t="s">
        <v>11</v>
      </c>
      <c r="C165" t="s">
        <v>48</v>
      </c>
      <c r="D165">
        <v>1</v>
      </c>
      <c r="E165" t="s">
        <v>8201</v>
      </c>
      <c r="F165">
        <v>1</v>
      </c>
    </row>
    <row r="166">
      <c r="A166" t="s">
        <v>4292</v>
      </c>
      <c r="B166" t="s">
        <v>7</v>
      </c>
      <c r="C166" t="s">
        <v>63</v>
      </c>
      <c r="D166">
        <v>1</v>
      </c>
      <c r="E166" t="s">
        <v>8202</v>
      </c>
      <c r="F166">
        <v>1</v>
      </c>
    </row>
    <row r="167">
      <c r="A167" t="s">
        <v>4293</v>
      </c>
      <c r="B167" t="s">
        <v>15</v>
      </c>
      <c r="C167" t="s">
        <v>53</v>
      </c>
      <c r="D167">
        <v>1</v>
      </c>
      <c r="E167" t="s">
        <v>8203</v>
      </c>
      <c r="F167">
        <v>1</v>
      </c>
    </row>
    <row r="168">
      <c r="A168" t="s">
        <v>4294</v>
      </c>
      <c r="B168" t="s">
        <v>15</v>
      </c>
      <c r="C168" t="s">
        <v>53</v>
      </c>
      <c r="D168">
        <v>1</v>
      </c>
      <c r="E168" t="s">
        <v>8204</v>
      </c>
      <c r="F168">
        <v>1</v>
      </c>
    </row>
    <row r="169">
      <c r="A169" t="s">
        <v>4295</v>
      </c>
      <c r="B169" t="s">
        <v>14</v>
      </c>
      <c r="C169" t="s">
        <v>52</v>
      </c>
      <c r="D169">
        <v>8</v>
      </c>
      <c r="E169" t="s">
        <v>8205</v>
      </c>
      <c r="F169">
        <v>0</v>
      </c>
    </row>
    <row r="170">
      <c r="A170" t="s">
        <v>4296</v>
      </c>
      <c r="B170" t="s">
        <v>25</v>
      </c>
      <c r="C170" t="s">
        <v>75</v>
      </c>
      <c r="D170">
        <v>1</v>
      </c>
      <c r="E170" t="s">
        <v>8206</v>
      </c>
      <c r="F170">
        <v>1</v>
      </c>
    </row>
    <row r="171">
      <c r="A171" t="s">
        <v>4297</v>
      </c>
      <c r="B171" t="s">
        <v>7</v>
      </c>
      <c r="C171" t="s">
        <v>58</v>
      </c>
      <c r="D171">
        <v>1</v>
      </c>
      <c r="E171" t="s">
        <v>8207</v>
      </c>
      <c r="F171">
        <v>1</v>
      </c>
    </row>
    <row r="172">
      <c r="A172" t="s">
        <v>4298</v>
      </c>
      <c r="B172" t="s">
        <v>7</v>
      </c>
      <c r="C172" t="s">
        <v>43</v>
      </c>
      <c r="D172">
        <v>1</v>
      </c>
      <c r="E172" t="s">
        <v>8208</v>
      </c>
      <c r="F172">
        <v>1</v>
      </c>
    </row>
    <row r="173">
      <c r="A173" t="s">
        <v>4299</v>
      </c>
      <c r="B173" t="s">
        <v>5</v>
      </c>
      <c r="C173" t="s">
        <v>67</v>
      </c>
      <c r="D173">
        <v>1</v>
      </c>
      <c r="E173" t="s">
        <v>8209</v>
      </c>
      <c r="F173">
        <v>1</v>
      </c>
    </row>
    <row r="174">
      <c r="A174" t="s">
        <v>4300</v>
      </c>
      <c r="B174" t="s">
        <v>22</v>
      </c>
      <c r="C174" t="s">
        <v>81</v>
      </c>
      <c r="D174">
        <v>11</v>
      </c>
      <c r="E174" t="s">
        <v>8210</v>
      </c>
      <c r="F174">
        <v>1</v>
      </c>
    </row>
    <row r="175">
      <c r="A175" t="s">
        <v>4301</v>
      </c>
      <c r="B175" t="s">
        <v>8</v>
      </c>
      <c r="C175" t="s">
        <v>69</v>
      </c>
      <c r="D175">
        <v>1</v>
      </c>
      <c r="E175" t="s">
        <v>8211</v>
      </c>
      <c r="F175">
        <v>1</v>
      </c>
    </row>
    <row r="176">
      <c r="A176" t="s">
        <v>4302</v>
      </c>
      <c r="B176" t="s">
        <v>12</v>
      </c>
      <c r="C176" t="s">
        <v>72</v>
      </c>
      <c r="D176">
        <v>1</v>
      </c>
      <c r="E176" t="s">
        <v>8212</v>
      </c>
      <c r="F176">
        <v>1</v>
      </c>
    </row>
    <row r="177">
      <c r="A177" t="s">
        <v>4303</v>
      </c>
      <c r="B177" t="s">
        <v>4</v>
      </c>
      <c r="C177" t="s">
        <v>45</v>
      </c>
      <c r="D177">
        <v>1</v>
      </c>
      <c r="E177" t="s">
        <v>8213</v>
      </c>
      <c r="F177">
        <v>1</v>
      </c>
    </row>
    <row r="178">
      <c r="A178" t="s">
        <v>4304</v>
      </c>
      <c r="B178" t="s">
        <v>13</v>
      </c>
      <c r="C178" t="s">
        <v>51</v>
      </c>
      <c r="D178">
        <v>1</v>
      </c>
      <c r="E178" t="s">
        <v>8214</v>
      </c>
      <c r="F178">
        <v>1</v>
      </c>
    </row>
    <row r="179">
      <c r="A179" t="s">
        <v>4305</v>
      </c>
      <c r="B179" t="s">
        <v>7</v>
      </c>
      <c r="C179" t="s">
        <v>43</v>
      </c>
      <c r="D179">
        <v>1</v>
      </c>
      <c r="E179" t="s">
        <v>8215</v>
      </c>
      <c r="F179">
        <v>1</v>
      </c>
    </row>
    <row r="180">
      <c r="A180" t="s">
        <v>4306</v>
      </c>
      <c r="B180" t="s">
        <v>19</v>
      </c>
      <c r="C180" t="s">
        <v>63</v>
      </c>
      <c r="D180">
        <v>1</v>
      </c>
      <c r="E180" t="s">
        <v>8216</v>
      </c>
      <c r="F180">
        <v>1</v>
      </c>
    </row>
    <row r="181">
      <c r="A181" t="s">
        <v>4307</v>
      </c>
      <c r="B181" t="s">
        <v>25</v>
      </c>
      <c r="C181" t="s">
        <v>59</v>
      </c>
      <c r="D181">
        <v>1</v>
      </c>
      <c r="E181" t="s">
        <v>8217</v>
      </c>
      <c r="F181">
        <v>1</v>
      </c>
    </row>
    <row r="182">
      <c r="A182" t="s">
        <v>4308</v>
      </c>
      <c r="B182" t="s">
        <v>9</v>
      </c>
      <c r="C182" t="s">
        <v>77</v>
      </c>
      <c r="D182">
        <v>13</v>
      </c>
      <c r="E182" t="s">
        <v>8218</v>
      </c>
      <c r="F182">
        <v>1</v>
      </c>
    </row>
    <row r="183">
      <c r="A183" t="s">
        <v>4309</v>
      </c>
      <c r="B183" t="s">
        <v>25</v>
      </c>
      <c r="C183" t="s">
        <v>75</v>
      </c>
      <c r="D183">
        <v>1</v>
      </c>
      <c r="E183" t="s">
        <v>8219</v>
      </c>
      <c r="F183">
        <v>1</v>
      </c>
    </row>
    <row r="184">
      <c r="A184" t="s">
        <v>4310</v>
      </c>
      <c r="B184" t="s">
        <v>6</v>
      </c>
      <c r="C184" t="s">
        <v>71</v>
      </c>
      <c r="D184">
        <v>1</v>
      </c>
      <c r="E184" t="s">
        <v>8220</v>
      </c>
      <c r="F184">
        <v>1</v>
      </c>
    </row>
    <row r="185">
      <c r="A185" t="s">
        <v>4311</v>
      </c>
      <c r="B185" t="s">
        <v>14</v>
      </c>
      <c r="C185" t="s">
        <v>52</v>
      </c>
      <c r="D185">
        <v>8</v>
      </c>
      <c r="E185" t="s">
        <v>8221</v>
      </c>
      <c r="F185">
        <v>0</v>
      </c>
    </row>
    <row r="186">
      <c r="A186" t="s">
        <v>4312</v>
      </c>
      <c r="B186" t="s">
        <v>4</v>
      </c>
      <c r="C186" t="s">
        <v>64</v>
      </c>
      <c r="D186">
        <v>1</v>
      </c>
      <c r="E186" t="s">
        <v>8222</v>
      </c>
      <c r="F186">
        <v>1</v>
      </c>
    </row>
    <row r="187">
      <c r="A187" t="s">
        <v>4313</v>
      </c>
      <c r="B187" t="s">
        <v>18</v>
      </c>
      <c r="C187" t="s">
        <v>62</v>
      </c>
      <c r="D187">
        <v>1</v>
      </c>
      <c r="E187" t="s">
        <v>8223</v>
      </c>
      <c r="F187">
        <v>1</v>
      </c>
    </row>
    <row r="188">
      <c r="A188" t="s">
        <v>4314</v>
      </c>
      <c r="B188" t="s">
        <v>8</v>
      </c>
      <c r="C188" t="s">
        <v>69</v>
      </c>
      <c r="D188">
        <v>1</v>
      </c>
      <c r="E188" t="s">
        <v>8224</v>
      </c>
      <c r="F188">
        <v>1</v>
      </c>
    </row>
    <row r="189">
      <c r="A189" t="s">
        <v>4315</v>
      </c>
      <c r="B189" t="s">
        <v>7</v>
      </c>
      <c r="C189" t="s">
        <v>63</v>
      </c>
      <c r="D189">
        <v>1</v>
      </c>
      <c r="E189" t="s">
        <v>8225</v>
      </c>
      <c r="F189">
        <v>1</v>
      </c>
    </row>
    <row r="190">
      <c r="A190" t="s">
        <v>4316</v>
      </c>
      <c r="B190" t="s">
        <v>18</v>
      </c>
      <c r="C190" t="s">
        <v>62</v>
      </c>
      <c r="D190">
        <v>1</v>
      </c>
      <c r="E190" t="s">
        <v>8226</v>
      </c>
      <c r="F190">
        <v>1</v>
      </c>
    </row>
    <row r="191">
      <c r="A191" t="s">
        <v>4317</v>
      </c>
      <c r="B191" t="s">
        <v>18</v>
      </c>
      <c r="C191" t="s">
        <v>62</v>
      </c>
      <c r="D191">
        <v>1</v>
      </c>
      <c r="E191" t="s">
        <v>8227</v>
      </c>
      <c r="F191">
        <v>1</v>
      </c>
    </row>
    <row r="192">
      <c r="A192" t="s">
        <v>4318</v>
      </c>
      <c r="B192" t="s">
        <v>13</v>
      </c>
      <c r="C192" t="s">
        <v>51</v>
      </c>
      <c r="D192">
        <v>1</v>
      </c>
      <c r="E192" t="s">
        <v>8228</v>
      </c>
      <c r="F192">
        <v>1</v>
      </c>
    </row>
    <row r="193">
      <c r="A193" t="s">
        <v>4319</v>
      </c>
      <c r="B193" t="s">
        <v>13</v>
      </c>
      <c r="C193" t="s">
        <v>48</v>
      </c>
      <c r="D193">
        <v>1</v>
      </c>
      <c r="E193" t="s">
        <v>8229</v>
      </c>
      <c r="F193">
        <v>1</v>
      </c>
    </row>
    <row r="194">
      <c r="A194" t="s">
        <v>4320</v>
      </c>
      <c r="B194" t="s">
        <v>18</v>
      </c>
      <c r="C194" t="s">
        <v>64</v>
      </c>
      <c r="D194">
        <v>1</v>
      </c>
      <c r="E194" t="s">
        <v>8230</v>
      </c>
      <c r="F194">
        <v>1</v>
      </c>
    </row>
    <row r="195">
      <c r="A195" t="s">
        <v>4321</v>
      </c>
      <c r="B195" t="s">
        <v>19</v>
      </c>
      <c r="C195" t="s">
        <v>60</v>
      </c>
      <c r="D195">
        <v>1</v>
      </c>
      <c r="E195" t="s">
        <v>8231</v>
      </c>
      <c r="F195">
        <v>1</v>
      </c>
    </row>
    <row r="196">
      <c r="A196" t="s">
        <v>4322</v>
      </c>
      <c r="B196" t="s">
        <v>22</v>
      </c>
      <c r="C196" t="s">
        <v>77</v>
      </c>
      <c r="D196">
        <v>13</v>
      </c>
      <c r="E196" t="s">
        <v>8232</v>
      </c>
      <c r="F196">
        <v>1</v>
      </c>
    </row>
    <row r="197">
      <c r="A197" t="s">
        <v>4323</v>
      </c>
      <c r="B197" t="s">
        <v>19</v>
      </c>
      <c r="C197" t="s">
        <v>40</v>
      </c>
      <c r="D197">
        <v>1</v>
      </c>
      <c r="E197" t="s">
        <v>8233</v>
      </c>
      <c r="F197">
        <v>1</v>
      </c>
    </row>
    <row r="198">
      <c r="A198" t="s">
        <v>4324</v>
      </c>
      <c r="B198" t="s">
        <v>22</v>
      </c>
      <c r="C198" t="s">
        <v>73</v>
      </c>
      <c r="D198">
        <v>12</v>
      </c>
      <c r="E198" t="s">
        <v>8234</v>
      </c>
      <c r="F198">
        <v>1</v>
      </c>
    </row>
    <row r="199">
      <c r="A199" t="s">
        <v>4325</v>
      </c>
      <c r="B199" t="s">
        <v>11</v>
      </c>
      <c r="C199" t="s">
        <v>59</v>
      </c>
      <c r="D199">
        <v>1</v>
      </c>
      <c r="E199" t="s">
        <v>8235</v>
      </c>
      <c r="F199">
        <v>1</v>
      </c>
    </row>
    <row r="200">
      <c r="A200" t="s">
        <v>4326</v>
      </c>
      <c r="B200" t="s">
        <v>8</v>
      </c>
      <c r="C200" t="s">
        <v>69</v>
      </c>
      <c r="D200">
        <v>1</v>
      </c>
      <c r="E200" t="s">
        <v>8236</v>
      </c>
      <c r="F200">
        <v>1</v>
      </c>
    </row>
    <row r="201">
      <c r="A201" t="s">
        <v>4327</v>
      </c>
      <c r="B201" t="s">
        <v>18</v>
      </c>
      <c r="C201" t="s">
        <v>57</v>
      </c>
      <c r="D201">
        <v>1</v>
      </c>
      <c r="E201" t="s">
        <v>8237</v>
      </c>
      <c r="F201">
        <v>1</v>
      </c>
    </row>
    <row r="202">
      <c r="A202" t="s">
        <v>4328</v>
      </c>
      <c r="B202" t="s">
        <v>25</v>
      </c>
      <c r="C202" t="s">
        <v>76</v>
      </c>
      <c r="D202">
        <v>1</v>
      </c>
      <c r="E202" t="s">
        <v>8238</v>
      </c>
      <c r="F202">
        <v>1</v>
      </c>
    </row>
    <row r="203">
      <c r="A203" t="s">
        <v>4329</v>
      </c>
      <c r="B203" t="s">
        <v>3</v>
      </c>
      <c r="C203" t="s">
        <v>81</v>
      </c>
      <c r="D203">
        <v>11</v>
      </c>
      <c r="E203" t="s">
        <v>8239</v>
      </c>
      <c r="F203">
        <v>1</v>
      </c>
    </row>
    <row r="204">
      <c r="A204" t="s">
        <v>4330</v>
      </c>
      <c r="B204" t="s">
        <v>11</v>
      </c>
      <c r="C204" t="s">
        <v>48</v>
      </c>
      <c r="D204">
        <v>1</v>
      </c>
      <c r="E204" t="s">
        <v>8240</v>
      </c>
      <c r="F204">
        <v>1</v>
      </c>
    </row>
    <row r="205">
      <c r="A205" t="s">
        <v>4331</v>
      </c>
      <c r="B205" t="s">
        <v>5</v>
      </c>
      <c r="C205" t="s">
        <v>67</v>
      </c>
      <c r="D205">
        <v>1</v>
      </c>
      <c r="E205" t="s">
        <v>8241</v>
      </c>
      <c r="F205">
        <v>1</v>
      </c>
    </row>
    <row r="206">
      <c r="A206" t="s">
        <v>4332</v>
      </c>
      <c r="B206" t="s">
        <v>6</v>
      </c>
      <c r="C206" t="s">
        <v>42</v>
      </c>
      <c r="D206">
        <v>1</v>
      </c>
      <c r="E206" t="s">
        <v>8242</v>
      </c>
      <c r="F206">
        <v>1</v>
      </c>
    </row>
    <row r="207">
      <c r="A207" t="s">
        <v>4333</v>
      </c>
      <c r="B207" t="s">
        <v>4</v>
      </c>
      <c r="C207" t="s">
        <v>45</v>
      </c>
      <c r="D207">
        <v>1</v>
      </c>
      <c r="E207" t="s">
        <v>8243</v>
      </c>
      <c r="F207">
        <v>1</v>
      </c>
    </row>
    <row r="208">
      <c r="A208" t="s">
        <v>4334</v>
      </c>
      <c r="B208" t="s">
        <v>25</v>
      </c>
      <c r="C208" t="s">
        <v>75</v>
      </c>
      <c r="D208">
        <v>1</v>
      </c>
      <c r="E208" t="s">
        <v>8244</v>
      </c>
      <c r="F208">
        <v>1</v>
      </c>
    </row>
    <row r="209">
      <c r="A209" t="s">
        <v>4335</v>
      </c>
      <c r="B209" t="s">
        <v>6</v>
      </c>
      <c r="C209" t="s">
        <v>42</v>
      </c>
      <c r="D209">
        <v>1</v>
      </c>
      <c r="E209" t="s">
        <v>8245</v>
      </c>
      <c r="F209">
        <v>1</v>
      </c>
    </row>
    <row r="210">
      <c r="A210" t="s">
        <v>4336</v>
      </c>
      <c r="B210" t="s">
        <v>19</v>
      </c>
      <c r="C210" t="s">
        <v>60</v>
      </c>
      <c r="D210">
        <v>1</v>
      </c>
      <c r="E210" t="s">
        <v>8246</v>
      </c>
      <c r="F210">
        <v>1</v>
      </c>
    </row>
    <row r="211">
      <c r="A211" t="s">
        <v>4337</v>
      </c>
      <c r="B211" t="s">
        <v>4</v>
      </c>
      <c r="C211" t="s">
        <v>45</v>
      </c>
      <c r="D211">
        <v>1</v>
      </c>
      <c r="E211" t="s">
        <v>8247</v>
      </c>
      <c r="F211">
        <v>1</v>
      </c>
    </row>
    <row r="212">
      <c r="A212" t="s">
        <v>4338</v>
      </c>
      <c r="B212" t="s">
        <v>25</v>
      </c>
      <c r="C212" t="s">
        <v>59</v>
      </c>
      <c r="D212">
        <v>1</v>
      </c>
      <c r="E212" t="s">
        <v>8248</v>
      </c>
      <c r="F212">
        <v>1</v>
      </c>
    </row>
    <row r="213">
      <c r="A213" t="s">
        <v>4339</v>
      </c>
      <c r="B213" t="s">
        <v>7</v>
      </c>
      <c r="C213" t="s">
        <v>63</v>
      </c>
      <c r="D213">
        <v>1</v>
      </c>
      <c r="E213" t="s">
        <v>8249</v>
      </c>
      <c r="F213">
        <v>1</v>
      </c>
    </row>
    <row r="214">
      <c r="A214" t="s">
        <v>4340</v>
      </c>
      <c r="B214" t="s">
        <v>2</v>
      </c>
      <c r="C214" t="s">
        <v>38</v>
      </c>
      <c r="D214">
        <v>1</v>
      </c>
      <c r="E214" t="s">
        <v>8250</v>
      </c>
      <c r="F214">
        <v>1</v>
      </c>
    </row>
    <row r="215">
      <c r="A215" t="s">
        <v>4341</v>
      </c>
      <c r="B215" t="s">
        <v>9</v>
      </c>
      <c r="C215" t="s">
        <v>77</v>
      </c>
      <c r="D215">
        <v>13</v>
      </c>
      <c r="E215" t="s">
        <v>8251</v>
      </c>
      <c r="F215">
        <v>1</v>
      </c>
    </row>
    <row r="216">
      <c r="A216" t="s">
        <v>4342</v>
      </c>
      <c r="B216" t="s">
        <v>4</v>
      </c>
      <c r="C216" t="s">
        <v>40</v>
      </c>
      <c r="D216">
        <v>1</v>
      </c>
      <c r="E216" t="s">
        <v>8252</v>
      </c>
      <c r="F216">
        <v>1</v>
      </c>
    </row>
    <row r="217">
      <c r="A217" t="s">
        <v>4343</v>
      </c>
      <c r="B217" t="s">
        <v>8</v>
      </c>
      <c r="C217" t="s">
        <v>69</v>
      </c>
      <c r="D217">
        <v>1</v>
      </c>
      <c r="E217" t="s">
        <v>8253</v>
      </c>
      <c r="F217">
        <v>1</v>
      </c>
    </row>
    <row r="218">
      <c r="A218" t="s">
        <v>4344</v>
      </c>
      <c r="B218" t="s">
        <v>5</v>
      </c>
      <c r="C218" t="s">
        <v>67</v>
      </c>
      <c r="D218">
        <v>1</v>
      </c>
      <c r="E218" t="s">
        <v>8254</v>
      </c>
      <c r="F218">
        <v>1</v>
      </c>
    </row>
    <row r="219">
      <c r="A219" t="s">
        <v>4345</v>
      </c>
      <c r="B219" t="s">
        <v>6</v>
      </c>
      <c r="C219" t="s">
        <v>71</v>
      </c>
      <c r="D219">
        <v>1</v>
      </c>
      <c r="E219" t="s">
        <v>8255</v>
      </c>
      <c r="F219">
        <v>1</v>
      </c>
    </row>
    <row r="220">
      <c r="A220" t="s">
        <v>4346</v>
      </c>
      <c r="B220" t="s">
        <v>17</v>
      </c>
      <c r="C220" t="s">
        <v>71</v>
      </c>
      <c r="D220">
        <v>1</v>
      </c>
      <c r="E220" t="s">
        <v>8256</v>
      </c>
      <c r="F220">
        <v>1</v>
      </c>
    </row>
    <row r="221">
      <c r="A221" t="s">
        <v>4347</v>
      </c>
      <c r="B221" t="s">
        <v>11</v>
      </c>
      <c r="C221" t="s">
        <v>48</v>
      </c>
      <c r="D221">
        <v>1</v>
      </c>
      <c r="E221" t="s">
        <v>8257</v>
      </c>
      <c r="F221">
        <v>1</v>
      </c>
    </row>
    <row r="222">
      <c r="A222" t="s">
        <v>4348</v>
      </c>
      <c r="B222" t="s">
        <v>7</v>
      </c>
      <c r="C222" t="s">
        <v>43</v>
      </c>
      <c r="D222">
        <v>1</v>
      </c>
      <c r="E222" t="s">
        <v>8258</v>
      </c>
      <c r="F222">
        <v>1</v>
      </c>
    </row>
    <row r="223">
      <c r="A223" t="s">
        <v>4349</v>
      </c>
      <c r="B223" t="s">
        <v>13</v>
      </c>
      <c r="C223" t="s">
        <v>51</v>
      </c>
      <c r="D223">
        <v>1</v>
      </c>
      <c r="E223" t="s">
        <v>8259</v>
      </c>
      <c r="F223">
        <v>1</v>
      </c>
    </row>
    <row r="224">
      <c r="A224" t="s">
        <v>4350</v>
      </c>
      <c r="B224" t="s">
        <v>18</v>
      </c>
      <c r="C224" t="s">
        <v>62</v>
      </c>
      <c r="D224">
        <v>1</v>
      </c>
      <c r="E224" t="s">
        <v>8260</v>
      </c>
      <c r="F224">
        <v>1</v>
      </c>
    </row>
    <row r="225">
      <c r="A225" t="s">
        <v>4351</v>
      </c>
      <c r="B225" t="s">
        <v>9</v>
      </c>
      <c r="C225" t="s">
        <v>49</v>
      </c>
      <c r="D225">
        <v>1</v>
      </c>
      <c r="E225" t="s">
        <v>8261</v>
      </c>
      <c r="F225">
        <v>0</v>
      </c>
    </row>
    <row r="226">
      <c r="A226" t="s">
        <v>4352</v>
      </c>
      <c r="B226" t="s">
        <v>2</v>
      </c>
      <c r="C226" t="s">
        <v>61</v>
      </c>
      <c r="D226">
        <v>1</v>
      </c>
      <c r="E226" t="s">
        <v>8262</v>
      </c>
      <c r="F226">
        <v>1</v>
      </c>
    </row>
    <row r="227">
      <c r="A227" t="s">
        <v>4353</v>
      </c>
      <c r="B227" t="s">
        <v>26</v>
      </c>
      <c r="C227" t="s">
        <v>82</v>
      </c>
      <c r="D227">
        <v>1</v>
      </c>
      <c r="E227" t="s">
        <v>8263</v>
      </c>
      <c r="F227">
        <v>1</v>
      </c>
    </row>
    <row r="228">
      <c r="A228" t="s">
        <v>4354</v>
      </c>
      <c r="B228" t="s">
        <v>15</v>
      </c>
      <c r="C228" t="s">
        <v>49</v>
      </c>
      <c r="D228">
        <v>1</v>
      </c>
      <c r="E228" t="s">
        <v>8264</v>
      </c>
      <c r="F228">
        <v>0</v>
      </c>
    </row>
    <row r="229">
      <c r="A229" t="s">
        <v>4355</v>
      </c>
      <c r="B229" t="s">
        <v>7</v>
      </c>
      <c r="C229" t="s">
        <v>63</v>
      </c>
      <c r="D229">
        <v>1</v>
      </c>
      <c r="E229" t="s">
        <v>8265</v>
      </c>
      <c r="F229">
        <v>1</v>
      </c>
    </row>
    <row r="230">
      <c r="A230" t="s">
        <v>4356</v>
      </c>
      <c r="B230" t="s">
        <v>11</v>
      </c>
      <c r="C230" t="s">
        <v>59</v>
      </c>
      <c r="D230">
        <v>1</v>
      </c>
      <c r="E230" t="s">
        <v>8266</v>
      </c>
      <c r="F230">
        <v>1</v>
      </c>
    </row>
    <row r="231">
      <c r="A231" t="s">
        <v>4357</v>
      </c>
      <c r="B231" t="s">
        <v>7</v>
      </c>
      <c r="C231" t="s">
        <v>63</v>
      </c>
      <c r="D231">
        <v>1</v>
      </c>
      <c r="E231" t="s">
        <v>8267</v>
      </c>
      <c r="F231">
        <v>1</v>
      </c>
    </row>
    <row r="232">
      <c r="A232" t="s">
        <v>4358</v>
      </c>
      <c r="B232" t="s">
        <v>13</v>
      </c>
      <c r="C232" t="s">
        <v>51</v>
      </c>
      <c r="D232">
        <v>1</v>
      </c>
      <c r="E232" t="s">
        <v>8268</v>
      </c>
      <c r="F232">
        <v>1</v>
      </c>
    </row>
    <row r="233">
      <c r="A233" t="s">
        <v>4359</v>
      </c>
      <c r="B233" t="s">
        <v>16</v>
      </c>
      <c r="C233" t="s">
        <v>58</v>
      </c>
      <c r="D233">
        <v>1</v>
      </c>
      <c r="E233" t="s">
        <v>8269</v>
      </c>
      <c r="F233">
        <v>1</v>
      </c>
    </row>
    <row r="234">
      <c r="A234" t="s">
        <v>4360</v>
      </c>
      <c r="B234" t="s">
        <v>25</v>
      </c>
      <c r="C234" t="s">
        <v>76</v>
      </c>
      <c r="D234">
        <v>1</v>
      </c>
      <c r="E234" t="s">
        <v>8270</v>
      </c>
      <c r="F234">
        <v>1</v>
      </c>
    </row>
    <row r="235">
      <c r="A235" t="s">
        <v>4361</v>
      </c>
      <c r="B235" t="s">
        <v>8</v>
      </c>
      <c r="C235" t="s">
        <v>44</v>
      </c>
      <c r="D235">
        <v>1</v>
      </c>
      <c r="E235" t="s">
        <v>8271</v>
      </c>
      <c r="F235">
        <v>1</v>
      </c>
    </row>
    <row r="236">
      <c r="A236" t="s">
        <v>4362</v>
      </c>
      <c r="B236" t="s">
        <v>19</v>
      </c>
      <c r="C236" t="s">
        <v>60</v>
      </c>
      <c r="D236">
        <v>1</v>
      </c>
      <c r="E236" t="s">
        <v>8272</v>
      </c>
      <c r="F236">
        <v>1</v>
      </c>
    </row>
    <row r="237">
      <c r="A237" t="s">
        <v>4363</v>
      </c>
      <c r="B237" t="s">
        <v>7</v>
      </c>
      <c r="C237" t="s">
        <v>43</v>
      </c>
      <c r="D237">
        <v>1</v>
      </c>
      <c r="E237" t="s">
        <v>8273</v>
      </c>
      <c r="F237">
        <v>1</v>
      </c>
    </row>
    <row r="238">
      <c r="A238" t="s">
        <v>4364</v>
      </c>
      <c r="B238" t="s">
        <v>7</v>
      </c>
      <c r="C238" t="s">
        <v>63</v>
      </c>
      <c r="D238">
        <v>1</v>
      </c>
      <c r="E238" t="s">
        <v>8274</v>
      </c>
      <c r="F238">
        <v>1</v>
      </c>
    </row>
    <row r="239">
      <c r="A239" t="s">
        <v>4365</v>
      </c>
      <c r="B239" t="s">
        <v>19</v>
      </c>
      <c r="C239" t="s">
        <v>40</v>
      </c>
      <c r="D239">
        <v>1</v>
      </c>
      <c r="E239" t="s">
        <v>8275</v>
      </c>
      <c r="F239">
        <v>1</v>
      </c>
    </row>
    <row r="240">
      <c r="A240" t="s">
        <v>4366</v>
      </c>
      <c r="B240" t="s">
        <v>4</v>
      </c>
      <c r="C240" t="s">
        <v>64</v>
      </c>
      <c r="D240">
        <v>1</v>
      </c>
      <c r="E240" t="s">
        <v>8276</v>
      </c>
      <c r="F240">
        <v>1</v>
      </c>
    </row>
    <row r="241">
      <c r="A241" t="s">
        <v>4367</v>
      </c>
      <c r="B241" t="s">
        <v>19</v>
      </c>
      <c r="C241" t="s">
        <v>60</v>
      </c>
      <c r="D241">
        <v>1</v>
      </c>
      <c r="E241" t="s">
        <v>8277</v>
      </c>
      <c r="F241">
        <v>1</v>
      </c>
    </row>
    <row r="242">
      <c r="A242" t="s">
        <v>4368</v>
      </c>
      <c r="B242" t="s">
        <v>6</v>
      </c>
      <c r="C242" t="s">
        <v>42</v>
      </c>
      <c r="D242">
        <v>1</v>
      </c>
      <c r="E242" t="s">
        <v>8278</v>
      </c>
      <c r="F242">
        <v>1</v>
      </c>
    </row>
    <row r="243">
      <c r="A243" t="s">
        <v>4369</v>
      </c>
      <c r="B243" t="s">
        <v>25</v>
      </c>
      <c r="C243" t="s">
        <v>59</v>
      </c>
      <c r="D243">
        <v>1</v>
      </c>
      <c r="E243" t="s">
        <v>8279</v>
      </c>
      <c r="F243">
        <v>1</v>
      </c>
    </row>
    <row r="244">
      <c r="A244" t="s">
        <v>4370</v>
      </c>
      <c r="B244" t="s">
        <v>6</v>
      </c>
      <c r="C244" t="s">
        <v>42</v>
      </c>
      <c r="D244">
        <v>1</v>
      </c>
      <c r="E244" t="s">
        <v>8280</v>
      </c>
      <c r="F244">
        <v>1</v>
      </c>
    </row>
    <row r="245">
      <c r="A245" t="s">
        <v>4371</v>
      </c>
      <c r="B245" t="s">
        <v>23</v>
      </c>
      <c r="C245" t="s">
        <v>70</v>
      </c>
      <c r="D245">
        <v>13</v>
      </c>
      <c r="E245" t="s">
        <v>8281</v>
      </c>
      <c r="F245">
        <v>1</v>
      </c>
    </row>
    <row r="246">
      <c r="A246" t="s">
        <v>4372</v>
      </c>
      <c r="B246" t="s">
        <v>18</v>
      </c>
      <c r="C246" t="s">
        <v>57</v>
      </c>
      <c r="D246">
        <v>1</v>
      </c>
      <c r="E246" t="s">
        <v>8282</v>
      </c>
      <c r="F246">
        <v>1</v>
      </c>
    </row>
    <row r="247">
      <c r="A247" t="s">
        <v>4373</v>
      </c>
      <c r="B247" t="s">
        <v>7</v>
      </c>
      <c r="C247" t="s">
        <v>63</v>
      </c>
      <c r="D247">
        <v>1</v>
      </c>
      <c r="E247" t="s">
        <v>8283</v>
      </c>
      <c r="F247">
        <v>1</v>
      </c>
    </row>
    <row r="248">
      <c r="A248" t="s">
        <v>4374</v>
      </c>
      <c r="B248" t="s">
        <v>16</v>
      </c>
      <c r="C248" t="s">
        <v>54</v>
      </c>
      <c r="D248">
        <v>1</v>
      </c>
      <c r="E248" t="s">
        <v>8284</v>
      </c>
      <c r="F248">
        <v>1</v>
      </c>
    </row>
    <row r="249">
      <c r="A249" t="s">
        <v>4375</v>
      </c>
      <c r="B249" t="s">
        <v>13</v>
      </c>
      <c r="C249" t="s">
        <v>48</v>
      </c>
      <c r="D249">
        <v>1</v>
      </c>
      <c r="E249" t="s">
        <v>8285</v>
      </c>
      <c r="F249">
        <v>1</v>
      </c>
    </row>
    <row r="250">
      <c r="A250" t="s">
        <v>4376</v>
      </c>
      <c r="B250" t="s">
        <v>9</v>
      </c>
      <c r="C250" t="s">
        <v>46</v>
      </c>
      <c r="D250">
        <v>14</v>
      </c>
      <c r="E250" t="s">
        <v>8286</v>
      </c>
      <c r="F250">
        <v>1</v>
      </c>
    </row>
    <row r="251">
      <c r="A251" t="s">
        <v>4377</v>
      </c>
      <c r="B251" t="s">
        <v>13</v>
      </c>
      <c r="C251" t="s">
        <v>44</v>
      </c>
      <c r="D251">
        <v>1</v>
      </c>
      <c r="E251" t="s">
        <v>8287</v>
      </c>
      <c r="F251">
        <v>1</v>
      </c>
    </row>
    <row r="252">
      <c r="A252" t="s">
        <v>4378</v>
      </c>
      <c r="B252" t="s">
        <v>5</v>
      </c>
      <c r="C252" t="s">
        <v>67</v>
      </c>
      <c r="D252">
        <v>1</v>
      </c>
      <c r="E252" t="s">
        <v>8288</v>
      </c>
      <c r="F252">
        <v>1</v>
      </c>
    </row>
    <row r="253">
      <c r="A253" t="s">
        <v>4379</v>
      </c>
      <c r="B253" t="s">
        <v>4</v>
      </c>
      <c r="C253" t="s">
        <v>45</v>
      </c>
      <c r="D253">
        <v>1</v>
      </c>
      <c r="E253" t="s">
        <v>8289</v>
      </c>
      <c r="F253">
        <v>1</v>
      </c>
    </row>
    <row r="254">
      <c r="A254" t="s">
        <v>4380</v>
      </c>
      <c r="B254" t="s">
        <v>15</v>
      </c>
      <c r="C254" t="s">
        <v>53</v>
      </c>
      <c r="D254">
        <v>1</v>
      </c>
      <c r="E254" t="s">
        <v>8290</v>
      </c>
      <c r="F254">
        <v>1</v>
      </c>
    </row>
    <row r="255">
      <c r="A255" t="s">
        <v>4381</v>
      </c>
      <c r="B255" t="s">
        <v>7</v>
      </c>
      <c r="C255" t="s">
        <v>63</v>
      </c>
      <c r="D255">
        <v>1</v>
      </c>
      <c r="E255" t="s">
        <v>8291</v>
      </c>
      <c r="F255">
        <v>1</v>
      </c>
    </row>
    <row r="256">
      <c r="A256" t="s">
        <v>4382</v>
      </c>
      <c r="B256" t="s">
        <v>18</v>
      </c>
      <c r="C256" t="s">
        <v>57</v>
      </c>
      <c r="D256">
        <v>1</v>
      </c>
      <c r="E256" t="s">
        <v>8292</v>
      </c>
      <c r="F256">
        <v>1</v>
      </c>
    </row>
    <row r="257">
      <c r="A257" t="s">
        <v>4383</v>
      </c>
      <c r="B257" t="s">
        <v>25</v>
      </c>
      <c r="C257" t="s">
        <v>75</v>
      </c>
      <c r="D257">
        <v>1</v>
      </c>
      <c r="E257" t="s">
        <v>8293</v>
      </c>
      <c r="F257">
        <v>1</v>
      </c>
    </row>
    <row r="258">
      <c r="A258" t="s">
        <v>4384</v>
      </c>
      <c r="B258" t="s">
        <v>16</v>
      </c>
      <c r="C258" t="s">
        <v>54</v>
      </c>
      <c r="D258">
        <v>1</v>
      </c>
      <c r="E258" t="s">
        <v>8294</v>
      </c>
      <c r="F258">
        <v>1</v>
      </c>
    </row>
    <row r="259">
      <c r="A259" t="s">
        <v>4385</v>
      </c>
      <c r="B259" t="s">
        <v>18</v>
      </c>
      <c r="C259" t="s">
        <v>57</v>
      </c>
      <c r="D259">
        <v>1</v>
      </c>
      <c r="E259" t="s">
        <v>8295</v>
      </c>
      <c r="F259">
        <v>1</v>
      </c>
    </row>
    <row r="260">
      <c r="A260" t="s">
        <v>4386</v>
      </c>
      <c r="B260" t="s">
        <v>20</v>
      </c>
      <c r="C260" t="s">
        <v>65</v>
      </c>
      <c r="D260">
        <v>1</v>
      </c>
      <c r="E260" t="s">
        <v>8296</v>
      </c>
      <c r="F260">
        <v>1</v>
      </c>
    </row>
    <row r="261">
      <c r="A261" t="s">
        <v>4387</v>
      </c>
      <c r="B261" t="s">
        <v>25</v>
      </c>
      <c r="C261" t="s">
        <v>75</v>
      </c>
      <c r="D261">
        <v>1</v>
      </c>
      <c r="E261" t="s">
        <v>8297</v>
      </c>
      <c r="F261">
        <v>1</v>
      </c>
    </row>
    <row r="262">
      <c r="A262" t="s">
        <v>4388</v>
      </c>
      <c r="B262" t="s">
        <v>15</v>
      </c>
      <c r="C262" t="s">
        <v>53</v>
      </c>
      <c r="D262">
        <v>1</v>
      </c>
      <c r="E262" t="s">
        <v>8298</v>
      </c>
      <c r="F262">
        <v>1</v>
      </c>
    </row>
    <row r="263">
      <c r="A263" t="s">
        <v>4389</v>
      </c>
      <c r="B263" t="s">
        <v>22</v>
      </c>
      <c r="C263" t="s">
        <v>81</v>
      </c>
      <c r="D263">
        <v>11</v>
      </c>
      <c r="E263" t="s">
        <v>8299</v>
      </c>
      <c r="F263">
        <v>1</v>
      </c>
    </row>
    <row r="264">
      <c r="A264" t="s">
        <v>4390</v>
      </c>
      <c r="B264" t="s">
        <v>2</v>
      </c>
      <c r="C264" t="s">
        <v>67</v>
      </c>
      <c r="D264">
        <v>1</v>
      </c>
      <c r="E264" t="s">
        <v>8300</v>
      </c>
      <c r="F264">
        <v>1</v>
      </c>
    </row>
    <row r="265">
      <c r="A265" t="s">
        <v>4391</v>
      </c>
      <c r="B265" t="s">
        <v>11</v>
      </c>
      <c r="C265" t="s">
        <v>66</v>
      </c>
      <c r="D265">
        <v>1</v>
      </c>
      <c r="E265" t="s">
        <v>8301</v>
      </c>
      <c r="F265">
        <v>1</v>
      </c>
    </row>
    <row r="266">
      <c r="A266" t="s">
        <v>4392</v>
      </c>
      <c r="B266" t="s">
        <v>15</v>
      </c>
      <c r="C266" t="s">
        <v>53</v>
      </c>
      <c r="D266">
        <v>1</v>
      </c>
      <c r="E266" t="s">
        <v>8302</v>
      </c>
      <c r="F266">
        <v>1</v>
      </c>
    </row>
    <row r="267">
      <c r="A267" t="s">
        <v>4393</v>
      </c>
      <c r="B267" t="s">
        <v>19</v>
      </c>
      <c r="C267" t="s">
        <v>40</v>
      </c>
      <c r="D267">
        <v>1</v>
      </c>
      <c r="E267" t="s">
        <v>8303</v>
      </c>
      <c r="F267">
        <v>1</v>
      </c>
    </row>
    <row r="268">
      <c r="A268" t="s">
        <v>4394</v>
      </c>
      <c r="B268" t="s">
        <v>5</v>
      </c>
      <c r="C268" t="s">
        <v>56</v>
      </c>
      <c r="D268">
        <v>1</v>
      </c>
      <c r="E268" t="s">
        <v>8304</v>
      </c>
      <c r="F268">
        <v>1</v>
      </c>
    </row>
    <row r="269">
      <c r="A269" t="s">
        <v>4395</v>
      </c>
      <c r="B269" t="s">
        <v>11</v>
      </c>
      <c r="C269" t="s">
        <v>66</v>
      </c>
      <c r="D269">
        <v>1</v>
      </c>
      <c r="E269" t="s">
        <v>8305</v>
      </c>
      <c r="F269">
        <v>1</v>
      </c>
    </row>
    <row r="270">
      <c r="A270" t="s">
        <v>4396</v>
      </c>
      <c r="B270" t="s">
        <v>9</v>
      </c>
      <c r="C270" t="s">
        <v>49</v>
      </c>
      <c r="D270">
        <v>1</v>
      </c>
      <c r="E270" t="s">
        <v>8306</v>
      </c>
      <c r="F270">
        <v>0</v>
      </c>
    </row>
    <row r="271">
      <c r="A271" t="s">
        <v>4397</v>
      </c>
      <c r="B271" t="s">
        <v>24</v>
      </c>
      <c r="C271" t="s">
        <v>80</v>
      </c>
      <c r="D271">
        <v>1</v>
      </c>
      <c r="E271" t="s">
        <v>8307</v>
      </c>
      <c r="F271">
        <v>1</v>
      </c>
    </row>
    <row r="272">
      <c r="A272" t="s">
        <v>4398</v>
      </c>
      <c r="B272" t="s">
        <v>2</v>
      </c>
      <c r="C272" t="s">
        <v>61</v>
      </c>
      <c r="D272">
        <v>1</v>
      </c>
      <c r="E272" t="s">
        <v>8308</v>
      </c>
      <c r="F272">
        <v>1</v>
      </c>
    </row>
    <row r="273">
      <c r="A273" t="s">
        <v>4399</v>
      </c>
      <c r="B273" t="s">
        <v>19</v>
      </c>
      <c r="C273" t="s">
        <v>40</v>
      </c>
      <c r="D273">
        <v>1</v>
      </c>
      <c r="E273" t="s">
        <v>8309</v>
      </c>
      <c r="F273">
        <v>1</v>
      </c>
    </row>
    <row r="274">
      <c r="A274" t="s">
        <v>4400</v>
      </c>
      <c r="B274" t="s">
        <v>13</v>
      </c>
      <c r="C274" t="s">
        <v>51</v>
      </c>
      <c r="D274">
        <v>1</v>
      </c>
      <c r="E274" t="s">
        <v>8310</v>
      </c>
      <c r="F274">
        <v>1</v>
      </c>
    </row>
    <row r="275">
      <c r="A275" t="s">
        <v>4401</v>
      </c>
      <c r="B275" t="s">
        <v>26</v>
      </c>
      <c r="C275" t="s">
        <v>78</v>
      </c>
      <c r="D275">
        <v>1</v>
      </c>
      <c r="E275" t="s">
        <v>8311</v>
      </c>
      <c r="F275">
        <v>1</v>
      </c>
    </row>
    <row r="276">
      <c r="A276" t="s">
        <v>4402</v>
      </c>
      <c r="B276" t="s">
        <v>5</v>
      </c>
      <c r="C276" t="s">
        <v>67</v>
      </c>
      <c r="D276">
        <v>1</v>
      </c>
      <c r="E276" t="s">
        <v>8312</v>
      </c>
      <c r="F276">
        <v>1</v>
      </c>
    </row>
    <row r="277">
      <c r="A277" t="s">
        <v>4403</v>
      </c>
      <c r="B277" t="s">
        <v>11</v>
      </c>
      <c r="C277" t="s">
        <v>48</v>
      </c>
      <c r="D277">
        <v>1</v>
      </c>
      <c r="E277" t="s">
        <v>8313</v>
      </c>
      <c r="F277">
        <v>1</v>
      </c>
    </row>
    <row r="278">
      <c r="A278" t="s">
        <v>4404</v>
      </c>
      <c r="B278" t="s">
        <v>19</v>
      </c>
      <c r="C278" t="s">
        <v>60</v>
      </c>
      <c r="D278">
        <v>1</v>
      </c>
      <c r="E278" t="s">
        <v>8314</v>
      </c>
      <c r="F278">
        <v>1</v>
      </c>
    </row>
    <row r="279">
      <c r="A279" t="s">
        <v>4405</v>
      </c>
      <c r="B279" t="s">
        <v>9</v>
      </c>
      <c r="C279" t="s">
        <v>46</v>
      </c>
      <c r="D279">
        <v>14</v>
      </c>
      <c r="E279" t="s">
        <v>8315</v>
      </c>
      <c r="F279">
        <v>1</v>
      </c>
    </row>
    <row r="280">
      <c r="A280" t="s">
        <v>4406</v>
      </c>
      <c r="B280" t="s">
        <v>25</v>
      </c>
      <c r="C280" t="s">
        <v>76</v>
      </c>
      <c r="D280">
        <v>1</v>
      </c>
      <c r="E280" t="s">
        <v>8316</v>
      </c>
      <c r="F280">
        <v>1</v>
      </c>
    </row>
    <row r="281">
      <c r="A281" t="s">
        <v>4407</v>
      </c>
      <c r="B281" t="s">
        <v>9</v>
      </c>
      <c r="C281" t="s">
        <v>46</v>
      </c>
      <c r="D281">
        <v>14</v>
      </c>
      <c r="E281" t="s">
        <v>8317</v>
      </c>
      <c r="F281">
        <v>1</v>
      </c>
    </row>
    <row r="282">
      <c r="A282" t="s">
        <v>4408</v>
      </c>
      <c r="B282" t="s">
        <v>16</v>
      </c>
      <c r="C282" t="s">
        <v>54</v>
      </c>
      <c r="D282">
        <v>1</v>
      </c>
      <c r="E282" t="s">
        <v>8318</v>
      </c>
      <c r="F282">
        <v>1</v>
      </c>
    </row>
    <row r="283">
      <c r="A283" t="s">
        <v>4409</v>
      </c>
      <c r="B283" t="s">
        <v>19</v>
      </c>
      <c r="C283" t="s">
        <v>40</v>
      </c>
      <c r="D283">
        <v>1</v>
      </c>
      <c r="E283" t="s">
        <v>8319</v>
      </c>
      <c r="F283">
        <v>1</v>
      </c>
    </row>
    <row r="284">
      <c r="A284" t="s">
        <v>4410</v>
      </c>
      <c r="B284" t="s">
        <v>5</v>
      </c>
      <c r="C284" t="s">
        <v>41</v>
      </c>
      <c r="D284">
        <v>1</v>
      </c>
      <c r="E284" t="s">
        <v>8320</v>
      </c>
      <c r="F284">
        <v>1</v>
      </c>
    </row>
    <row r="285">
      <c r="A285" t="s">
        <v>4411</v>
      </c>
      <c r="B285" t="s">
        <v>18</v>
      </c>
      <c r="C285" t="s">
        <v>62</v>
      </c>
      <c r="D285">
        <v>1</v>
      </c>
      <c r="E285" t="s">
        <v>8321</v>
      </c>
      <c r="F285">
        <v>1</v>
      </c>
    </row>
    <row r="286">
      <c r="A286" t="s">
        <v>4412</v>
      </c>
      <c r="B286" t="s">
        <v>2</v>
      </c>
      <c r="C286" t="s">
        <v>38</v>
      </c>
      <c r="D286">
        <v>1</v>
      </c>
      <c r="E286" t="s">
        <v>8322</v>
      </c>
      <c r="F286">
        <v>1</v>
      </c>
    </row>
    <row r="287">
      <c r="A287" t="s">
        <v>4413</v>
      </c>
      <c r="B287" t="s">
        <v>20</v>
      </c>
      <c r="C287" t="s">
        <v>83</v>
      </c>
      <c r="D287">
        <v>1</v>
      </c>
      <c r="E287" t="s">
        <v>8323</v>
      </c>
      <c r="F287">
        <v>1</v>
      </c>
    </row>
    <row r="288">
      <c r="A288" t="s">
        <v>4414</v>
      </c>
      <c r="B288" t="s">
        <v>18</v>
      </c>
      <c r="C288" t="s">
        <v>57</v>
      </c>
      <c r="D288">
        <v>1</v>
      </c>
      <c r="E288" t="s">
        <v>8324</v>
      </c>
      <c r="F288">
        <v>1</v>
      </c>
    </row>
    <row r="289">
      <c r="A289" t="s">
        <v>4415</v>
      </c>
      <c r="B289" t="s">
        <v>19</v>
      </c>
      <c r="C289" t="s">
        <v>40</v>
      </c>
      <c r="D289">
        <v>1</v>
      </c>
      <c r="E289" t="s">
        <v>8325</v>
      </c>
      <c r="F289">
        <v>1</v>
      </c>
    </row>
    <row r="290">
      <c r="A290" t="s">
        <v>4416</v>
      </c>
      <c r="B290" t="s">
        <v>4</v>
      </c>
      <c r="C290" t="s">
        <v>45</v>
      </c>
      <c r="D290">
        <v>1</v>
      </c>
      <c r="E290" t="s">
        <v>8326</v>
      </c>
      <c r="F290">
        <v>1</v>
      </c>
    </row>
    <row r="291">
      <c r="A291" t="s">
        <v>4417</v>
      </c>
      <c r="B291" t="s">
        <v>2</v>
      </c>
      <c r="C291" t="s">
        <v>67</v>
      </c>
      <c r="D291">
        <v>1</v>
      </c>
      <c r="E291" t="s">
        <v>8327</v>
      </c>
      <c r="F291">
        <v>1</v>
      </c>
    </row>
    <row r="292">
      <c r="A292" t="s">
        <v>4418</v>
      </c>
      <c r="B292" t="s">
        <v>20</v>
      </c>
      <c r="C292" t="s">
        <v>83</v>
      </c>
      <c r="D292">
        <v>1</v>
      </c>
      <c r="E292" t="s">
        <v>8328</v>
      </c>
      <c r="F292">
        <v>1</v>
      </c>
    </row>
    <row r="293">
      <c r="A293" t="s">
        <v>4419</v>
      </c>
      <c r="B293" t="s">
        <v>3</v>
      </c>
      <c r="C293" t="s">
        <v>74</v>
      </c>
      <c r="D293">
        <v>9</v>
      </c>
      <c r="E293" t="s">
        <v>8329</v>
      </c>
      <c r="F293">
        <v>1</v>
      </c>
    </row>
    <row r="294">
      <c r="A294" t="s">
        <v>4420</v>
      </c>
      <c r="B294" t="s">
        <v>16</v>
      </c>
      <c r="C294" t="s">
        <v>38</v>
      </c>
      <c r="D294">
        <v>1</v>
      </c>
      <c r="E294" t="s">
        <v>8330</v>
      </c>
      <c r="F294">
        <v>1</v>
      </c>
    </row>
    <row r="295">
      <c r="A295" t="s">
        <v>4421</v>
      </c>
      <c r="B295" t="s">
        <v>16</v>
      </c>
      <c r="C295" t="s">
        <v>54</v>
      </c>
      <c r="D295">
        <v>1</v>
      </c>
      <c r="E295" t="s">
        <v>8331</v>
      </c>
      <c r="F295">
        <v>1</v>
      </c>
    </row>
    <row r="296">
      <c r="A296" t="s">
        <v>4422</v>
      </c>
      <c r="B296" t="s">
        <v>9</v>
      </c>
      <c r="C296" t="s">
        <v>46</v>
      </c>
      <c r="D296">
        <v>14</v>
      </c>
      <c r="E296" t="s">
        <v>8332</v>
      </c>
      <c r="F296">
        <v>1</v>
      </c>
    </row>
    <row r="297">
      <c r="A297" t="s">
        <v>4423</v>
      </c>
      <c r="B297" t="s">
        <v>8</v>
      </c>
      <c r="C297" t="s">
        <v>69</v>
      </c>
      <c r="D297">
        <v>1</v>
      </c>
      <c r="E297" t="s">
        <v>8333</v>
      </c>
      <c r="F297">
        <v>1</v>
      </c>
    </row>
    <row r="298">
      <c r="A298" t="s">
        <v>4424</v>
      </c>
      <c r="B298" t="s">
        <v>2</v>
      </c>
      <c r="C298" t="s">
        <v>38</v>
      </c>
      <c r="D298">
        <v>1</v>
      </c>
      <c r="E298" t="s">
        <v>8334</v>
      </c>
      <c r="F298">
        <v>1</v>
      </c>
    </row>
    <row r="299">
      <c r="A299" t="s">
        <v>4425</v>
      </c>
      <c r="B299" t="s">
        <v>3</v>
      </c>
      <c r="C299" t="s">
        <v>39</v>
      </c>
      <c r="D299">
        <v>10</v>
      </c>
      <c r="E299" t="s">
        <v>8335</v>
      </c>
      <c r="F299">
        <v>1</v>
      </c>
    </row>
    <row r="300">
      <c r="A300" t="s">
        <v>4426</v>
      </c>
      <c r="B300" t="s">
        <v>3</v>
      </c>
      <c r="C300" t="s">
        <v>74</v>
      </c>
      <c r="D300">
        <v>9</v>
      </c>
      <c r="E300" t="s">
        <v>8336</v>
      </c>
      <c r="F300">
        <v>1</v>
      </c>
    </row>
    <row r="301">
      <c r="A301" t="s">
        <v>4427</v>
      </c>
      <c r="B301" t="s">
        <v>4</v>
      </c>
      <c r="C301" t="s">
        <v>45</v>
      </c>
      <c r="D301">
        <v>1</v>
      </c>
      <c r="E301" t="s">
        <v>8337</v>
      </c>
      <c r="F301">
        <v>1</v>
      </c>
    </row>
    <row r="302">
      <c r="A302" t="s">
        <v>4428</v>
      </c>
      <c r="B302" t="s">
        <v>20</v>
      </c>
      <c r="C302" t="s">
        <v>65</v>
      </c>
      <c r="D302">
        <v>1</v>
      </c>
      <c r="E302" t="s">
        <v>8338</v>
      </c>
      <c r="F302">
        <v>1</v>
      </c>
    </row>
    <row r="303">
      <c r="A303" t="s">
        <v>4429</v>
      </c>
      <c r="B303" t="s">
        <v>25</v>
      </c>
      <c r="C303" t="s">
        <v>75</v>
      </c>
      <c r="D303">
        <v>1</v>
      </c>
      <c r="E303" t="s">
        <v>8339</v>
      </c>
      <c r="F303">
        <v>1</v>
      </c>
    </row>
    <row r="304">
      <c r="A304" t="s">
        <v>4430</v>
      </c>
      <c r="B304" t="s">
        <v>22</v>
      </c>
      <c r="C304" t="s">
        <v>81</v>
      </c>
      <c r="D304">
        <v>11</v>
      </c>
      <c r="E304" t="s">
        <v>8340</v>
      </c>
      <c r="F304">
        <v>1</v>
      </c>
    </row>
    <row r="305">
      <c r="A305" t="s">
        <v>4431</v>
      </c>
      <c r="B305" t="s">
        <v>11</v>
      </c>
      <c r="C305" t="s">
        <v>66</v>
      </c>
      <c r="D305">
        <v>1</v>
      </c>
      <c r="E305" t="s">
        <v>8341</v>
      </c>
      <c r="F305">
        <v>1</v>
      </c>
    </row>
    <row r="306">
      <c r="A306" t="s">
        <v>4432</v>
      </c>
      <c r="B306" t="s">
        <v>2</v>
      </c>
      <c r="C306" t="s">
        <v>38</v>
      </c>
      <c r="D306">
        <v>1</v>
      </c>
      <c r="E306" t="s">
        <v>8342</v>
      </c>
      <c r="F306">
        <v>1</v>
      </c>
    </row>
    <row r="307">
      <c r="A307" t="s">
        <v>4433</v>
      </c>
      <c r="B307" t="s">
        <v>4</v>
      </c>
      <c r="C307" t="s">
        <v>45</v>
      </c>
      <c r="D307">
        <v>1</v>
      </c>
      <c r="E307" t="s">
        <v>8343</v>
      </c>
      <c r="F307">
        <v>1</v>
      </c>
    </row>
    <row r="308">
      <c r="A308" t="s">
        <v>4434</v>
      </c>
      <c r="B308" t="s">
        <v>11</v>
      </c>
      <c r="C308" t="s">
        <v>66</v>
      </c>
      <c r="D308">
        <v>1</v>
      </c>
      <c r="E308" t="s">
        <v>8344</v>
      </c>
      <c r="F308">
        <v>1</v>
      </c>
    </row>
    <row r="309">
      <c r="A309" t="s">
        <v>4435</v>
      </c>
      <c r="B309" t="s">
        <v>4</v>
      </c>
      <c r="C309" t="s">
        <v>45</v>
      </c>
      <c r="D309">
        <v>1</v>
      </c>
      <c r="E309" t="s">
        <v>8345</v>
      </c>
      <c r="F309">
        <v>1</v>
      </c>
    </row>
    <row r="310">
      <c r="A310" t="s">
        <v>4436</v>
      </c>
      <c r="B310" t="s">
        <v>20</v>
      </c>
      <c r="C310" t="s">
        <v>75</v>
      </c>
      <c r="D310">
        <v>1</v>
      </c>
      <c r="E310" t="s">
        <v>8346</v>
      </c>
      <c r="F310">
        <v>1</v>
      </c>
    </row>
    <row r="311">
      <c r="A311" t="s">
        <v>4437</v>
      </c>
      <c r="B311" t="s">
        <v>20</v>
      </c>
      <c r="C311" t="s">
        <v>75</v>
      </c>
      <c r="D311">
        <v>1</v>
      </c>
      <c r="E311" t="s">
        <v>8347</v>
      </c>
      <c r="F311">
        <v>1</v>
      </c>
    </row>
    <row r="312">
      <c r="A312" t="s">
        <v>4438</v>
      </c>
      <c r="B312" t="s">
        <v>2</v>
      </c>
      <c r="C312" t="s">
        <v>61</v>
      </c>
      <c r="D312">
        <v>1</v>
      </c>
      <c r="E312" t="s">
        <v>8348</v>
      </c>
      <c r="F312">
        <v>1</v>
      </c>
    </row>
    <row r="313">
      <c r="A313" t="s">
        <v>4439</v>
      </c>
      <c r="B313" t="s">
        <v>16</v>
      </c>
      <c r="C313" t="s">
        <v>54</v>
      </c>
      <c r="D313">
        <v>1</v>
      </c>
      <c r="E313" t="s">
        <v>8349</v>
      </c>
      <c r="F313">
        <v>1</v>
      </c>
    </row>
    <row r="314">
      <c r="A314" t="s">
        <v>4440</v>
      </c>
      <c r="B314" t="s">
        <v>7</v>
      </c>
      <c r="C314" t="s">
        <v>63</v>
      </c>
      <c r="D314">
        <v>1</v>
      </c>
      <c r="E314" t="s">
        <v>8350</v>
      </c>
      <c r="F314">
        <v>1</v>
      </c>
    </row>
    <row r="315">
      <c r="A315" t="s">
        <v>4441</v>
      </c>
      <c r="B315" t="s">
        <v>8</v>
      </c>
      <c r="C315" t="s">
        <v>69</v>
      </c>
      <c r="D315">
        <v>1</v>
      </c>
      <c r="E315" t="s">
        <v>8351</v>
      </c>
      <c r="F315">
        <v>1</v>
      </c>
    </row>
    <row r="316">
      <c r="A316" t="s">
        <v>4442</v>
      </c>
      <c r="B316" t="s">
        <v>16</v>
      </c>
      <c r="C316" t="s">
        <v>54</v>
      </c>
      <c r="D316">
        <v>1</v>
      </c>
      <c r="E316" t="s">
        <v>8352</v>
      </c>
      <c r="F316">
        <v>1</v>
      </c>
    </row>
    <row r="317">
      <c r="A317" t="s">
        <v>4443</v>
      </c>
      <c r="B317" t="s">
        <v>19</v>
      </c>
      <c r="C317" t="s">
        <v>63</v>
      </c>
      <c r="D317">
        <v>1</v>
      </c>
      <c r="E317" t="s">
        <v>8353</v>
      </c>
      <c r="F317">
        <v>1</v>
      </c>
    </row>
    <row r="318">
      <c r="A318" t="s">
        <v>4444</v>
      </c>
      <c r="B318" t="s">
        <v>15</v>
      </c>
      <c r="C318" t="s">
        <v>41</v>
      </c>
      <c r="D318">
        <v>1</v>
      </c>
      <c r="E318" t="s">
        <v>8354</v>
      </c>
      <c r="F318">
        <v>1</v>
      </c>
    </row>
    <row r="319">
      <c r="A319" t="s">
        <v>4445</v>
      </c>
      <c r="B319" t="s">
        <v>24</v>
      </c>
      <c r="C319" t="s">
        <v>80</v>
      </c>
      <c r="D319">
        <v>1</v>
      </c>
      <c r="E319" t="s">
        <v>8355</v>
      </c>
      <c r="F319">
        <v>1</v>
      </c>
    </row>
    <row r="320">
      <c r="A320" t="s">
        <v>4446</v>
      </c>
      <c r="B320" t="s">
        <v>15</v>
      </c>
      <c r="C320" t="s">
        <v>53</v>
      </c>
      <c r="D320">
        <v>1</v>
      </c>
      <c r="E320" t="s">
        <v>8356</v>
      </c>
      <c r="F320">
        <v>1</v>
      </c>
    </row>
    <row r="321">
      <c r="A321" t="s">
        <v>4447</v>
      </c>
      <c r="B321" t="s">
        <v>19</v>
      </c>
      <c r="C321" t="s">
        <v>40</v>
      </c>
      <c r="D321">
        <v>1</v>
      </c>
      <c r="E321" t="s">
        <v>8357</v>
      </c>
      <c r="F321">
        <v>1</v>
      </c>
    </row>
    <row r="322">
      <c r="A322" t="s">
        <v>4448</v>
      </c>
      <c r="B322" t="s">
        <v>16</v>
      </c>
      <c r="C322" t="s">
        <v>58</v>
      </c>
      <c r="D322">
        <v>1</v>
      </c>
      <c r="E322" t="s">
        <v>8358</v>
      </c>
      <c r="F322">
        <v>1</v>
      </c>
    </row>
    <row r="323">
      <c r="A323" t="s">
        <v>4449</v>
      </c>
      <c r="B323" t="s">
        <v>5</v>
      </c>
      <c r="C323" t="s">
        <v>56</v>
      </c>
      <c r="D323">
        <v>1</v>
      </c>
      <c r="E323" t="s">
        <v>8359</v>
      </c>
      <c r="F323">
        <v>1</v>
      </c>
    </row>
    <row r="324">
      <c r="A324" t="s">
        <v>4450</v>
      </c>
      <c r="B324" t="s">
        <v>11</v>
      </c>
      <c r="C324" t="s">
        <v>66</v>
      </c>
      <c r="D324">
        <v>1</v>
      </c>
      <c r="E324" t="s">
        <v>8360</v>
      </c>
      <c r="F324">
        <v>1</v>
      </c>
    </row>
    <row r="325">
      <c r="A325" t="s">
        <v>4451</v>
      </c>
      <c r="B325" t="s">
        <v>19</v>
      </c>
      <c r="C325" t="s">
        <v>40</v>
      </c>
      <c r="D325">
        <v>1</v>
      </c>
      <c r="E325" t="s">
        <v>8361</v>
      </c>
      <c r="F325">
        <v>1</v>
      </c>
    </row>
    <row r="326">
      <c r="A326" t="s">
        <v>4452</v>
      </c>
      <c r="B326" t="s">
        <v>19</v>
      </c>
      <c r="C326" t="s">
        <v>60</v>
      </c>
      <c r="D326">
        <v>1</v>
      </c>
      <c r="E326" t="s">
        <v>8362</v>
      </c>
      <c r="F326">
        <v>1</v>
      </c>
    </row>
    <row r="327">
      <c r="A327" t="s">
        <v>4453</v>
      </c>
      <c r="B327" t="s">
        <v>16</v>
      </c>
      <c r="C327" t="s">
        <v>38</v>
      </c>
      <c r="D327">
        <v>1</v>
      </c>
      <c r="E327" t="s">
        <v>8363</v>
      </c>
      <c r="F327">
        <v>1</v>
      </c>
    </row>
    <row r="328">
      <c r="A328" t="s">
        <v>4454</v>
      </c>
      <c r="B328" t="s">
        <v>4</v>
      </c>
      <c r="C328" t="s">
        <v>45</v>
      </c>
      <c r="D328">
        <v>1</v>
      </c>
      <c r="E328" t="s">
        <v>8364</v>
      </c>
      <c r="F328">
        <v>1</v>
      </c>
    </row>
    <row r="329">
      <c r="A329" t="s">
        <v>4455</v>
      </c>
      <c r="B329" t="s">
        <v>2</v>
      </c>
      <c r="C329" t="s">
        <v>38</v>
      </c>
      <c r="D329">
        <v>1</v>
      </c>
      <c r="E329" t="s">
        <v>8365</v>
      </c>
      <c r="F329">
        <v>1</v>
      </c>
    </row>
    <row r="330">
      <c r="A330" t="s">
        <v>4456</v>
      </c>
      <c r="B330" t="s">
        <v>13</v>
      </c>
      <c r="C330" t="s">
        <v>51</v>
      </c>
      <c r="D330">
        <v>1</v>
      </c>
      <c r="E330" t="s">
        <v>8366</v>
      </c>
      <c r="F330">
        <v>1</v>
      </c>
    </row>
    <row r="331">
      <c r="A331" t="s">
        <v>4457</v>
      </c>
      <c r="B331" t="s">
        <v>22</v>
      </c>
      <c r="C331" t="s">
        <v>73</v>
      </c>
      <c r="D331">
        <v>12</v>
      </c>
      <c r="E331" t="s">
        <v>8367</v>
      </c>
      <c r="F331">
        <v>1</v>
      </c>
    </row>
    <row r="332">
      <c r="A332" t="s">
        <v>4458</v>
      </c>
      <c r="B332" t="s">
        <v>4</v>
      </c>
      <c r="C332" t="s">
        <v>40</v>
      </c>
      <c r="D332">
        <v>1</v>
      </c>
      <c r="E332" t="s">
        <v>8368</v>
      </c>
      <c r="F332">
        <v>1</v>
      </c>
    </row>
    <row r="333">
      <c r="A333" t="s">
        <v>4459</v>
      </c>
      <c r="B333" t="s">
        <v>2</v>
      </c>
      <c r="C333" t="s">
        <v>67</v>
      </c>
      <c r="D333">
        <v>1</v>
      </c>
      <c r="E333" t="s">
        <v>8369</v>
      </c>
      <c r="F333">
        <v>1</v>
      </c>
    </row>
    <row r="334">
      <c r="A334" t="s">
        <v>4460</v>
      </c>
      <c r="B334" t="s">
        <v>6</v>
      </c>
      <c r="C334" t="s">
        <v>65</v>
      </c>
      <c r="D334">
        <v>1</v>
      </c>
      <c r="E334" t="s">
        <v>8370</v>
      </c>
      <c r="F334">
        <v>1</v>
      </c>
    </row>
    <row r="335">
      <c r="A335" t="s">
        <v>4461</v>
      </c>
      <c r="B335" t="s">
        <v>13</v>
      </c>
      <c r="C335" t="s">
        <v>48</v>
      </c>
      <c r="D335">
        <v>1</v>
      </c>
      <c r="E335" t="s">
        <v>8371</v>
      </c>
      <c r="F335">
        <v>1</v>
      </c>
    </row>
    <row r="336">
      <c r="A336" t="s">
        <v>4462</v>
      </c>
      <c r="B336" t="s">
        <v>6</v>
      </c>
      <c r="C336" t="s">
        <v>65</v>
      </c>
      <c r="D336">
        <v>1</v>
      </c>
      <c r="E336" t="s">
        <v>8372</v>
      </c>
      <c r="F336">
        <v>1</v>
      </c>
    </row>
    <row r="337">
      <c r="A337" t="s">
        <v>4463</v>
      </c>
      <c r="B337" t="s">
        <v>8</v>
      </c>
      <c r="C337" t="s">
        <v>69</v>
      </c>
      <c r="D337">
        <v>1</v>
      </c>
      <c r="E337" t="s">
        <v>8373</v>
      </c>
      <c r="F337">
        <v>1</v>
      </c>
    </row>
    <row r="338">
      <c r="A338" t="s">
        <v>4464</v>
      </c>
      <c r="B338" t="s">
        <v>19</v>
      </c>
      <c r="C338" t="s">
        <v>40</v>
      </c>
      <c r="D338">
        <v>1</v>
      </c>
      <c r="E338" t="s">
        <v>8374</v>
      </c>
      <c r="F338">
        <v>1</v>
      </c>
    </row>
    <row r="339">
      <c r="A339" t="s">
        <v>4465</v>
      </c>
      <c r="B339" t="s">
        <v>14</v>
      </c>
      <c r="C339" t="s">
        <v>52</v>
      </c>
      <c r="D339">
        <v>8</v>
      </c>
      <c r="E339" t="s">
        <v>8375</v>
      </c>
      <c r="F339">
        <v>0</v>
      </c>
    </row>
    <row r="340">
      <c r="A340" t="s">
        <v>4466</v>
      </c>
      <c r="B340" t="s">
        <v>11</v>
      </c>
      <c r="C340" t="s">
        <v>48</v>
      </c>
      <c r="D340">
        <v>1</v>
      </c>
      <c r="E340" t="s">
        <v>8376</v>
      </c>
      <c r="F340">
        <v>1</v>
      </c>
    </row>
    <row r="341">
      <c r="A341" t="s">
        <v>4467</v>
      </c>
      <c r="B341" t="s">
        <v>8</v>
      </c>
      <c r="C341" t="s">
        <v>62</v>
      </c>
      <c r="D341">
        <v>1</v>
      </c>
      <c r="E341" t="s">
        <v>8377</v>
      </c>
      <c r="F341">
        <v>1</v>
      </c>
    </row>
    <row r="342">
      <c r="A342" t="s">
        <v>4468</v>
      </c>
      <c r="B342" t="s">
        <v>11</v>
      </c>
      <c r="C342" t="s">
        <v>66</v>
      </c>
      <c r="D342">
        <v>1</v>
      </c>
      <c r="E342" t="s">
        <v>8378</v>
      </c>
      <c r="F342">
        <v>1</v>
      </c>
    </row>
    <row r="343">
      <c r="A343" t="s">
        <v>4469</v>
      </c>
      <c r="B343" t="s">
        <v>20</v>
      </c>
      <c r="C343" t="s">
        <v>83</v>
      </c>
      <c r="D343">
        <v>1</v>
      </c>
      <c r="E343" t="s">
        <v>8379</v>
      </c>
      <c r="F343">
        <v>1</v>
      </c>
    </row>
    <row r="344">
      <c r="A344" t="s">
        <v>4470</v>
      </c>
      <c r="B344" t="s">
        <v>7</v>
      </c>
      <c r="C344" t="s">
        <v>43</v>
      </c>
      <c r="D344">
        <v>1</v>
      </c>
      <c r="E344" t="s">
        <v>8380</v>
      </c>
      <c r="F344">
        <v>1</v>
      </c>
    </row>
    <row r="345">
      <c r="A345" t="s">
        <v>4471</v>
      </c>
      <c r="B345" t="s">
        <v>11</v>
      </c>
      <c r="C345" t="s">
        <v>66</v>
      </c>
      <c r="D345">
        <v>1</v>
      </c>
      <c r="E345" t="s">
        <v>8381</v>
      </c>
      <c r="F345">
        <v>1</v>
      </c>
    </row>
    <row r="346">
      <c r="A346" t="s">
        <v>4472</v>
      </c>
      <c r="B346" t="s">
        <v>13</v>
      </c>
      <c r="C346" t="s">
        <v>48</v>
      </c>
      <c r="D346">
        <v>1</v>
      </c>
      <c r="E346" t="s">
        <v>8382</v>
      </c>
      <c r="F346">
        <v>1</v>
      </c>
    </row>
    <row r="347">
      <c r="A347" t="s">
        <v>4473</v>
      </c>
      <c r="B347" t="s">
        <v>15</v>
      </c>
      <c r="C347" t="s">
        <v>49</v>
      </c>
      <c r="D347">
        <v>1</v>
      </c>
      <c r="E347" t="s">
        <v>8383</v>
      </c>
      <c r="F347">
        <v>0</v>
      </c>
    </row>
    <row r="348">
      <c r="A348" t="s">
        <v>4474</v>
      </c>
      <c r="B348" t="s">
        <v>4</v>
      </c>
      <c r="C348" t="s">
        <v>64</v>
      </c>
      <c r="D348">
        <v>1</v>
      </c>
      <c r="E348" t="s">
        <v>8384</v>
      </c>
      <c r="F348">
        <v>1</v>
      </c>
    </row>
    <row r="349">
      <c r="A349" t="s">
        <v>4475</v>
      </c>
      <c r="B349" t="s">
        <v>11</v>
      </c>
      <c r="C349" t="s">
        <v>48</v>
      </c>
      <c r="D349">
        <v>1</v>
      </c>
      <c r="E349" t="s">
        <v>8385</v>
      </c>
      <c r="F349">
        <v>1</v>
      </c>
    </row>
    <row r="350">
      <c r="A350" t="s">
        <v>4476</v>
      </c>
      <c r="B350" t="s">
        <v>8</v>
      </c>
      <c r="C350" t="s">
        <v>62</v>
      </c>
      <c r="D350">
        <v>1</v>
      </c>
      <c r="E350" t="s">
        <v>8386</v>
      </c>
      <c r="F350">
        <v>1</v>
      </c>
    </row>
    <row r="351">
      <c r="A351" t="s">
        <v>4477</v>
      </c>
      <c r="B351" t="s">
        <v>8</v>
      </c>
      <c r="C351" t="s">
        <v>69</v>
      </c>
      <c r="D351">
        <v>1</v>
      </c>
      <c r="E351" t="s">
        <v>8387</v>
      </c>
      <c r="F351">
        <v>1</v>
      </c>
    </row>
    <row r="352">
      <c r="A352" t="s">
        <v>4478</v>
      </c>
      <c r="B352" t="s">
        <v>7</v>
      </c>
      <c r="C352" t="s">
        <v>63</v>
      </c>
      <c r="D352">
        <v>1</v>
      </c>
      <c r="E352" t="s">
        <v>8388</v>
      </c>
      <c r="F352">
        <v>1</v>
      </c>
    </row>
    <row r="353">
      <c r="A353" t="s">
        <v>4479</v>
      </c>
      <c r="B353" t="s">
        <v>18</v>
      </c>
      <c r="C353" t="s">
        <v>62</v>
      </c>
      <c r="D353">
        <v>1</v>
      </c>
      <c r="E353" t="s">
        <v>8389</v>
      </c>
      <c r="F353">
        <v>1</v>
      </c>
    </row>
    <row r="354">
      <c r="A354" t="s">
        <v>4480</v>
      </c>
      <c r="B354" t="s">
        <v>18</v>
      </c>
      <c r="C354" t="s">
        <v>62</v>
      </c>
      <c r="D354">
        <v>1</v>
      </c>
      <c r="E354" t="s">
        <v>8390</v>
      </c>
      <c r="F354">
        <v>1</v>
      </c>
    </row>
    <row r="355">
      <c r="A355" t="s">
        <v>4481</v>
      </c>
      <c r="B355" t="s">
        <v>17</v>
      </c>
      <c r="C355" t="s">
        <v>71</v>
      </c>
      <c r="D355">
        <v>1</v>
      </c>
      <c r="E355" t="s">
        <v>8391</v>
      </c>
      <c r="F355">
        <v>1</v>
      </c>
    </row>
    <row r="356">
      <c r="A356" t="s">
        <v>4482</v>
      </c>
      <c r="B356" t="s">
        <v>24</v>
      </c>
      <c r="C356" t="s">
        <v>72</v>
      </c>
      <c r="D356">
        <v>1</v>
      </c>
      <c r="E356" t="s">
        <v>8392</v>
      </c>
      <c r="F356">
        <v>1</v>
      </c>
    </row>
    <row r="357">
      <c r="A357" t="s">
        <v>4483</v>
      </c>
      <c r="B357" t="s">
        <v>4</v>
      </c>
      <c r="C357" t="s">
        <v>45</v>
      </c>
      <c r="D357">
        <v>1</v>
      </c>
      <c r="E357" t="s">
        <v>8393</v>
      </c>
      <c r="F357">
        <v>1</v>
      </c>
    </row>
    <row r="358">
      <c r="A358" t="s">
        <v>4484</v>
      </c>
      <c r="B358" t="s">
        <v>22</v>
      </c>
      <c r="C358" t="s">
        <v>77</v>
      </c>
      <c r="D358">
        <v>13</v>
      </c>
      <c r="E358" t="s">
        <v>8394</v>
      </c>
      <c r="F358">
        <v>1</v>
      </c>
    </row>
    <row r="359">
      <c r="A359" t="s">
        <v>4485</v>
      </c>
      <c r="B359" t="s">
        <v>25</v>
      </c>
      <c r="C359" t="s">
        <v>59</v>
      </c>
      <c r="D359">
        <v>1</v>
      </c>
      <c r="E359" t="s">
        <v>8395</v>
      </c>
      <c r="F359">
        <v>1</v>
      </c>
    </row>
    <row r="360">
      <c r="A360" t="s">
        <v>4486</v>
      </c>
      <c r="B360" t="s">
        <v>19</v>
      </c>
      <c r="C360" t="s">
        <v>60</v>
      </c>
      <c r="D360">
        <v>1</v>
      </c>
      <c r="E360" t="s">
        <v>8396</v>
      </c>
      <c r="F360">
        <v>1</v>
      </c>
    </row>
    <row r="361">
      <c r="A361" t="s">
        <v>4487</v>
      </c>
      <c r="B361" t="s">
        <v>19</v>
      </c>
      <c r="C361" t="s">
        <v>60</v>
      </c>
      <c r="D361">
        <v>1</v>
      </c>
      <c r="E361" t="s">
        <v>8397</v>
      </c>
      <c r="F361">
        <v>1</v>
      </c>
    </row>
    <row r="362">
      <c r="A362" t="s">
        <v>4488</v>
      </c>
      <c r="B362" t="s">
        <v>26</v>
      </c>
      <c r="C362" t="s">
        <v>78</v>
      </c>
      <c r="D362">
        <v>1</v>
      </c>
      <c r="E362" t="s">
        <v>8398</v>
      </c>
      <c r="F362">
        <v>1</v>
      </c>
    </row>
    <row r="363">
      <c r="A363" t="s">
        <v>4489</v>
      </c>
      <c r="B363" t="s">
        <v>3</v>
      </c>
      <c r="C363" t="s">
        <v>74</v>
      </c>
      <c r="D363">
        <v>9</v>
      </c>
      <c r="E363" t="s">
        <v>8399</v>
      </c>
      <c r="F363">
        <v>1</v>
      </c>
    </row>
    <row r="364">
      <c r="A364" t="s">
        <v>4490</v>
      </c>
      <c r="B364" t="s">
        <v>19</v>
      </c>
      <c r="C364" t="s">
        <v>63</v>
      </c>
      <c r="D364">
        <v>1</v>
      </c>
      <c r="E364" t="s">
        <v>8400</v>
      </c>
      <c r="F364">
        <v>1</v>
      </c>
    </row>
    <row r="365">
      <c r="A365" t="s">
        <v>4491</v>
      </c>
      <c r="B365" t="s">
        <v>7</v>
      </c>
      <c r="C365" t="s">
        <v>43</v>
      </c>
      <c r="D365">
        <v>1</v>
      </c>
      <c r="E365" t="s">
        <v>8401</v>
      </c>
      <c r="F365">
        <v>1</v>
      </c>
    </row>
    <row r="366">
      <c r="A366" t="s">
        <v>4492</v>
      </c>
      <c r="B366" t="s">
        <v>20</v>
      </c>
      <c r="C366" t="s">
        <v>83</v>
      </c>
      <c r="D366">
        <v>1</v>
      </c>
      <c r="E366" t="s">
        <v>8402</v>
      </c>
      <c r="F366">
        <v>1</v>
      </c>
    </row>
    <row r="367">
      <c r="A367" t="s">
        <v>4493</v>
      </c>
      <c r="B367" t="s">
        <v>4</v>
      </c>
      <c r="C367" t="s">
        <v>40</v>
      </c>
      <c r="D367">
        <v>1</v>
      </c>
      <c r="E367" t="s">
        <v>8403</v>
      </c>
      <c r="F367">
        <v>1</v>
      </c>
    </row>
    <row r="368">
      <c r="A368" t="s">
        <v>4494</v>
      </c>
      <c r="B368" t="s">
        <v>15</v>
      </c>
      <c r="C368" t="s">
        <v>49</v>
      </c>
      <c r="D368">
        <v>1</v>
      </c>
      <c r="E368" t="s">
        <v>8404</v>
      </c>
      <c r="F368">
        <v>0</v>
      </c>
    </row>
    <row r="369">
      <c r="A369" t="s">
        <v>4495</v>
      </c>
      <c r="B369" t="s">
        <v>16</v>
      </c>
      <c r="C369" t="s">
        <v>54</v>
      </c>
      <c r="D369">
        <v>1</v>
      </c>
      <c r="E369" t="s">
        <v>8405</v>
      </c>
      <c r="F369">
        <v>1</v>
      </c>
    </row>
    <row r="370">
      <c r="A370" t="s">
        <v>4496</v>
      </c>
      <c r="B370" t="s">
        <v>4</v>
      </c>
      <c r="C370" t="s">
        <v>64</v>
      </c>
      <c r="D370">
        <v>1</v>
      </c>
      <c r="E370" t="s">
        <v>8406</v>
      </c>
      <c r="F370">
        <v>1</v>
      </c>
    </row>
    <row r="371">
      <c r="A371" t="s">
        <v>4497</v>
      </c>
      <c r="B371" t="s">
        <v>11</v>
      </c>
      <c r="C371" t="s">
        <v>66</v>
      </c>
      <c r="D371">
        <v>1</v>
      </c>
      <c r="E371" t="s">
        <v>8407</v>
      </c>
      <c r="F371">
        <v>1</v>
      </c>
    </row>
    <row r="372">
      <c r="A372" t="s">
        <v>4498</v>
      </c>
      <c r="B372" t="s">
        <v>25</v>
      </c>
      <c r="C372" t="s">
        <v>76</v>
      </c>
      <c r="D372">
        <v>1</v>
      </c>
      <c r="E372" t="s">
        <v>8408</v>
      </c>
      <c r="F372">
        <v>1</v>
      </c>
    </row>
    <row r="373">
      <c r="A373" t="s">
        <v>4499</v>
      </c>
      <c r="B373" t="s">
        <v>8</v>
      </c>
      <c r="C373" t="s">
        <v>62</v>
      </c>
      <c r="D373">
        <v>1</v>
      </c>
      <c r="E373" t="s">
        <v>8409</v>
      </c>
      <c r="F373">
        <v>1</v>
      </c>
    </row>
    <row r="374">
      <c r="A374" t="s">
        <v>4500</v>
      </c>
      <c r="B374" t="s">
        <v>15</v>
      </c>
      <c r="C374" t="s">
        <v>41</v>
      </c>
      <c r="D374">
        <v>1</v>
      </c>
      <c r="E374" t="s">
        <v>8410</v>
      </c>
      <c r="F374">
        <v>1</v>
      </c>
    </row>
    <row r="375">
      <c r="A375" t="s">
        <v>4501</v>
      </c>
      <c r="B375" t="s">
        <v>4</v>
      </c>
      <c r="C375" t="s">
        <v>45</v>
      </c>
      <c r="D375">
        <v>1</v>
      </c>
      <c r="E375" t="s">
        <v>8411</v>
      </c>
      <c r="F375">
        <v>1</v>
      </c>
    </row>
    <row r="376">
      <c r="A376" t="s">
        <v>4502</v>
      </c>
      <c r="B376" t="s">
        <v>19</v>
      </c>
      <c r="C376" t="s">
        <v>60</v>
      </c>
      <c r="D376">
        <v>1</v>
      </c>
      <c r="E376" t="s">
        <v>8412</v>
      </c>
      <c r="F376">
        <v>1</v>
      </c>
    </row>
    <row r="377">
      <c r="A377" t="s">
        <v>4503</v>
      </c>
      <c r="B377" t="s">
        <v>19</v>
      </c>
      <c r="C377" t="s">
        <v>60</v>
      </c>
      <c r="D377">
        <v>1</v>
      </c>
      <c r="E377" t="s">
        <v>8413</v>
      </c>
      <c r="F377">
        <v>1</v>
      </c>
    </row>
    <row r="378">
      <c r="A378" t="s">
        <v>4504</v>
      </c>
      <c r="B378" t="s">
        <v>7</v>
      </c>
      <c r="C378" t="s">
        <v>43</v>
      </c>
      <c r="D378">
        <v>1</v>
      </c>
      <c r="E378" t="s">
        <v>8414</v>
      </c>
      <c r="F378">
        <v>1</v>
      </c>
    </row>
    <row r="379">
      <c r="A379" t="s">
        <v>4505</v>
      </c>
      <c r="B379" t="s">
        <v>3</v>
      </c>
      <c r="C379" t="s">
        <v>39</v>
      </c>
      <c r="D379">
        <v>10</v>
      </c>
      <c r="E379" t="s">
        <v>8415</v>
      </c>
      <c r="F379">
        <v>1</v>
      </c>
    </row>
    <row r="380">
      <c r="A380" t="s">
        <v>4506</v>
      </c>
      <c r="B380" t="s">
        <v>18</v>
      </c>
      <c r="C380" t="s">
        <v>64</v>
      </c>
      <c r="D380">
        <v>1</v>
      </c>
      <c r="E380" t="s">
        <v>8416</v>
      </c>
      <c r="F380">
        <v>1</v>
      </c>
    </row>
    <row r="381">
      <c r="A381" t="s">
        <v>4507</v>
      </c>
      <c r="B381" t="s">
        <v>4</v>
      </c>
      <c r="C381" t="s">
        <v>45</v>
      </c>
      <c r="D381">
        <v>1</v>
      </c>
      <c r="E381" t="s">
        <v>8417</v>
      </c>
      <c r="F381">
        <v>1</v>
      </c>
    </row>
    <row r="382">
      <c r="A382" t="s">
        <v>4508</v>
      </c>
      <c r="B382" t="s">
        <v>4</v>
      </c>
      <c r="C382" t="s">
        <v>45</v>
      </c>
      <c r="D382">
        <v>1</v>
      </c>
      <c r="E382" t="s">
        <v>8418</v>
      </c>
      <c r="F382">
        <v>1</v>
      </c>
    </row>
    <row r="383">
      <c r="A383" t="s">
        <v>4509</v>
      </c>
      <c r="B383" t="s">
        <v>20</v>
      </c>
      <c r="C383" t="s">
        <v>75</v>
      </c>
      <c r="D383">
        <v>1</v>
      </c>
      <c r="E383" t="s">
        <v>8419</v>
      </c>
      <c r="F383">
        <v>1</v>
      </c>
    </row>
    <row r="384">
      <c r="A384" t="s">
        <v>4510</v>
      </c>
      <c r="B384" t="s">
        <v>22</v>
      </c>
      <c r="C384" t="s">
        <v>77</v>
      </c>
      <c r="D384">
        <v>13</v>
      </c>
      <c r="E384" t="s">
        <v>8420</v>
      </c>
      <c r="F384">
        <v>1</v>
      </c>
    </row>
    <row r="385">
      <c r="A385" t="s">
        <v>4511</v>
      </c>
      <c r="B385" t="s">
        <v>18</v>
      </c>
      <c r="C385" t="s">
        <v>64</v>
      </c>
      <c r="D385">
        <v>1</v>
      </c>
      <c r="E385" t="s">
        <v>8421</v>
      </c>
      <c r="F385">
        <v>1</v>
      </c>
    </row>
    <row r="386">
      <c r="A386" t="s">
        <v>4512</v>
      </c>
      <c r="B386" t="s">
        <v>5</v>
      </c>
      <c r="C386" t="s">
        <v>67</v>
      </c>
      <c r="D386">
        <v>1</v>
      </c>
      <c r="E386" t="s">
        <v>8422</v>
      </c>
      <c r="F386">
        <v>1</v>
      </c>
    </row>
    <row r="387">
      <c r="A387" t="s">
        <v>4513</v>
      </c>
      <c r="B387" t="s">
        <v>4</v>
      </c>
      <c r="C387" t="s">
        <v>64</v>
      </c>
      <c r="D387">
        <v>1</v>
      </c>
      <c r="E387" t="s">
        <v>8423</v>
      </c>
      <c r="F387">
        <v>1</v>
      </c>
    </row>
    <row r="388">
      <c r="A388" t="s">
        <v>4514</v>
      </c>
      <c r="B388" t="s">
        <v>19</v>
      </c>
      <c r="C388" t="s">
        <v>60</v>
      </c>
      <c r="D388">
        <v>1</v>
      </c>
      <c r="E388" t="s">
        <v>8424</v>
      </c>
      <c r="F388">
        <v>1</v>
      </c>
    </row>
    <row r="389">
      <c r="A389" t="s">
        <v>4515</v>
      </c>
      <c r="B389" t="s">
        <v>25</v>
      </c>
      <c r="C389" t="s">
        <v>76</v>
      </c>
      <c r="D389">
        <v>1</v>
      </c>
      <c r="E389" t="s">
        <v>8425</v>
      </c>
      <c r="F389">
        <v>1</v>
      </c>
    </row>
    <row r="390">
      <c r="A390" t="s">
        <v>4516</v>
      </c>
      <c r="B390" t="s">
        <v>22</v>
      </c>
      <c r="C390" t="s">
        <v>81</v>
      </c>
      <c r="D390">
        <v>11</v>
      </c>
      <c r="E390" t="s">
        <v>8426</v>
      </c>
      <c r="F390">
        <v>1</v>
      </c>
    </row>
    <row r="391">
      <c r="A391" t="s">
        <v>4517</v>
      </c>
      <c r="B391" t="s">
        <v>18</v>
      </c>
      <c r="C391" t="s">
        <v>57</v>
      </c>
      <c r="D391">
        <v>1</v>
      </c>
      <c r="E391" t="s">
        <v>8427</v>
      </c>
      <c r="F391">
        <v>1</v>
      </c>
    </row>
    <row r="392">
      <c r="A392" t="s">
        <v>4518</v>
      </c>
      <c r="B392" t="s">
        <v>19</v>
      </c>
      <c r="C392" t="s">
        <v>63</v>
      </c>
      <c r="D392">
        <v>1</v>
      </c>
      <c r="E392" t="s">
        <v>8428</v>
      </c>
      <c r="F392">
        <v>1</v>
      </c>
    </row>
    <row r="393">
      <c r="A393" t="s">
        <v>4519</v>
      </c>
      <c r="B393" t="s">
        <v>2</v>
      </c>
      <c r="C393" t="s">
        <v>38</v>
      </c>
      <c r="D393">
        <v>1</v>
      </c>
      <c r="E393" t="s">
        <v>8429</v>
      </c>
      <c r="F393">
        <v>1</v>
      </c>
    </row>
    <row r="394">
      <c r="A394" t="s">
        <v>4520</v>
      </c>
      <c r="B394" t="s">
        <v>26</v>
      </c>
      <c r="C394" t="s">
        <v>78</v>
      </c>
      <c r="D394">
        <v>1</v>
      </c>
      <c r="E394" t="s">
        <v>8430</v>
      </c>
      <c r="F394">
        <v>1</v>
      </c>
    </row>
    <row r="395">
      <c r="A395" t="s">
        <v>4521</v>
      </c>
      <c r="B395" t="s">
        <v>22</v>
      </c>
      <c r="C395" t="s">
        <v>77</v>
      </c>
      <c r="D395">
        <v>13</v>
      </c>
      <c r="E395" t="s">
        <v>8431</v>
      </c>
      <c r="F395">
        <v>1</v>
      </c>
    </row>
    <row r="396">
      <c r="A396" t="s">
        <v>4522</v>
      </c>
      <c r="B396" t="s">
        <v>5</v>
      </c>
      <c r="C396" t="s">
        <v>56</v>
      </c>
      <c r="D396">
        <v>1</v>
      </c>
      <c r="E396" t="s">
        <v>8432</v>
      </c>
      <c r="F396">
        <v>1</v>
      </c>
    </row>
    <row r="397">
      <c r="A397" t="s">
        <v>4523</v>
      </c>
      <c r="B397" t="s">
        <v>19</v>
      </c>
      <c r="C397" t="s">
        <v>60</v>
      </c>
      <c r="D397">
        <v>1</v>
      </c>
      <c r="E397" t="s">
        <v>8433</v>
      </c>
      <c r="F397">
        <v>1</v>
      </c>
    </row>
    <row r="398">
      <c r="A398" t="s">
        <v>4524</v>
      </c>
      <c r="B398" t="s">
        <v>19</v>
      </c>
      <c r="C398" t="s">
        <v>60</v>
      </c>
      <c r="D398">
        <v>1</v>
      </c>
      <c r="E398" t="s">
        <v>8434</v>
      </c>
      <c r="F398">
        <v>1</v>
      </c>
    </row>
    <row r="399">
      <c r="A399" t="s">
        <v>4525</v>
      </c>
      <c r="B399" t="s">
        <v>8</v>
      </c>
      <c r="C399" t="s">
        <v>69</v>
      </c>
      <c r="D399">
        <v>1</v>
      </c>
      <c r="E399" t="s">
        <v>8435</v>
      </c>
      <c r="F399">
        <v>1</v>
      </c>
    </row>
    <row r="400">
      <c r="A400" t="s">
        <v>4526</v>
      </c>
      <c r="B400" t="s">
        <v>19</v>
      </c>
      <c r="C400" t="s">
        <v>60</v>
      </c>
      <c r="D400">
        <v>1</v>
      </c>
      <c r="E400" t="s">
        <v>8436</v>
      </c>
      <c r="F400">
        <v>1</v>
      </c>
    </row>
    <row r="401">
      <c r="A401" t="s">
        <v>4527</v>
      </c>
      <c r="B401" t="s">
        <v>16</v>
      </c>
      <c r="C401" t="s">
        <v>54</v>
      </c>
      <c r="D401">
        <v>1</v>
      </c>
      <c r="E401" t="s">
        <v>8437</v>
      </c>
      <c r="F401">
        <v>1</v>
      </c>
    </row>
    <row r="402">
      <c r="A402" t="s">
        <v>4528</v>
      </c>
      <c r="B402" t="s">
        <v>11</v>
      </c>
      <c r="C402" t="s">
        <v>48</v>
      </c>
      <c r="D402">
        <v>1</v>
      </c>
      <c r="E402" t="s">
        <v>8438</v>
      </c>
      <c r="F402">
        <v>1</v>
      </c>
    </row>
    <row r="403">
      <c r="A403" t="s">
        <v>4529</v>
      </c>
      <c r="B403" t="s">
        <v>8</v>
      </c>
      <c r="C403" t="s">
        <v>44</v>
      </c>
      <c r="D403">
        <v>1</v>
      </c>
      <c r="E403" t="s">
        <v>8439</v>
      </c>
      <c r="F403">
        <v>1</v>
      </c>
    </row>
    <row r="404">
      <c r="A404" t="s">
        <v>4530</v>
      </c>
      <c r="B404" t="s">
        <v>4</v>
      </c>
      <c r="C404" t="s">
        <v>40</v>
      </c>
      <c r="D404">
        <v>1</v>
      </c>
      <c r="E404" t="s">
        <v>8440</v>
      </c>
      <c r="F404">
        <v>1</v>
      </c>
    </row>
    <row r="405">
      <c r="A405" t="s">
        <v>4531</v>
      </c>
      <c r="B405" t="s">
        <v>24</v>
      </c>
      <c r="C405" t="s">
        <v>80</v>
      </c>
      <c r="D405">
        <v>1</v>
      </c>
      <c r="E405" t="s">
        <v>8441</v>
      </c>
      <c r="F405">
        <v>1</v>
      </c>
    </row>
    <row r="406">
      <c r="A406" t="s">
        <v>4532</v>
      </c>
      <c r="B406" t="s">
        <v>16</v>
      </c>
      <c r="C406" t="s">
        <v>58</v>
      </c>
      <c r="D406">
        <v>1</v>
      </c>
      <c r="E406" t="s">
        <v>8442</v>
      </c>
      <c r="F406">
        <v>1</v>
      </c>
    </row>
    <row r="407">
      <c r="A407" t="s">
        <v>4533</v>
      </c>
      <c r="B407" t="s">
        <v>20</v>
      </c>
      <c r="C407" t="s">
        <v>83</v>
      </c>
      <c r="D407">
        <v>1</v>
      </c>
      <c r="E407" t="s">
        <v>8443</v>
      </c>
      <c r="F407">
        <v>1</v>
      </c>
    </row>
    <row r="408">
      <c r="A408" t="s">
        <v>4534</v>
      </c>
      <c r="B408" t="s">
        <v>7</v>
      </c>
      <c r="C408" t="s">
        <v>63</v>
      </c>
      <c r="D408">
        <v>1</v>
      </c>
      <c r="E408" t="s">
        <v>8444</v>
      </c>
      <c r="F408">
        <v>1</v>
      </c>
    </row>
    <row r="409">
      <c r="A409" t="s">
        <v>4535</v>
      </c>
      <c r="B409" t="s">
        <v>4</v>
      </c>
      <c r="C409" t="s">
        <v>45</v>
      </c>
      <c r="D409">
        <v>1</v>
      </c>
      <c r="E409" t="s">
        <v>8445</v>
      </c>
      <c r="F409">
        <v>1</v>
      </c>
    </row>
    <row r="410">
      <c r="A410" t="s">
        <v>4536</v>
      </c>
      <c r="B410" t="s">
        <v>13</v>
      </c>
      <c r="C410" t="s">
        <v>51</v>
      </c>
      <c r="D410">
        <v>1</v>
      </c>
      <c r="E410" t="s">
        <v>8446</v>
      </c>
      <c r="F410">
        <v>1</v>
      </c>
    </row>
    <row r="411">
      <c r="A411" t="s">
        <v>4537</v>
      </c>
      <c r="B411" t="s">
        <v>13</v>
      </c>
      <c r="C411" t="s">
        <v>51</v>
      </c>
      <c r="D411">
        <v>1</v>
      </c>
      <c r="E411" t="s">
        <v>8447</v>
      </c>
      <c r="F411">
        <v>1</v>
      </c>
    </row>
    <row r="412">
      <c r="A412" t="s">
        <v>4538</v>
      </c>
      <c r="B412" t="s">
        <v>14</v>
      </c>
      <c r="C412" t="s">
        <v>74</v>
      </c>
      <c r="D412">
        <v>9</v>
      </c>
      <c r="E412" t="s">
        <v>8448</v>
      </c>
      <c r="F412">
        <v>1</v>
      </c>
    </row>
    <row r="413">
      <c r="A413" t="s">
        <v>4539</v>
      </c>
      <c r="B413" t="s">
        <v>6</v>
      </c>
      <c r="C413" t="s">
        <v>71</v>
      </c>
      <c r="D413">
        <v>1</v>
      </c>
      <c r="E413" t="s">
        <v>8449</v>
      </c>
      <c r="F413">
        <v>1</v>
      </c>
    </row>
    <row r="414">
      <c r="A414" t="s">
        <v>4540</v>
      </c>
      <c r="B414" t="s">
        <v>17</v>
      </c>
      <c r="C414" t="s">
        <v>55</v>
      </c>
      <c r="D414">
        <v>1</v>
      </c>
      <c r="E414" t="s">
        <v>8450</v>
      </c>
      <c r="F414">
        <v>1</v>
      </c>
    </row>
    <row r="415">
      <c r="A415" t="s">
        <v>4541</v>
      </c>
      <c r="B415" t="s">
        <v>4</v>
      </c>
      <c r="C415" t="s">
        <v>64</v>
      </c>
      <c r="D415">
        <v>1</v>
      </c>
      <c r="E415" t="s">
        <v>8451</v>
      </c>
      <c r="F415">
        <v>1</v>
      </c>
    </row>
    <row r="416">
      <c r="A416" t="s">
        <v>4542</v>
      </c>
      <c r="B416" t="s">
        <v>20</v>
      </c>
      <c r="C416" t="s">
        <v>83</v>
      </c>
      <c r="D416">
        <v>1</v>
      </c>
      <c r="E416" t="s">
        <v>8452</v>
      </c>
      <c r="F416">
        <v>1</v>
      </c>
    </row>
    <row r="417">
      <c r="A417" t="s">
        <v>4543</v>
      </c>
      <c r="B417" t="s">
        <v>6</v>
      </c>
      <c r="C417" t="s">
        <v>65</v>
      </c>
      <c r="D417">
        <v>1</v>
      </c>
      <c r="E417" t="s">
        <v>8453</v>
      </c>
      <c r="F417">
        <v>1</v>
      </c>
    </row>
    <row r="418">
      <c r="A418" t="s">
        <v>4544</v>
      </c>
      <c r="B418" t="s">
        <v>4</v>
      </c>
      <c r="C418" t="s">
        <v>45</v>
      </c>
      <c r="D418">
        <v>1</v>
      </c>
      <c r="E418" t="s">
        <v>8454</v>
      </c>
      <c r="F418">
        <v>1</v>
      </c>
    </row>
    <row r="419">
      <c r="A419" t="s">
        <v>4545</v>
      </c>
      <c r="B419" t="s">
        <v>2</v>
      </c>
      <c r="C419" t="s">
        <v>61</v>
      </c>
      <c r="D419">
        <v>1</v>
      </c>
      <c r="E419" t="s">
        <v>8455</v>
      </c>
      <c r="F419">
        <v>1</v>
      </c>
    </row>
    <row r="420">
      <c r="A420" t="s">
        <v>4546</v>
      </c>
      <c r="B420" t="s">
        <v>13</v>
      </c>
      <c r="C420" t="s">
        <v>48</v>
      </c>
      <c r="D420">
        <v>1</v>
      </c>
      <c r="E420" t="s">
        <v>8456</v>
      </c>
      <c r="F420">
        <v>1</v>
      </c>
    </row>
    <row r="421">
      <c r="A421" t="s">
        <v>4547</v>
      </c>
      <c r="B421" t="s">
        <v>7</v>
      </c>
      <c r="C421" t="s">
        <v>43</v>
      </c>
      <c r="D421">
        <v>1</v>
      </c>
      <c r="E421" t="s">
        <v>8457</v>
      </c>
      <c r="F421">
        <v>1</v>
      </c>
    </row>
    <row r="422">
      <c r="A422" t="s">
        <v>4548</v>
      </c>
      <c r="B422" t="s">
        <v>13</v>
      </c>
      <c r="C422" t="s">
        <v>44</v>
      </c>
      <c r="D422">
        <v>1</v>
      </c>
      <c r="E422" t="s">
        <v>8458</v>
      </c>
      <c r="F422">
        <v>1</v>
      </c>
    </row>
    <row r="423">
      <c r="A423" t="s">
        <v>4549</v>
      </c>
      <c r="B423" t="s">
        <v>13</v>
      </c>
      <c r="C423" t="s">
        <v>48</v>
      </c>
      <c r="D423">
        <v>1</v>
      </c>
      <c r="E423" t="s">
        <v>8459</v>
      </c>
      <c r="F423">
        <v>1</v>
      </c>
    </row>
    <row r="424">
      <c r="A424" t="s">
        <v>4550</v>
      </c>
      <c r="B424" t="s">
        <v>8</v>
      </c>
      <c r="C424" t="s">
        <v>62</v>
      </c>
      <c r="D424">
        <v>1</v>
      </c>
      <c r="E424" t="s">
        <v>8460</v>
      </c>
      <c r="F424">
        <v>1</v>
      </c>
    </row>
    <row r="425">
      <c r="A425" t="s">
        <v>4551</v>
      </c>
      <c r="B425" t="s">
        <v>25</v>
      </c>
      <c r="C425" t="s">
        <v>59</v>
      </c>
      <c r="D425">
        <v>1</v>
      </c>
      <c r="E425" t="s">
        <v>8461</v>
      </c>
      <c r="F425">
        <v>1</v>
      </c>
    </row>
    <row r="426">
      <c r="A426" t="s">
        <v>4552</v>
      </c>
      <c r="B426" t="s">
        <v>3</v>
      </c>
      <c r="C426" t="s">
        <v>39</v>
      </c>
      <c r="D426">
        <v>10</v>
      </c>
      <c r="E426" t="s">
        <v>8462</v>
      </c>
      <c r="F426">
        <v>1</v>
      </c>
    </row>
    <row r="427">
      <c r="A427" t="s">
        <v>4553</v>
      </c>
      <c r="B427" t="s">
        <v>19</v>
      </c>
      <c r="C427" t="s">
        <v>60</v>
      </c>
      <c r="D427">
        <v>1</v>
      </c>
      <c r="E427" t="s">
        <v>8463</v>
      </c>
      <c r="F427">
        <v>1</v>
      </c>
    </row>
    <row r="428">
      <c r="A428" t="s">
        <v>4554</v>
      </c>
      <c r="B428" t="s">
        <v>18</v>
      </c>
      <c r="C428" t="s">
        <v>57</v>
      </c>
      <c r="D428">
        <v>1</v>
      </c>
      <c r="E428" t="s">
        <v>8464</v>
      </c>
      <c r="F428">
        <v>1</v>
      </c>
    </row>
    <row r="429">
      <c r="A429" t="s">
        <v>4555</v>
      </c>
      <c r="B429" t="s">
        <v>16</v>
      </c>
      <c r="C429" t="s">
        <v>54</v>
      </c>
      <c r="D429">
        <v>1</v>
      </c>
      <c r="E429" t="s">
        <v>8465</v>
      </c>
      <c r="F429">
        <v>1</v>
      </c>
    </row>
    <row r="430">
      <c r="A430" t="s">
        <v>4556</v>
      </c>
      <c r="B430" t="s">
        <v>5</v>
      </c>
      <c r="C430" t="s">
        <v>56</v>
      </c>
      <c r="D430">
        <v>1</v>
      </c>
      <c r="E430" t="s">
        <v>8466</v>
      </c>
      <c r="F430">
        <v>1</v>
      </c>
    </row>
    <row r="431">
      <c r="A431" t="s">
        <v>4557</v>
      </c>
      <c r="B431" t="s">
        <v>20</v>
      </c>
      <c r="C431" t="s">
        <v>75</v>
      </c>
      <c r="D431">
        <v>1</v>
      </c>
      <c r="E431" t="s">
        <v>8467</v>
      </c>
      <c r="F431">
        <v>1</v>
      </c>
    </row>
    <row r="432">
      <c r="A432" t="s">
        <v>4558</v>
      </c>
      <c r="B432" t="s">
        <v>11</v>
      </c>
      <c r="C432" t="s">
        <v>48</v>
      </c>
      <c r="D432">
        <v>1</v>
      </c>
      <c r="E432" t="s">
        <v>8468</v>
      </c>
      <c r="F432">
        <v>1</v>
      </c>
    </row>
    <row r="433">
      <c r="A433" t="s">
        <v>4559</v>
      </c>
      <c r="B433" t="s">
        <v>4</v>
      </c>
      <c r="C433" t="s">
        <v>40</v>
      </c>
      <c r="D433">
        <v>1</v>
      </c>
      <c r="E433" t="s">
        <v>8469</v>
      </c>
      <c r="F433">
        <v>1</v>
      </c>
    </row>
    <row r="434">
      <c r="A434" t="s">
        <v>4560</v>
      </c>
      <c r="B434" t="s">
        <v>3</v>
      </c>
      <c r="C434" t="s">
        <v>74</v>
      </c>
      <c r="D434">
        <v>9</v>
      </c>
      <c r="E434" t="s">
        <v>8470</v>
      </c>
      <c r="F434">
        <v>1</v>
      </c>
    </row>
    <row r="435">
      <c r="A435" t="s">
        <v>4561</v>
      </c>
      <c r="B435" t="s">
        <v>18</v>
      </c>
      <c r="C435" t="s">
        <v>57</v>
      </c>
      <c r="D435">
        <v>1</v>
      </c>
      <c r="E435" t="s">
        <v>8471</v>
      </c>
      <c r="F435">
        <v>1</v>
      </c>
    </row>
    <row r="436">
      <c r="A436" t="s">
        <v>4562</v>
      </c>
      <c r="B436" t="s">
        <v>20</v>
      </c>
      <c r="C436" t="s">
        <v>83</v>
      </c>
      <c r="D436">
        <v>1</v>
      </c>
      <c r="E436" t="s">
        <v>8472</v>
      </c>
      <c r="F436">
        <v>1</v>
      </c>
    </row>
    <row r="437">
      <c r="A437" t="s">
        <v>4563</v>
      </c>
      <c r="B437" t="s">
        <v>24</v>
      </c>
      <c r="C437" t="s">
        <v>80</v>
      </c>
      <c r="D437">
        <v>1</v>
      </c>
      <c r="E437" t="s">
        <v>8473</v>
      </c>
      <c r="F437">
        <v>1</v>
      </c>
    </row>
    <row r="438">
      <c r="A438" t="s">
        <v>4564</v>
      </c>
      <c r="B438" t="s">
        <v>19</v>
      </c>
      <c r="C438" t="s">
        <v>40</v>
      </c>
      <c r="D438">
        <v>1</v>
      </c>
      <c r="E438" t="s">
        <v>8474</v>
      </c>
      <c r="F438">
        <v>1</v>
      </c>
    </row>
    <row r="439">
      <c r="A439" t="s">
        <v>4565</v>
      </c>
      <c r="B439" t="s">
        <v>7</v>
      </c>
      <c r="C439" t="s">
        <v>43</v>
      </c>
      <c r="D439">
        <v>1</v>
      </c>
      <c r="E439" t="s">
        <v>8475</v>
      </c>
      <c r="F439">
        <v>1</v>
      </c>
    </row>
    <row r="440">
      <c r="A440" t="s">
        <v>4566</v>
      </c>
      <c r="B440" t="s">
        <v>18</v>
      </c>
      <c r="C440" t="s">
        <v>64</v>
      </c>
      <c r="D440">
        <v>1</v>
      </c>
      <c r="E440" t="s">
        <v>8476</v>
      </c>
      <c r="F440">
        <v>1</v>
      </c>
    </row>
    <row r="441">
      <c r="A441" t="s">
        <v>4567</v>
      </c>
      <c r="B441" t="s">
        <v>22</v>
      </c>
      <c r="C441" t="s">
        <v>77</v>
      </c>
      <c r="D441">
        <v>13</v>
      </c>
      <c r="E441" t="s">
        <v>8477</v>
      </c>
      <c r="F441">
        <v>1</v>
      </c>
    </row>
    <row r="442">
      <c r="A442" t="s">
        <v>4568</v>
      </c>
      <c r="B442" t="s">
        <v>11</v>
      </c>
      <c r="C442" t="s">
        <v>59</v>
      </c>
      <c r="D442">
        <v>1</v>
      </c>
      <c r="E442" t="s">
        <v>8478</v>
      </c>
      <c r="F442">
        <v>1</v>
      </c>
    </row>
    <row r="443">
      <c r="A443" t="s">
        <v>4569</v>
      </c>
      <c r="B443" t="s">
        <v>13</v>
      </c>
      <c r="C443" t="s">
        <v>44</v>
      </c>
      <c r="D443">
        <v>1</v>
      </c>
      <c r="E443" t="s">
        <v>8479</v>
      </c>
      <c r="F443">
        <v>1</v>
      </c>
    </row>
    <row r="444">
      <c r="A444" t="s">
        <v>4570</v>
      </c>
      <c r="B444" t="s">
        <v>20</v>
      </c>
      <c r="C444" t="s">
        <v>83</v>
      </c>
      <c r="D444">
        <v>1</v>
      </c>
      <c r="E444" t="s">
        <v>8480</v>
      </c>
      <c r="F444">
        <v>1</v>
      </c>
    </row>
    <row r="445">
      <c r="A445" t="s">
        <v>4571</v>
      </c>
      <c r="B445" t="s">
        <v>11</v>
      </c>
      <c r="C445" t="s">
        <v>59</v>
      </c>
      <c r="D445">
        <v>1</v>
      </c>
      <c r="E445" t="s">
        <v>8481</v>
      </c>
      <c r="F445">
        <v>1</v>
      </c>
    </row>
    <row r="446">
      <c r="A446" t="s">
        <v>4572</v>
      </c>
      <c r="B446" t="s">
        <v>16</v>
      </c>
      <c r="C446" t="s">
        <v>54</v>
      </c>
      <c r="D446">
        <v>1</v>
      </c>
      <c r="E446" t="s">
        <v>8482</v>
      </c>
      <c r="F446">
        <v>1</v>
      </c>
    </row>
    <row r="447">
      <c r="A447" t="s">
        <v>4573</v>
      </c>
      <c r="B447" t="s">
        <v>4</v>
      </c>
      <c r="C447" t="s">
        <v>45</v>
      </c>
      <c r="D447">
        <v>1</v>
      </c>
      <c r="E447" t="s">
        <v>8483</v>
      </c>
      <c r="F447">
        <v>1</v>
      </c>
    </row>
    <row r="448">
      <c r="A448" t="s">
        <v>4574</v>
      </c>
      <c r="B448" t="s">
        <v>3</v>
      </c>
      <c r="C448" t="s">
        <v>74</v>
      </c>
      <c r="D448">
        <v>9</v>
      </c>
      <c r="E448" t="s">
        <v>8484</v>
      </c>
      <c r="F448">
        <v>1</v>
      </c>
    </row>
    <row r="449">
      <c r="A449" t="s">
        <v>4575</v>
      </c>
      <c r="B449" t="s">
        <v>18</v>
      </c>
      <c r="C449" t="s">
        <v>57</v>
      </c>
      <c r="D449">
        <v>1</v>
      </c>
      <c r="E449" t="s">
        <v>8485</v>
      </c>
      <c r="F449">
        <v>1</v>
      </c>
    </row>
    <row r="450">
      <c r="A450" t="s">
        <v>4576</v>
      </c>
      <c r="B450" t="s">
        <v>19</v>
      </c>
      <c r="C450" t="s">
        <v>40</v>
      </c>
      <c r="D450">
        <v>1</v>
      </c>
      <c r="E450" t="s">
        <v>8486</v>
      </c>
      <c r="F450">
        <v>1</v>
      </c>
    </row>
    <row r="451">
      <c r="A451" t="s">
        <v>4577</v>
      </c>
      <c r="B451" t="s">
        <v>11</v>
      </c>
      <c r="C451" t="s">
        <v>66</v>
      </c>
      <c r="D451">
        <v>1</v>
      </c>
      <c r="E451" t="s">
        <v>8487</v>
      </c>
      <c r="F451">
        <v>1</v>
      </c>
    </row>
    <row r="452">
      <c r="A452" t="s">
        <v>4578</v>
      </c>
      <c r="B452" t="s">
        <v>18</v>
      </c>
      <c r="C452" t="s">
        <v>57</v>
      </c>
      <c r="D452">
        <v>1</v>
      </c>
      <c r="E452" t="s">
        <v>8488</v>
      </c>
      <c r="F452">
        <v>1</v>
      </c>
    </row>
    <row r="453">
      <c r="A453" t="s">
        <v>4579</v>
      </c>
      <c r="B453" t="s">
        <v>16</v>
      </c>
      <c r="C453" t="s">
        <v>54</v>
      </c>
      <c r="D453">
        <v>1</v>
      </c>
      <c r="E453" t="s">
        <v>8489</v>
      </c>
      <c r="F453">
        <v>1</v>
      </c>
    </row>
    <row r="454">
      <c r="A454" t="s">
        <v>4580</v>
      </c>
      <c r="B454" t="s">
        <v>9</v>
      </c>
      <c r="C454" t="s">
        <v>46</v>
      </c>
      <c r="D454">
        <v>14</v>
      </c>
      <c r="E454" t="s">
        <v>8490</v>
      </c>
      <c r="F454">
        <v>1</v>
      </c>
    </row>
    <row r="455">
      <c r="A455" t="s">
        <v>4581</v>
      </c>
      <c r="B455" t="s">
        <v>7</v>
      </c>
      <c r="C455" t="s">
        <v>58</v>
      </c>
      <c r="D455">
        <v>1</v>
      </c>
      <c r="E455" t="s">
        <v>8491</v>
      </c>
      <c r="F455">
        <v>1</v>
      </c>
    </row>
    <row r="456">
      <c r="A456" t="s">
        <v>4582</v>
      </c>
      <c r="B456" t="s">
        <v>8</v>
      </c>
      <c r="C456" t="s">
        <v>69</v>
      </c>
      <c r="D456">
        <v>1</v>
      </c>
      <c r="E456" t="s">
        <v>8492</v>
      </c>
      <c r="F456">
        <v>1</v>
      </c>
    </row>
    <row r="457">
      <c r="A457" t="s">
        <v>4583</v>
      </c>
      <c r="B457" t="s">
        <v>8</v>
      </c>
      <c r="C457" t="s">
        <v>62</v>
      </c>
      <c r="D457">
        <v>1</v>
      </c>
      <c r="E457" t="s">
        <v>8493</v>
      </c>
      <c r="F457">
        <v>1</v>
      </c>
    </row>
    <row r="458">
      <c r="A458" t="s">
        <v>4584</v>
      </c>
      <c r="B458" t="s">
        <v>11</v>
      </c>
      <c r="C458" t="s">
        <v>59</v>
      </c>
      <c r="D458">
        <v>1</v>
      </c>
      <c r="E458" t="s">
        <v>8494</v>
      </c>
      <c r="F458">
        <v>1</v>
      </c>
    </row>
    <row r="459">
      <c r="A459" t="s">
        <v>4585</v>
      </c>
      <c r="B459" t="s">
        <v>16</v>
      </c>
      <c r="C459" t="s">
        <v>38</v>
      </c>
      <c r="D459">
        <v>1</v>
      </c>
      <c r="E459" t="s">
        <v>8495</v>
      </c>
      <c r="F459">
        <v>1</v>
      </c>
    </row>
    <row r="460">
      <c r="A460" t="s">
        <v>4586</v>
      </c>
      <c r="B460" t="s">
        <v>4</v>
      </c>
      <c r="C460" t="s">
        <v>45</v>
      </c>
      <c r="D460">
        <v>1</v>
      </c>
      <c r="E460" t="s">
        <v>8496</v>
      </c>
      <c r="F460">
        <v>1</v>
      </c>
    </row>
    <row r="461">
      <c r="A461" t="s">
        <v>4587</v>
      </c>
      <c r="B461" t="s">
        <v>7</v>
      </c>
      <c r="C461" t="s">
        <v>43</v>
      </c>
      <c r="D461">
        <v>1</v>
      </c>
      <c r="E461" t="s">
        <v>8497</v>
      </c>
      <c r="F461">
        <v>1</v>
      </c>
    </row>
    <row r="462">
      <c r="A462" t="s">
        <v>4588</v>
      </c>
      <c r="B462" t="s">
        <v>6</v>
      </c>
      <c r="C462" t="s">
        <v>42</v>
      </c>
      <c r="D462">
        <v>1</v>
      </c>
      <c r="E462" t="s">
        <v>8498</v>
      </c>
      <c r="F462">
        <v>1</v>
      </c>
    </row>
    <row r="463">
      <c r="A463" t="s">
        <v>4589</v>
      </c>
      <c r="B463" t="s">
        <v>19</v>
      </c>
      <c r="C463" t="s">
        <v>60</v>
      </c>
      <c r="D463">
        <v>1</v>
      </c>
      <c r="E463" t="s">
        <v>8499</v>
      </c>
      <c r="F463">
        <v>1</v>
      </c>
    </row>
    <row r="464">
      <c r="A464" t="s">
        <v>4590</v>
      </c>
      <c r="B464" t="s">
        <v>18</v>
      </c>
      <c r="C464" t="s">
        <v>64</v>
      </c>
      <c r="D464">
        <v>1</v>
      </c>
      <c r="E464" t="s">
        <v>8500</v>
      </c>
      <c r="F464">
        <v>1</v>
      </c>
    </row>
    <row r="465">
      <c r="A465" t="s">
        <v>4591</v>
      </c>
      <c r="B465" t="s">
        <v>25</v>
      </c>
      <c r="C465" t="s">
        <v>76</v>
      </c>
      <c r="D465">
        <v>1</v>
      </c>
      <c r="E465" t="s">
        <v>8501</v>
      </c>
      <c r="F465">
        <v>1</v>
      </c>
    </row>
    <row r="466">
      <c r="A466" t="s">
        <v>4592</v>
      </c>
      <c r="B466" t="s">
        <v>16</v>
      </c>
      <c r="C466" t="s">
        <v>58</v>
      </c>
      <c r="D466">
        <v>1</v>
      </c>
      <c r="E466" t="s">
        <v>8502</v>
      </c>
      <c r="F466">
        <v>1</v>
      </c>
    </row>
    <row r="467">
      <c r="A467" t="s">
        <v>4593</v>
      </c>
      <c r="B467" t="s">
        <v>2</v>
      </c>
      <c r="C467" t="s">
        <v>67</v>
      </c>
      <c r="D467">
        <v>1</v>
      </c>
      <c r="E467" t="s">
        <v>8503</v>
      </c>
      <c r="F467">
        <v>1</v>
      </c>
    </row>
    <row r="468">
      <c r="A468" t="s">
        <v>4594</v>
      </c>
      <c r="B468" t="s">
        <v>11</v>
      </c>
      <c r="C468" t="s">
        <v>66</v>
      </c>
      <c r="D468">
        <v>1</v>
      </c>
      <c r="E468" t="s">
        <v>8504</v>
      </c>
      <c r="F468">
        <v>1</v>
      </c>
    </row>
    <row r="469">
      <c r="A469" t="s">
        <v>4595</v>
      </c>
      <c r="B469" t="s">
        <v>8</v>
      </c>
      <c r="C469" t="s">
        <v>69</v>
      </c>
      <c r="D469">
        <v>1</v>
      </c>
      <c r="E469" t="s">
        <v>8505</v>
      </c>
      <c r="F469">
        <v>1</v>
      </c>
    </row>
    <row r="470">
      <c r="A470" t="s">
        <v>4596</v>
      </c>
      <c r="B470" t="s">
        <v>18</v>
      </c>
      <c r="C470" t="s">
        <v>64</v>
      </c>
      <c r="D470">
        <v>1</v>
      </c>
      <c r="E470" t="s">
        <v>8506</v>
      </c>
      <c r="F470">
        <v>1</v>
      </c>
    </row>
    <row r="471">
      <c r="A471" t="s">
        <v>4597</v>
      </c>
      <c r="B471" t="s">
        <v>9</v>
      </c>
      <c r="C471" t="s">
        <v>46</v>
      </c>
      <c r="D471">
        <v>14</v>
      </c>
      <c r="E471" t="s">
        <v>8507</v>
      </c>
      <c r="F471">
        <v>1</v>
      </c>
    </row>
    <row r="472">
      <c r="A472" t="s">
        <v>4598</v>
      </c>
      <c r="B472" t="s">
        <v>13</v>
      </c>
      <c r="C472" t="s">
        <v>51</v>
      </c>
      <c r="D472">
        <v>1</v>
      </c>
      <c r="E472" t="s">
        <v>8508</v>
      </c>
      <c r="F472">
        <v>1</v>
      </c>
    </row>
    <row r="473">
      <c r="A473" t="s">
        <v>4599</v>
      </c>
      <c r="B473" t="s">
        <v>19</v>
      </c>
      <c r="C473" t="s">
        <v>60</v>
      </c>
      <c r="D473">
        <v>1</v>
      </c>
      <c r="E473" t="s">
        <v>8509</v>
      </c>
      <c r="F473">
        <v>1</v>
      </c>
    </row>
    <row r="474">
      <c r="A474" t="s">
        <v>4600</v>
      </c>
      <c r="B474" t="s">
        <v>18</v>
      </c>
      <c r="C474" t="s">
        <v>64</v>
      </c>
      <c r="D474">
        <v>1</v>
      </c>
      <c r="E474" t="s">
        <v>8510</v>
      </c>
      <c r="F474">
        <v>1</v>
      </c>
    </row>
    <row r="475">
      <c r="A475" t="s">
        <v>4601</v>
      </c>
      <c r="B475" t="s">
        <v>9</v>
      </c>
      <c r="C475" t="s">
        <v>46</v>
      </c>
      <c r="D475">
        <v>14</v>
      </c>
      <c r="E475" t="s">
        <v>8511</v>
      </c>
      <c r="F475">
        <v>1</v>
      </c>
    </row>
    <row r="476">
      <c r="A476" t="s">
        <v>4602</v>
      </c>
      <c r="B476" t="s">
        <v>7</v>
      </c>
      <c r="C476" t="s">
        <v>43</v>
      </c>
      <c r="D476">
        <v>1</v>
      </c>
      <c r="E476" t="s">
        <v>8512</v>
      </c>
      <c r="F476">
        <v>1</v>
      </c>
    </row>
    <row r="477">
      <c r="A477" t="s">
        <v>4603</v>
      </c>
      <c r="B477" t="s">
        <v>8</v>
      </c>
      <c r="C477" t="s">
        <v>44</v>
      </c>
      <c r="D477">
        <v>1</v>
      </c>
      <c r="E477" t="s">
        <v>8513</v>
      </c>
      <c r="F477">
        <v>1</v>
      </c>
    </row>
    <row r="478">
      <c r="A478" t="s">
        <v>4604</v>
      </c>
      <c r="B478" t="s">
        <v>18</v>
      </c>
      <c r="C478" t="s">
        <v>62</v>
      </c>
      <c r="D478">
        <v>1</v>
      </c>
      <c r="E478" t="s">
        <v>8514</v>
      </c>
      <c r="F478">
        <v>1</v>
      </c>
    </row>
    <row r="479">
      <c r="A479" t="s">
        <v>4605</v>
      </c>
      <c r="B479" t="s">
        <v>16</v>
      </c>
      <c r="C479" t="s">
        <v>58</v>
      </c>
      <c r="D479">
        <v>1</v>
      </c>
      <c r="E479" t="s">
        <v>8515</v>
      </c>
      <c r="F479">
        <v>1</v>
      </c>
    </row>
    <row r="480">
      <c r="A480" t="s">
        <v>4606</v>
      </c>
      <c r="B480" t="s">
        <v>20</v>
      </c>
      <c r="C480" t="s">
        <v>65</v>
      </c>
      <c r="D480">
        <v>1</v>
      </c>
      <c r="E480" t="s">
        <v>8516</v>
      </c>
      <c r="F480">
        <v>1</v>
      </c>
    </row>
    <row r="481">
      <c r="A481" t="s">
        <v>4607</v>
      </c>
      <c r="B481" t="s">
        <v>16</v>
      </c>
      <c r="C481" t="s">
        <v>58</v>
      </c>
      <c r="D481">
        <v>1</v>
      </c>
      <c r="E481" t="s">
        <v>8517</v>
      </c>
      <c r="F481">
        <v>1</v>
      </c>
    </row>
    <row r="482">
      <c r="A482" t="s">
        <v>4608</v>
      </c>
      <c r="B482" t="s">
        <v>22</v>
      </c>
      <c r="C482" t="s">
        <v>81</v>
      </c>
      <c r="D482">
        <v>11</v>
      </c>
      <c r="E482" t="s">
        <v>8518</v>
      </c>
      <c r="F482">
        <v>1</v>
      </c>
    </row>
    <row r="483">
      <c r="A483" t="s">
        <v>4609</v>
      </c>
      <c r="B483" t="s">
        <v>18</v>
      </c>
      <c r="C483" t="s">
        <v>57</v>
      </c>
      <c r="D483">
        <v>1</v>
      </c>
      <c r="E483" t="s">
        <v>8519</v>
      </c>
      <c r="F483">
        <v>1</v>
      </c>
    </row>
    <row r="484">
      <c r="A484" t="s">
        <v>4610</v>
      </c>
      <c r="B484" t="s">
        <v>7</v>
      </c>
      <c r="C484" t="s">
        <v>43</v>
      </c>
      <c r="D484">
        <v>1</v>
      </c>
      <c r="E484" t="s">
        <v>8520</v>
      </c>
      <c r="F484">
        <v>1</v>
      </c>
    </row>
    <row r="485">
      <c r="A485" t="s">
        <v>4611</v>
      </c>
      <c r="B485" t="s">
        <v>15</v>
      </c>
      <c r="C485" t="s">
        <v>41</v>
      </c>
      <c r="D485">
        <v>1</v>
      </c>
      <c r="E485" t="s">
        <v>8521</v>
      </c>
      <c r="F485">
        <v>1</v>
      </c>
    </row>
    <row r="486">
      <c r="A486" t="s">
        <v>4612</v>
      </c>
      <c r="B486" t="s">
        <v>18</v>
      </c>
      <c r="C486" t="s">
        <v>57</v>
      </c>
      <c r="D486">
        <v>1</v>
      </c>
      <c r="E486" t="s">
        <v>8522</v>
      </c>
      <c r="F486">
        <v>1</v>
      </c>
    </row>
    <row r="487">
      <c r="A487" t="s">
        <v>4613</v>
      </c>
      <c r="B487" t="s">
        <v>8</v>
      </c>
      <c r="C487" t="s">
        <v>62</v>
      </c>
      <c r="D487">
        <v>1</v>
      </c>
      <c r="E487" t="s">
        <v>8523</v>
      </c>
      <c r="F487">
        <v>1</v>
      </c>
    </row>
    <row r="488">
      <c r="A488" t="s">
        <v>4614</v>
      </c>
      <c r="B488" t="s">
        <v>12</v>
      </c>
      <c r="C488" t="s">
        <v>72</v>
      </c>
      <c r="D488">
        <v>1</v>
      </c>
      <c r="E488" t="s">
        <v>8524</v>
      </c>
      <c r="F488">
        <v>1</v>
      </c>
    </row>
    <row r="489">
      <c r="A489" t="s">
        <v>4615</v>
      </c>
      <c r="B489" t="s">
        <v>25</v>
      </c>
      <c r="C489" t="s">
        <v>75</v>
      </c>
      <c r="D489">
        <v>1</v>
      </c>
      <c r="E489" t="s">
        <v>8525</v>
      </c>
      <c r="F489">
        <v>1</v>
      </c>
    </row>
    <row r="490">
      <c r="A490" t="s">
        <v>4616</v>
      </c>
      <c r="B490" t="s">
        <v>18</v>
      </c>
      <c r="C490" t="s">
        <v>62</v>
      </c>
      <c r="D490">
        <v>1</v>
      </c>
      <c r="E490" t="s">
        <v>8526</v>
      </c>
      <c r="F490">
        <v>1</v>
      </c>
    </row>
    <row r="491">
      <c r="A491" t="s">
        <v>4617</v>
      </c>
      <c r="B491" t="s">
        <v>11</v>
      </c>
      <c r="C491" t="s">
        <v>66</v>
      </c>
      <c r="D491">
        <v>1</v>
      </c>
      <c r="E491" t="s">
        <v>8527</v>
      </c>
      <c r="F491">
        <v>1</v>
      </c>
    </row>
    <row r="492">
      <c r="A492" t="s">
        <v>4618</v>
      </c>
      <c r="B492" t="s">
        <v>8</v>
      </c>
      <c r="C492" t="s">
        <v>69</v>
      </c>
      <c r="D492">
        <v>1</v>
      </c>
      <c r="E492" t="s">
        <v>8528</v>
      </c>
      <c r="F492">
        <v>1</v>
      </c>
    </row>
    <row r="493">
      <c r="A493" t="s">
        <v>4619</v>
      </c>
      <c r="B493" t="s">
        <v>17</v>
      </c>
      <c r="C493" t="s">
        <v>71</v>
      </c>
      <c r="D493">
        <v>1</v>
      </c>
      <c r="E493" t="s">
        <v>8529</v>
      </c>
      <c r="F493">
        <v>1</v>
      </c>
    </row>
    <row r="494">
      <c r="A494" t="s">
        <v>4620</v>
      </c>
      <c r="B494" t="s">
        <v>19</v>
      </c>
      <c r="C494" t="s">
        <v>60</v>
      </c>
      <c r="D494">
        <v>1</v>
      </c>
      <c r="E494" t="s">
        <v>8530</v>
      </c>
      <c r="F494">
        <v>1</v>
      </c>
    </row>
    <row r="495">
      <c r="A495" t="s">
        <v>4621</v>
      </c>
      <c r="B495" t="s">
        <v>16</v>
      </c>
      <c r="C495" t="s">
        <v>58</v>
      </c>
      <c r="D495">
        <v>1</v>
      </c>
      <c r="E495" t="s">
        <v>8531</v>
      </c>
      <c r="F495">
        <v>1</v>
      </c>
    </row>
    <row r="496">
      <c r="A496" t="s">
        <v>4622</v>
      </c>
      <c r="B496" t="s">
        <v>7</v>
      </c>
      <c r="C496" t="s">
        <v>63</v>
      </c>
      <c r="D496">
        <v>1</v>
      </c>
      <c r="E496" t="s">
        <v>8532</v>
      </c>
      <c r="F496">
        <v>1</v>
      </c>
    </row>
    <row r="497">
      <c r="A497" t="s">
        <v>4623</v>
      </c>
      <c r="B497" t="s">
        <v>7</v>
      </c>
      <c r="C497" t="s">
        <v>63</v>
      </c>
      <c r="D497">
        <v>1</v>
      </c>
      <c r="E497" t="s">
        <v>8533</v>
      </c>
      <c r="F497">
        <v>1</v>
      </c>
    </row>
    <row r="498">
      <c r="A498" t="s">
        <v>4624</v>
      </c>
      <c r="B498" t="s">
        <v>16</v>
      </c>
      <c r="C498" t="s">
        <v>54</v>
      </c>
      <c r="D498">
        <v>1</v>
      </c>
      <c r="E498" t="s">
        <v>8534</v>
      </c>
      <c r="F498">
        <v>1</v>
      </c>
    </row>
    <row r="499">
      <c r="A499" t="s">
        <v>4625</v>
      </c>
      <c r="B499" t="s">
        <v>14</v>
      </c>
      <c r="C499" t="s">
        <v>52</v>
      </c>
      <c r="D499">
        <v>8</v>
      </c>
      <c r="E499" t="s">
        <v>8535</v>
      </c>
      <c r="F499">
        <v>0</v>
      </c>
    </row>
    <row r="500">
      <c r="A500" t="s">
        <v>4626</v>
      </c>
      <c r="B500" t="s">
        <v>2</v>
      </c>
      <c r="C500" t="s">
        <v>61</v>
      </c>
      <c r="D500">
        <v>1</v>
      </c>
      <c r="E500" t="s">
        <v>8536</v>
      </c>
      <c r="F500">
        <v>1</v>
      </c>
    </row>
    <row r="501">
      <c r="A501" t="s">
        <v>4627</v>
      </c>
      <c r="B501" t="s">
        <v>4</v>
      </c>
      <c r="C501" t="s">
        <v>64</v>
      </c>
      <c r="D501">
        <v>1</v>
      </c>
      <c r="E501" t="s">
        <v>8537</v>
      </c>
      <c r="F501">
        <v>1</v>
      </c>
    </row>
    <row r="502">
      <c r="A502" t="s">
        <v>4628</v>
      </c>
      <c r="B502" t="s">
        <v>25</v>
      </c>
      <c r="C502" t="s">
        <v>75</v>
      </c>
      <c r="D502">
        <v>1</v>
      </c>
      <c r="E502" t="s">
        <v>8538</v>
      </c>
      <c r="F502">
        <v>1</v>
      </c>
    </row>
    <row r="503">
      <c r="A503" t="s">
        <v>4629</v>
      </c>
      <c r="B503" t="s">
        <v>13</v>
      </c>
      <c r="C503" t="s">
        <v>48</v>
      </c>
      <c r="D503">
        <v>1</v>
      </c>
      <c r="E503" t="s">
        <v>8539</v>
      </c>
      <c r="F503">
        <v>1</v>
      </c>
    </row>
    <row r="504">
      <c r="A504" t="s">
        <v>4630</v>
      </c>
      <c r="B504" t="s">
        <v>8</v>
      </c>
      <c r="C504" t="s">
        <v>62</v>
      </c>
      <c r="D504">
        <v>1</v>
      </c>
      <c r="E504" t="s">
        <v>8540</v>
      </c>
      <c r="F504">
        <v>1</v>
      </c>
    </row>
    <row r="505">
      <c r="A505" t="s">
        <v>4631</v>
      </c>
      <c r="B505" t="s">
        <v>4</v>
      </c>
      <c r="C505" t="s">
        <v>45</v>
      </c>
      <c r="D505">
        <v>1</v>
      </c>
      <c r="E505" t="s">
        <v>8541</v>
      </c>
      <c r="F505">
        <v>1</v>
      </c>
    </row>
    <row r="506">
      <c r="A506" t="s">
        <v>4632</v>
      </c>
      <c r="B506" t="s">
        <v>15</v>
      </c>
      <c r="C506" t="s">
        <v>53</v>
      </c>
      <c r="D506">
        <v>1</v>
      </c>
      <c r="E506" t="s">
        <v>8542</v>
      </c>
      <c r="F506">
        <v>1</v>
      </c>
    </row>
    <row r="507">
      <c r="A507" t="s">
        <v>4633</v>
      </c>
      <c r="B507" t="s">
        <v>4</v>
      </c>
      <c r="C507" t="s">
        <v>45</v>
      </c>
      <c r="D507">
        <v>1</v>
      </c>
      <c r="E507" t="s">
        <v>8543</v>
      </c>
      <c r="F507">
        <v>1</v>
      </c>
    </row>
    <row r="508">
      <c r="A508" t="s">
        <v>4634</v>
      </c>
      <c r="B508" t="s">
        <v>20</v>
      </c>
      <c r="C508" t="s">
        <v>65</v>
      </c>
      <c r="D508">
        <v>1</v>
      </c>
      <c r="E508" t="s">
        <v>8544</v>
      </c>
      <c r="F508">
        <v>1</v>
      </c>
    </row>
    <row r="509">
      <c r="A509" t="s">
        <v>4635</v>
      </c>
      <c r="B509" t="s">
        <v>13</v>
      </c>
      <c r="C509" t="s">
        <v>44</v>
      </c>
      <c r="D509">
        <v>1</v>
      </c>
      <c r="E509" t="s">
        <v>8545</v>
      </c>
      <c r="F509">
        <v>1</v>
      </c>
    </row>
    <row r="510">
      <c r="A510" t="s">
        <v>4636</v>
      </c>
      <c r="B510" t="s">
        <v>4</v>
      </c>
      <c r="C510" t="s">
        <v>45</v>
      </c>
      <c r="D510">
        <v>1</v>
      </c>
      <c r="E510" t="s">
        <v>8546</v>
      </c>
      <c r="F510">
        <v>1</v>
      </c>
    </row>
    <row r="511">
      <c r="A511" t="s">
        <v>4637</v>
      </c>
      <c r="B511" t="s">
        <v>25</v>
      </c>
      <c r="C511" t="s">
        <v>76</v>
      </c>
      <c r="D511">
        <v>1</v>
      </c>
      <c r="E511" t="s">
        <v>8547</v>
      </c>
      <c r="F511">
        <v>1</v>
      </c>
    </row>
    <row r="512">
      <c r="A512" t="s">
        <v>4638</v>
      </c>
      <c r="B512" t="s">
        <v>13</v>
      </c>
      <c r="C512" t="s">
        <v>48</v>
      </c>
      <c r="D512">
        <v>1</v>
      </c>
      <c r="E512" t="s">
        <v>8548</v>
      </c>
      <c r="F512">
        <v>1</v>
      </c>
    </row>
    <row r="513">
      <c r="A513" t="s">
        <v>4639</v>
      </c>
      <c r="B513" t="s">
        <v>4</v>
      </c>
      <c r="C513" t="s">
        <v>45</v>
      </c>
      <c r="D513">
        <v>1</v>
      </c>
      <c r="E513" t="s">
        <v>8549</v>
      </c>
      <c r="F513">
        <v>1</v>
      </c>
    </row>
    <row r="514">
      <c r="A514" t="s">
        <v>4640</v>
      </c>
      <c r="B514" t="s">
        <v>18</v>
      </c>
      <c r="C514" t="s">
        <v>64</v>
      </c>
      <c r="D514">
        <v>1</v>
      </c>
      <c r="E514" t="s">
        <v>8550</v>
      </c>
      <c r="F514">
        <v>1</v>
      </c>
    </row>
    <row r="515">
      <c r="A515" t="s">
        <v>4641</v>
      </c>
      <c r="B515" t="s">
        <v>18</v>
      </c>
      <c r="C515" t="s">
        <v>57</v>
      </c>
      <c r="D515">
        <v>1</v>
      </c>
      <c r="E515" t="s">
        <v>8551</v>
      </c>
      <c r="F515">
        <v>1</v>
      </c>
    </row>
    <row r="516">
      <c r="A516" t="s">
        <v>4642</v>
      </c>
      <c r="B516" t="s">
        <v>16</v>
      </c>
      <c r="C516" t="s">
        <v>54</v>
      </c>
      <c r="D516">
        <v>1</v>
      </c>
      <c r="E516" t="s">
        <v>8552</v>
      </c>
      <c r="F516">
        <v>1</v>
      </c>
    </row>
    <row r="517">
      <c r="A517" t="s">
        <v>4643</v>
      </c>
      <c r="B517" t="s">
        <v>2</v>
      </c>
      <c r="C517" t="s">
        <v>38</v>
      </c>
      <c r="D517">
        <v>1</v>
      </c>
      <c r="E517" t="s">
        <v>8553</v>
      </c>
      <c r="F517">
        <v>1</v>
      </c>
    </row>
    <row r="518">
      <c r="A518" t="s">
        <v>4644</v>
      </c>
      <c r="B518" t="s">
        <v>21</v>
      </c>
      <c r="C518" t="s">
        <v>70</v>
      </c>
      <c r="D518">
        <v>13</v>
      </c>
      <c r="E518" t="s">
        <v>8554</v>
      </c>
      <c r="F518">
        <v>1</v>
      </c>
    </row>
    <row r="519">
      <c r="A519" t="s">
        <v>4645</v>
      </c>
      <c r="B519" t="s">
        <v>16</v>
      </c>
      <c r="C519" t="s">
        <v>54</v>
      </c>
      <c r="D519">
        <v>1</v>
      </c>
      <c r="E519" t="s">
        <v>8555</v>
      </c>
      <c r="F519">
        <v>1</v>
      </c>
    </row>
    <row r="520">
      <c r="A520" t="s">
        <v>4646</v>
      </c>
      <c r="B520" t="s">
        <v>6</v>
      </c>
      <c r="C520" t="s">
        <v>65</v>
      </c>
      <c r="D520">
        <v>1</v>
      </c>
      <c r="E520" t="s">
        <v>8556</v>
      </c>
      <c r="F520">
        <v>1</v>
      </c>
    </row>
    <row r="521">
      <c r="A521" t="s">
        <v>4647</v>
      </c>
      <c r="B521" t="s">
        <v>16</v>
      </c>
      <c r="C521" t="s">
        <v>58</v>
      </c>
      <c r="D521">
        <v>1</v>
      </c>
      <c r="E521" t="s">
        <v>8557</v>
      </c>
      <c r="F521">
        <v>1</v>
      </c>
    </row>
    <row r="522">
      <c r="A522" t="s">
        <v>4648</v>
      </c>
      <c r="B522" t="s">
        <v>17</v>
      </c>
      <c r="C522" t="s">
        <v>68</v>
      </c>
      <c r="D522">
        <v>1</v>
      </c>
      <c r="E522" t="s">
        <v>8558</v>
      </c>
      <c r="F522">
        <v>1</v>
      </c>
    </row>
    <row r="523">
      <c r="A523" t="s">
        <v>4649</v>
      </c>
      <c r="B523" t="s">
        <v>8</v>
      </c>
      <c r="C523" t="s">
        <v>69</v>
      </c>
      <c r="D523">
        <v>1</v>
      </c>
      <c r="E523" t="s">
        <v>8559</v>
      </c>
      <c r="F523">
        <v>1</v>
      </c>
    </row>
    <row r="524">
      <c r="A524" t="s">
        <v>4650</v>
      </c>
      <c r="B524" t="s">
        <v>19</v>
      </c>
      <c r="C524" t="s">
        <v>40</v>
      </c>
      <c r="D524">
        <v>1</v>
      </c>
      <c r="E524" t="s">
        <v>8560</v>
      </c>
      <c r="F524">
        <v>1</v>
      </c>
    </row>
    <row r="525">
      <c r="A525" t="s">
        <v>4651</v>
      </c>
      <c r="B525" t="s">
        <v>25</v>
      </c>
      <c r="C525" t="s">
        <v>76</v>
      </c>
      <c r="D525">
        <v>1</v>
      </c>
      <c r="E525" t="s">
        <v>8561</v>
      </c>
      <c r="F525">
        <v>1</v>
      </c>
    </row>
    <row r="526">
      <c r="A526" t="s">
        <v>4652</v>
      </c>
      <c r="B526" t="s">
        <v>18</v>
      </c>
      <c r="C526" t="s">
        <v>64</v>
      </c>
      <c r="D526">
        <v>1</v>
      </c>
      <c r="E526" t="s">
        <v>8562</v>
      </c>
      <c r="F526">
        <v>1</v>
      </c>
    </row>
    <row r="527">
      <c r="A527" t="s">
        <v>4653</v>
      </c>
      <c r="B527" t="s">
        <v>2</v>
      </c>
      <c r="C527" t="s">
        <v>67</v>
      </c>
      <c r="D527">
        <v>1</v>
      </c>
      <c r="E527" t="s">
        <v>8563</v>
      </c>
      <c r="F527">
        <v>1</v>
      </c>
    </row>
    <row r="528">
      <c r="A528" t="s">
        <v>4654</v>
      </c>
      <c r="B528" t="s">
        <v>14</v>
      </c>
      <c r="C528" t="s">
        <v>74</v>
      </c>
      <c r="D528">
        <v>9</v>
      </c>
      <c r="E528" t="s">
        <v>8564</v>
      </c>
      <c r="F528">
        <v>1</v>
      </c>
    </row>
    <row r="529">
      <c r="A529" t="s">
        <v>4655</v>
      </c>
      <c r="B529" t="s">
        <v>20</v>
      </c>
      <c r="C529" t="s">
        <v>83</v>
      </c>
      <c r="D529">
        <v>1</v>
      </c>
      <c r="E529" t="s">
        <v>8565</v>
      </c>
      <c r="F529">
        <v>1</v>
      </c>
    </row>
    <row r="530">
      <c r="A530" t="s">
        <v>4656</v>
      </c>
      <c r="B530" t="s">
        <v>18</v>
      </c>
      <c r="C530" t="s">
        <v>64</v>
      </c>
      <c r="D530">
        <v>1</v>
      </c>
      <c r="E530" t="s">
        <v>8566</v>
      </c>
      <c r="F530">
        <v>1</v>
      </c>
    </row>
    <row r="531">
      <c r="A531" t="s">
        <v>4657</v>
      </c>
      <c r="B531" t="s">
        <v>25</v>
      </c>
      <c r="C531" t="s">
        <v>75</v>
      </c>
      <c r="D531">
        <v>1</v>
      </c>
      <c r="E531" t="s">
        <v>8567</v>
      </c>
      <c r="F531">
        <v>1</v>
      </c>
    </row>
    <row r="532">
      <c r="A532" t="s">
        <v>4658</v>
      </c>
      <c r="B532" t="s">
        <v>25</v>
      </c>
      <c r="C532" t="s">
        <v>59</v>
      </c>
      <c r="D532">
        <v>1</v>
      </c>
      <c r="E532" t="s">
        <v>8568</v>
      </c>
      <c r="F532">
        <v>1</v>
      </c>
    </row>
    <row r="533">
      <c r="A533" t="s">
        <v>4659</v>
      </c>
      <c r="B533" t="s">
        <v>7</v>
      </c>
      <c r="C533" t="s">
        <v>58</v>
      </c>
      <c r="D533">
        <v>1</v>
      </c>
      <c r="E533" t="s">
        <v>8569</v>
      </c>
      <c r="F533">
        <v>1</v>
      </c>
    </row>
    <row r="534">
      <c r="A534" t="s">
        <v>4660</v>
      </c>
      <c r="B534" t="s">
        <v>18</v>
      </c>
      <c r="C534" t="s">
        <v>64</v>
      </c>
      <c r="D534">
        <v>1</v>
      </c>
      <c r="E534" t="s">
        <v>8570</v>
      </c>
      <c r="F534">
        <v>1</v>
      </c>
    </row>
    <row r="535">
      <c r="A535" t="s">
        <v>4661</v>
      </c>
      <c r="B535" t="s">
        <v>25</v>
      </c>
      <c r="C535" t="s">
        <v>76</v>
      </c>
      <c r="D535">
        <v>1</v>
      </c>
      <c r="E535" t="s">
        <v>8571</v>
      </c>
      <c r="F535">
        <v>1</v>
      </c>
    </row>
    <row r="536">
      <c r="A536" t="s">
        <v>4662</v>
      </c>
      <c r="B536" t="s">
        <v>18</v>
      </c>
      <c r="C536" t="s">
        <v>62</v>
      </c>
      <c r="D536">
        <v>1</v>
      </c>
      <c r="E536" t="s">
        <v>8572</v>
      </c>
      <c r="F536">
        <v>1</v>
      </c>
    </row>
    <row r="537">
      <c r="A537" t="s">
        <v>4663</v>
      </c>
      <c r="B537" t="s">
        <v>14</v>
      </c>
      <c r="C537" t="s">
        <v>74</v>
      </c>
      <c r="D537">
        <v>9</v>
      </c>
      <c r="E537" t="s">
        <v>8573</v>
      </c>
      <c r="F537">
        <v>1</v>
      </c>
    </row>
    <row r="538">
      <c r="A538" t="s">
        <v>4664</v>
      </c>
      <c r="B538" t="s">
        <v>12</v>
      </c>
      <c r="C538" t="s">
        <v>50</v>
      </c>
      <c r="D538">
        <v>1</v>
      </c>
      <c r="E538" t="s">
        <v>8574</v>
      </c>
      <c r="F538">
        <v>1</v>
      </c>
    </row>
    <row r="539">
      <c r="A539" t="s">
        <v>4665</v>
      </c>
      <c r="B539" t="s">
        <v>11</v>
      </c>
      <c r="C539" t="s">
        <v>59</v>
      </c>
      <c r="D539">
        <v>1</v>
      </c>
      <c r="E539" t="s">
        <v>8575</v>
      </c>
      <c r="F539">
        <v>1</v>
      </c>
    </row>
    <row r="540">
      <c r="A540" t="s">
        <v>4666</v>
      </c>
      <c r="B540" t="s">
        <v>2</v>
      </c>
      <c r="C540" t="s">
        <v>61</v>
      </c>
      <c r="D540">
        <v>1</v>
      </c>
      <c r="E540" t="s">
        <v>8576</v>
      </c>
      <c r="F540">
        <v>1</v>
      </c>
    </row>
    <row r="541">
      <c r="A541" t="s">
        <v>4667</v>
      </c>
      <c r="B541" t="s">
        <v>18</v>
      </c>
      <c r="C541" t="s">
        <v>64</v>
      </c>
      <c r="D541">
        <v>1</v>
      </c>
      <c r="E541" t="s">
        <v>8577</v>
      </c>
      <c r="F541">
        <v>1</v>
      </c>
    </row>
    <row r="542">
      <c r="A542" t="s">
        <v>4668</v>
      </c>
      <c r="B542" t="s">
        <v>25</v>
      </c>
      <c r="C542" t="s">
        <v>76</v>
      </c>
      <c r="D542">
        <v>1</v>
      </c>
      <c r="E542" t="s">
        <v>8578</v>
      </c>
      <c r="F542">
        <v>1</v>
      </c>
    </row>
    <row r="543">
      <c r="A543" t="s">
        <v>4669</v>
      </c>
      <c r="B543" t="s">
        <v>16</v>
      </c>
      <c r="C543" t="s">
        <v>58</v>
      </c>
      <c r="D543">
        <v>1</v>
      </c>
      <c r="E543" t="s">
        <v>8579</v>
      </c>
      <c r="F543">
        <v>1</v>
      </c>
    </row>
    <row r="544">
      <c r="A544" t="s">
        <v>4670</v>
      </c>
      <c r="B544" t="s">
        <v>2</v>
      </c>
      <c r="C544" t="s">
        <v>38</v>
      </c>
      <c r="D544">
        <v>1</v>
      </c>
      <c r="E544" t="s">
        <v>8580</v>
      </c>
      <c r="F544">
        <v>1</v>
      </c>
    </row>
    <row r="545">
      <c r="A545" t="s">
        <v>4671</v>
      </c>
      <c r="B545" t="s">
        <v>7</v>
      </c>
      <c r="C545" t="s">
        <v>58</v>
      </c>
      <c r="D545">
        <v>1</v>
      </c>
      <c r="E545" t="s">
        <v>8581</v>
      </c>
      <c r="F545">
        <v>1</v>
      </c>
    </row>
    <row r="546">
      <c r="A546" t="s">
        <v>4672</v>
      </c>
      <c r="B546" t="s">
        <v>11</v>
      </c>
      <c r="C546" t="s">
        <v>59</v>
      </c>
      <c r="D546">
        <v>1</v>
      </c>
      <c r="E546" t="s">
        <v>8582</v>
      </c>
      <c r="F546">
        <v>1</v>
      </c>
    </row>
    <row r="547">
      <c r="A547" t="s">
        <v>4673</v>
      </c>
      <c r="B547" t="s">
        <v>4</v>
      </c>
      <c r="C547" t="s">
        <v>40</v>
      </c>
      <c r="D547">
        <v>1</v>
      </c>
      <c r="E547" t="s">
        <v>8583</v>
      </c>
      <c r="F547">
        <v>1</v>
      </c>
    </row>
    <row r="548">
      <c r="A548" t="s">
        <v>4674</v>
      </c>
      <c r="B548" t="s">
        <v>11</v>
      </c>
      <c r="C548" t="s">
        <v>66</v>
      </c>
      <c r="D548">
        <v>1</v>
      </c>
      <c r="E548" t="s">
        <v>8584</v>
      </c>
      <c r="F548">
        <v>1</v>
      </c>
    </row>
    <row r="549">
      <c r="A549" t="s">
        <v>4675</v>
      </c>
      <c r="B549" t="s">
        <v>4</v>
      </c>
      <c r="C549" t="s">
        <v>64</v>
      </c>
      <c r="D549">
        <v>1</v>
      </c>
      <c r="E549" t="s">
        <v>8585</v>
      </c>
      <c r="F549">
        <v>1</v>
      </c>
    </row>
    <row r="550">
      <c r="A550" t="s">
        <v>4676</v>
      </c>
      <c r="B550" t="s">
        <v>13</v>
      </c>
      <c r="C550" t="s">
        <v>51</v>
      </c>
      <c r="D550">
        <v>1</v>
      </c>
      <c r="E550" t="s">
        <v>8586</v>
      </c>
      <c r="F550">
        <v>1</v>
      </c>
    </row>
    <row r="551">
      <c r="A551" t="s">
        <v>4677</v>
      </c>
      <c r="B551" t="s">
        <v>14</v>
      </c>
      <c r="C551" t="s">
        <v>84</v>
      </c>
      <c r="D551">
        <v>13</v>
      </c>
      <c r="E551" t="s">
        <v>8587</v>
      </c>
      <c r="F551">
        <v>1</v>
      </c>
    </row>
    <row r="552">
      <c r="A552" t="s">
        <v>4678</v>
      </c>
      <c r="B552" t="s">
        <v>2</v>
      </c>
      <c r="C552" t="s">
        <v>61</v>
      </c>
      <c r="D552">
        <v>1</v>
      </c>
      <c r="E552" t="s">
        <v>8588</v>
      </c>
      <c r="F552">
        <v>1</v>
      </c>
    </row>
    <row r="553">
      <c r="A553" t="s">
        <v>4679</v>
      </c>
      <c r="B553" t="s">
        <v>2</v>
      </c>
      <c r="C553" t="s">
        <v>67</v>
      </c>
      <c r="D553">
        <v>1</v>
      </c>
      <c r="E553" t="s">
        <v>8589</v>
      </c>
      <c r="F553">
        <v>1</v>
      </c>
    </row>
    <row r="554">
      <c r="A554" t="s">
        <v>4680</v>
      </c>
      <c r="B554" t="s">
        <v>16</v>
      </c>
      <c r="C554" t="s">
        <v>54</v>
      </c>
      <c r="D554">
        <v>1</v>
      </c>
      <c r="E554" t="s">
        <v>8590</v>
      </c>
      <c r="F554">
        <v>1</v>
      </c>
    </row>
    <row r="555">
      <c r="A555" t="s">
        <v>4681</v>
      </c>
      <c r="B555" t="s">
        <v>25</v>
      </c>
      <c r="C555" t="s">
        <v>75</v>
      </c>
      <c r="D555">
        <v>1</v>
      </c>
      <c r="E555" t="s">
        <v>8591</v>
      </c>
      <c r="F555">
        <v>1</v>
      </c>
    </row>
    <row r="556">
      <c r="A556" t="s">
        <v>4682</v>
      </c>
      <c r="B556" t="s">
        <v>17</v>
      </c>
      <c r="C556" t="s">
        <v>68</v>
      </c>
      <c r="D556">
        <v>1</v>
      </c>
      <c r="E556" t="s">
        <v>8592</v>
      </c>
      <c r="F556">
        <v>1</v>
      </c>
    </row>
    <row r="557">
      <c r="A557" t="s">
        <v>4683</v>
      </c>
      <c r="B557" t="s">
        <v>10</v>
      </c>
      <c r="C557" t="s">
        <v>85</v>
      </c>
      <c r="D557">
        <v>13</v>
      </c>
      <c r="E557" t="s">
        <v>8593</v>
      </c>
      <c r="F557">
        <v>1</v>
      </c>
    </row>
    <row r="558">
      <c r="A558" t="s">
        <v>4684</v>
      </c>
      <c r="B558" t="s">
        <v>26</v>
      </c>
      <c r="C558" t="s">
        <v>78</v>
      </c>
      <c r="D558">
        <v>1</v>
      </c>
      <c r="E558" t="s">
        <v>8594</v>
      </c>
      <c r="F558">
        <v>1</v>
      </c>
    </row>
    <row r="559">
      <c r="A559" t="s">
        <v>4685</v>
      </c>
      <c r="B559" t="s">
        <v>3</v>
      </c>
      <c r="C559" t="s">
        <v>39</v>
      </c>
      <c r="D559">
        <v>10</v>
      </c>
      <c r="E559" t="s">
        <v>8595</v>
      </c>
      <c r="F559">
        <v>1</v>
      </c>
    </row>
    <row r="560">
      <c r="A560" t="s">
        <v>4686</v>
      </c>
      <c r="B560" t="s">
        <v>18</v>
      </c>
      <c r="C560" t="s">
        <v>57</v>
      </c>
      <c r="D560">
        <v>1</v>
      </c>
      <c r="E560" t="s">
        <v>8596</v>
      </c>
      <c r="F560">
        <v>1</v>
      </c>
    </row>
    <row r="561">
      <c r="A561" t="s">
        <v>4687</v>
      </c>
      <c r="B561" t="s">
        <v>13</v>
      </c>
      <c r="C561" t="s">
        <v>51</v>
      </c>
      <c r="D561">
        <v>1</v>
      </c>
      <c r="E561" t="s">
        <v>8597</v>
      </c>
      <c r="F561">
        <v>1</v>
      </c>
    </row>
    <row r="562">
      <c r="A562" t="s">
        <v>4688</v>
      </c>
      <c r="B562" t="s">
        <v>7</v>
      </c>
      <c r="C562" t="s">
        <v>63</v>
      </c>
      <c r="D562">
        <v>1</v>
      </c>
      <c r="E562" t="s">
        <v>8598</v>
      </c>
      <c r="F562">
        <v>1</v>
      </c>
    </row>
    <row r="563">
      <c r="A563" t="s">
        <v>4689</v>
      </c>
      <c r="B563" t="s">
        <v>16</v>
      </c>
      <c r="C563" t="s">
        <v>54</v>
      </c>
      <c r="D563">
        <v>1</v>
      </c>
      <c r="E563" t="s">
        <v>8599</v>
      </c>
      <c r="F563">
        <v>1</v>
      </c>
    </row>
    <row r="564">
      <c r="A564" t="s">
        <v>4690</v>
      </c>
      <c r="B564" t="s">
        <v>4</v>
      </c>
      <c r="C564" t="s">
        <v>45</v>
      </c>
      <c r="D564">
        <v>1</v>
      </c>
      <c r="E564" t="s">
        <v>8600</v>
      </c>
      <c r="F564">
        <v>1</v>
      </c>
    </row>
    <row r="565">
      <c r="A565" t="s">
        <v>4691</v>
      </c>
      <c r="B565" t="s">
        <v>16</v>
      </c>
      <c r="C565" t="s">
        <v>54</v>
      </c>
      <c r="D565">
        <v>1</v>
      </c>
      <c r="E565" t="s">
        <v>8601</v>
      </c>
      <c r="F565">
        <v>1</v>
      </c>
    </row>
    <row r="566">
      <c r="A566" t="s">
        <v>4692</v>
      </c>
      <c r="B566" t="s">
        <v>11</v>
      </c>
      <c r="C566" t="s">
        <v>59</v>
      </c>
      <c r="D566">
        <v>1</v>
      </c>
      <c r="E566" t="s">
        <v>8602</v>
      </c>
      <c r="F566">
        <v>1</v>
      </c>
    </row>
    <row r="567">
      <c r="A567" t="s">
        <v>4693</v>
      </c>
      <c r="B567" t="s">
        <v>17</v>
      </c>
      <c r="C567" t="s">
        <v>68</v>
      </c>
      <c r="D567">
        <v>1</v>
      </c>
      <c r="E567" t="s">
        <v>8603</v>
      </c>
      <c r="F567">
        <v>1</v>
      </c>
    </row>
    <row r="568">
      <c r="A568" t="s">
        <v>4694</v>
      </c>
      <c r="B568" t="s">
        <v>18</v>
      </c>
      <c r="C568" t="s">
        <v>64</v>
      </c>
      <c r="D568">
        <v>1</v>
      </c>
      <c r="E568" t="s">
        <v>8604</v>
      </c>
      <c r="F568">
        <v>1</v>
      </c>
    </row>
    <row r="569">
      <c r="A569" t="s">
        <v>4695</v>
      </c>
      <c r="B569" t="s">
        <v>9</v>
      </c>
      <c r="C569" t="s">
        <v>77</v>
      </c>
      <c r="D569">
        <v>13</v>
      </c>
      <c r="E569" t="s">
        <v>8605</v>
      </c>
      <c r="F569">
        <v>1</v>
      </c>
    </row>
    <row r="570">
      <c r="A570" t="s">
        <v>4696</v>
      </c>
      <c r="B570" t="s">
        <v>28</v>
      </c>
      <c r="C570" t="s">
        <v>86</v>
      </c>
      <c r="D570">
        <v>1</v>
      </c>
      <c r="E570" t="s">
        <v>8606</v>
      </c>
      <c r="F570">
        <v>1</v>
      </c>
    </row>
    <row r="571">
      <c r="A571" t="s">
        <v>4697</v>
      </c>
      <c r="B571" t="s">
        <v>18</v>
      </c>
      <c r="C571" t="s">
        <v>57</v>
      </c>
      <c r="D571">
        <v>1</v>
      </c>
      <c r="E571" t="s">
        <v>8607</v>
      </c>
      <c r="F571">
        <v>1</v>
      </c>
    </row>
    <row r="572">
      <c r="A572" t="s">
        <v>4698</v>
      </c>
      <c r="B572" t="s">
        <v>17</v>
      </c>
      <c r="C572" t="s">
        <v>55</v>
      </c>
      <c r="D572">
        <v>1</v>
      </c>
      <c r="E572" t="s">
        <v>8608</v>
      </c>
      <c r="F572">
        <v>1</v>
      </c>
    </row>
    <row r="573">
      <c r="A573" t="s">
        <v>4699</v>
      </c>
      <c r="B573" t="s">
        <v>21</v>
      </c>
      <c r="C573" t="s">
        <v>70</v>
      </c>
      <c r="D573">
        <v>13</v>
      </c>
      <c r="E573" t="s">
        <v>8609</v>
      </c>
      <c r="F573">
        <v>1</v>
      </c>
    </row>
    <row r="574">
      <c r="A574" t="s">
        <v>4700</v>
      </c>
      <c r="B574" t="s">
        <v>22</v>
      </c>
      <c r="C574" t="s">
        <v>81</v>
      </c>
      <c r="D574">
        <v>11</v>
      </c>
      <c r="E574" t="s">
        <v>8610</v>
      </c>
      <c r="F574">
        <v>1</v>
      </c>
    </row>
    <row r="575">
      <c r="A575" t="s">
        <v>4701</v>
      </c>
      <c r="B575" t="s">
        <v>15</v>
      </c>
      <c r="C575" t="s">
        <v>41</v>
      </c>
      <c r="D575">
        <v>1</v>
      </c>
      <c r="E575" t="s">
        <v>8611</v>
      </c>
      <c r="F575">
        <v>1</v>
      </c>
    </row>
    <row r="576">
      <c r="A576" t="s">
        <v>4702</v>
      </c>
      <c r="B576" t="s">
        <v>18</v>
      </c>
      <c r="C576" t="s">
        <v>64</v>
      </c>
      <c r="D576">
        <v>1</v>
      </c>
      <c r="E576" t="s">
        <v>8612</v>
      </c>
      <c r="F576">
        <v>1</v>
      </c>
    </row>
    <row r="577">
      <c r="A577" t="s">
        <v>4703</v>
      </c>
      <c r="B577" t="s">
        <v>18</v>
      </c>
      <c r="C577" t="s">
        <v>62</v>
      </c>
      <c r="D577">
        <v>1</v>
      </c>
      <c r="E577" t="s">
        <v>8613</v>
      </c>
      <c r="F577">
        <v>1</v>
      </c>
    </row>
    <row r="578">
      <c r="A578" t="s">
        <v>4704</v>
      </c>
      <c r="B578" t="s">
        <v>19</v>
      </c>
      <c r="C578" t="s">
        <v>63</v>
      </c>
      <c r="D578">
        <v>1</v>
      </c>
      <c r="E578" t="s">
        <v>8614</v>
      </c>
      <c r="F578">
        <v>1</v>
      </c>
    </row>
    <row r="579">
      <c r="A579" t="s">
        <v>4705</v>
      </c>
      <c r="B579" t="s">
        <v>2</v>
      </c>
      <c r="C579" t="s">
        <v>61</v>
      </c>
      <c r="D579">
        <v>1</v>
      </c>
      <c r="E579" t="s">
        <v>8615</v>
      </c>
      <c r="F579">
        <v>1</v>
      </c>
    </row>
    <row r="580">
      <c r="A580" t="s">
        <v>4706</v>
      </c>
      <c r="B580" t="s">
        <v>18</v>
      </c>
      <c r="C580" t="s">
        <v>57</v>
      </c>
      <c r="D580">
        <v>1</v>
      </c>
      <c r="E580" t="s">
        <v>8616</v>
      </c>
      <c r="F580">
        <v>1</v>
      </c>
    </row>
    <row r="581">
      <c r="A581" t="s">
        <v>4707</v>
      </c>
      <c r="B581" t="s">
        <v>20</v>
      </c>
      <c r="C581" t="s">
        <v>75</v>
      </c>
      <c r="D581">
        <v>1</v>
      </c>
      <c r="E581" t="s">
        <v>8617</v>
      </c>
      <c r="F581">
        <v>1</v>
      </c>
    </row>
    <row r="582">
      <c r="A582" t="s">
        <v>4708</v>
      </c>
      <c r="B582" t="s">
        <v>16</v>
      </c>
      <c r="C582" t="s">
        <v>54</v>
      </c>
      <c r="D582">
        <v>1</v>
      </c>
      <c r="E582" t="s">
        <v>8618</v>
      </c>
      <c r="F582">
        <v>1</v>
      </c>
    </row>
    <row r="583">
      <c r="A583" t="s">
        <v>4709</v>
      </c>
      <c r="B583" t="s">
        <v>16</v>
      </c>
      <c r="C583" t="s">
        <v>54</v>
      </c>
      <c r="D583">
        <v>1</v>
      </c>
      <c r="E583" t="s">
        <v>8619</v>
      </c>
      <c r="F583">
        <v>1</v>
      </c>
    </row>
    <row r="584">
      <c r="A584" t="s">
        <v>4710</v>
      </c>
      <c r="B584" t="s">
        <v>3</v>
      </c>
      <c r="C584" t="s">
        <v>74</v>
      </c>
      <c r="D584">
        <v>9</v>
      </c>
      <c r="E584" t="s">
        <v>8620</v>
      </c>
      <c r="F584">
        <v>1</v>
      </c>
    </row>
    <row r="585">
      <c r="A585" t="s">
        <v>4711</v>
      </c>
      <c r="B585" t="s">
        <v>3</v>
      </c>
      <c r="C585" t="s">
        <v>81</v>
      </c>
      <c r="D585">
        <v>11</v>
      </c>
      <c r="E585" t="s">
        <v>8621</v>
      </c>
      <c r="F585">
        <v>1</v>
      </c>
    </row>
    <row r="586">
      <c r="A586" t="s">
        <v>4712</v>
      </c>
      <c r="B586" t="s">
        <v>16</v>
      </c>
      <c r="C586" t="s">
        <v>54</v>
      </c>
      <c r="D586">
        <v>1</v>
      </c>
      <c r="E586" t="s">
        <v>8622</v>
      </c>
      <c r="F586">
        <v>1</v>
      </c>
    </row>
    <row r="587">
      <c r="A587" t="s">
        <v>4713</v>
      </c>
      <c r="B587" t="s">
        <v>5</v>
      </c>
      <c r="C587" t="s">
        <v>41</v>
      </c>
      <c r="D587">
        <v>1</v>
      </c>
      <c r="E587" t="s">
        <v>8623</v>
      </c>
      <c r="F587">
        <v>1</v>
      </c>
    </row>
    <row r="588">
      <c r="A588" t="s">
        <v>4714</v>
      </c>
      <c r="B588" t="s">
        <v>13</v>
      </c>
      <c r="C588" t="s">
        <v>51</v>
      </c>
      <c r="D588">
        <v>1</v>
      </c>
      <c r="E588" t="s">
        <v>8624</v>
      </c>
      <c r="F588">
        <v>1</v>
      </c>
    </row>
    <row r="589">
      <c r="A589" t="s">
        <v>4715</v>
      </c>
      <c r="B589" t="s">
        <v>11</v>
      </c>
      <c r="C589" t="s">
        <v>59</v>
      </c>
      <c r="D589">
        <v>1</v>
      </c>
      <c r="E589" t="s">
        <v>8625</v>
      </c>
      <c r="F589">
        <v>1</v>
      </c>
    </row>
    <row r="590">
      <c r="A590" t="s">
        <v>4716</v>
      </c>
      <c r="B590" t="s">
        <v>16</v>
      </c>
      <c r="C590" t="s">
        <v>58</v>
      </c>
      <c r="D590">
        <v>1</v>
      </c>
      <c r="E590" t="s">
        <v>8626</v>
      </c>
      <c r="F590">
        <v>1</v>
      </c>
    </row>
    <row r="591">
      <c r="A591" t="s">
        <v>4717</v>
      </c>
      <c r="B591" t="s">
        <v>7</v>
      </c>
      <c r="C591" t="s">
        <v>43</v>
      </c>
      <c r="D591">
        <v>1</v>
      </c>
      <c r="E591" t="s">
        <v>8627</v>
      </c>
      <c r="F591">
        <v>1</v>
      </c>
    </row>
    <row r="592">
      <c r="A592" t="s">
        <v>4718</v>
      </c>
      <c r="B592" t="s">
        <v>11</v>
      </c>
      <c r="C592" t="s">
        <v>66</v>
      </c>
      <c r="D592">
        <v>1</v>
      </c>
      <c r="E592" t="s">
        <v>8628</v>
      </c>
      <c r="F592">
        <v>1</v>
      </c>
    </row>
    <row r="593">
      <c r="A593" t="s">
        <v>4719</v>
      </c>
      <c r="B593" t="s">
        <v>4</v>
      </c>
      <c r="C593" t="s">
        <v>64</v>
      </c>
      <c r="D593">
        <v>1</v>
      </c>
      <c r="E593" t="s">
        <v>8629</v>
      </c>
      <c r="F593">
        <v>1</v>
      </c>
    </row>
    <row r="594">
      <c r="A594" t="s">
        <v>4720</v>
      </c>
      <c r="B594" t="s">
        <v>6</v>
      </c>
      <c r="C594" t="s">
        <v>65</v>
      </c>
      <c r="D594">
        <v>1</v>
      </c>
      <c r="E594" t="s">
        <v>8630</v>
      </c>
      <c r="F594">
        <v>1</v>
      </c>
    </row>
    <row r="595">
      <c r="A595" t="s">
        <v>4721</v>
      </c>
      <c r="B595" t="s">
        <v>11</v>
      </c>
      <c r="C595" t="s">
        <v>66</v>
      </c>
      <c r="D595">
        <v>1</v>
      </c>
      <c r="E595" t="s">
        <v>8631</v>
      </c>
      <c r="F595">
        <v>1</v>
      </c>
    </row>
    <row r="596">
      <c r="A596" t="s">
        <v>4722</v>
      </c>
      <c r="B596" t="s">
        <v>16</v>
      </c>
      <c r="C596" t="s">
        <v>58</v>
      </c>
      <c r="D596">
        <v>1</v>
      </c>
      <c r="E596" t="s">
        <v>8632</v>
      </c>
      <c r="F596">
        <v>1</v>
      </c>
    </row>
    <row r="597">
      <c r="A597" t="s">
        <v>4723</v>
      </c>
      <c r="B597" t="s">
        <v>4</v>
      </c>
      <c r="C597" t="s">
        <v>45</v>
      </c>
      <c r="D597">
        <v>1</v>
      </c>
      <c r="E597" t="s">
        <v>8633</v>
      </c>
      <c r="F597">
        <v>1</v>
      </c>
    </row>
    <row r="598">
      <c r="A598" t="s">
        <v>4724</v>
      </c>
      <c r="B598" t="s">
        <v>9</v>
      </c>
      <c r="C598" t="s">
        <v>46</v>
      </c>
      <c r="D598">
        <v>14</v>
      </c>
      <c r="E598" t="s">
        <v>8634</v>
      </c>
      <c r="F598">
        <v>1</v>
      </c>
    </row>
    <row r="599">
      <c r="A599" t="s">
        <v>4725</v>
      </c>
      <c r="B599" t="s">
        <v>6</v>
      </c>
      <c r="C599" t="s">
        <v>42</v>
      </c>
      <c r="D599">
        <v>1</v>
      </c>
      <c r="E599" t="s">
        <v>8635</v>
      </c>
      <c r="F599">
        <v>1</v>
      </c>
    </row>
    <row r="600">
      <c r="A600" t="s">
        <v>4726</v>
      </c>
      <c r="B600" t="s">
        <v>7</v>
      </c>
      <c r="C600" t="s">
        <v>43</v>
      </c>
      <c r="D600">
        <v>1</v>
      </c>
      <c r="E600" t="s">
        <v>8636</v>
      </c>
      <c r="F600">
        <v>1</v>
      </c>
    </row>
    <row r="601">
      <c r="A601" t="s">
        <v>4727</v>
      </c>
      <c r="B601" t="s">
        <v>25</v>
      </c>
      <c r="C601" t="s">
        <v>75</v>
      </c>
      <c r="D601">
        <v>1</v>
      </c>
      <c r="E601" t="s">
        <v>8637</v>
      </c>
      <c r="F601">
        <v>1</v>
      </c>
    </row>
    <row r="602">
      <c r="A602" t="s">
        <v>4728</v>
      </c>
      <c r="B602" t="s">
        <v>7</v>
      </c>
      <c r="C602" t="s">
        <v>58</v>
      </c>
      <c r="D602">
        <v>1</v>
      </c>
      <c r="E602" t="s">
        <v>8638</v>
      </c>
      <c r="F602">
        <v>1</v>
      </c>
    </row>
    <row r="603">
      <c r="A603" t="s">
        <v>4729</v>
      </c>
      <c r="B603" t="s">
        <v>8</v>
      </c>
      <c r="C603" t="s">
        <v>69</v>
      </c>
      <c r="D603">
        <v>1</v>
      </c>
      <c r="E603" t="s">
        <v>8639</v>
      </c>
      <c r="F603">
        <v>1</v>
      </c>
    </row>
    <row r="604">
      <c r="A604" t="s">
        <v>4730</v>
      </c>
      <c r="B604" t="s">
        <v>2</v>
      </c>
      <c r="C604" t="s">
        <v>38</v>
      </c>
      <c r="D604">
        <v>1</v>
      </c>
      <c r="E604" t="s">
        <v>8640</v>
      </c>
      <c r="F604">
        <v>1</v>
      </c>
    </row>
    <row r="605">
      <c r="A605" t="s">
        <v>4731</v>
      </c>
      <c r="B605" t="s">
        <v>5</v>
      </c>
      <c r="C605" t="s">
        <v>41</v>
      </c>
      <c r="D605">
        <v>1</v>
      </c>
      <c r="E605" t="s">
        <v>8641</v>
      </c>
      <c r="F605">
        <v>1</v>
      </c>
    </row>
    <row r="606">
      <c r="A606" t="s">
        <v>4732</v>
      </c>
      <c r="B606" t="s">
        <v>24</v>
      </c>
      <c r="C606" t="s">
        <v>72</v>
      </c>
      <c r="D606">
        <v>1</v>
      </c>
      <c r="E606" t="s">
        <v>8642</v>
      </c>
      <c r="F606">
        <v>1</v>
      </c>
    </row>
    <row r="607">
      <c r="A607" t="s">
        <v>4733</v>
      </c>
      <c r="B607" t="s">
        <v>16</v>
      </c>
      <c r="C607" t="s">
        <v>58</v>
      </c>
      <c r="D607">
        <v>1</v>
      </c>
      <c r="E607" t="s">
        <v>8643</v>
      </c>
      <c r="F607">
        <v>1</v>
      </c>
    </row>
    <row r="608">
      <c r="A608" t="s">
        <v>4734</v>
      </c>
      <c r="B608" t="s">
        <v>20</v>
      </c>
      <c r="C608" t="s">
        <v>83</v>
      </c>
      <c r="D608">
        <v>1</v>
      </c>
      <c r="E608" t="s">
        <v>8644</v>
      </c>
      <c r="F608">
        <v>1</v>
      </c>
    </row>
    <row r="609">
      <c r="A609" t="s">
        <v>4735</v>
      </c>
      <c r="B609" t="s">
        <v>29</v>
      </c>
      <c r="C609" t="s">
        <v>87</v>
      </c>
      <c r="D609">
        <v>1</v>
      </c>
      <c r="E609" t="s">
        <v>8645</v>
      </c>
      <c r="F609">
        <v>1</v>
      </c>
    </row>
    <row r="610">
      <c r="A610" t="s">
        <v>4736</v>
      </c>
      <c r="B610" t="s">
        <v>20</v>
      </c>
      <c r="C610" t="s">
        <v>75</v>
      </c>
      <c r="D610">
        <v>1</v>
      </c>
      <c r="E610" t="s">
        <v>8646</v>
      </c>
      <c r="F610">
        <v>1</v>
      </c>
    </row>
    <row r="611">
      <c r="A611" t="s">
        <v>4737</v>
      </c>
      <c r="B611" t="s">
        <v>5</v>
      </c>
      <c r="C611" t="s">
        <v>41</v>
      </c>
      <c r="D611">
        <v>1</v>
      </c>
      <c r="E611" t="s">
        <v>8647</v>
      </c>
      <c r="F611">
        <v>1</v>
      </c>
    </row>
    <row r="612">
      <c r="A612" t="s">
        <v>4738</v>
      </c>
      <c r="B612" t="s">
        <v>19</v>
      </c>
      <c r="C612" t="s">
        <v>60</v>
      </c>
      <c r="D612">
        <v>1</v>
      </c>
      <c r="E612" t="s">
        <v>8648</v>
      </c>
      <c r="F612">
        <v>1</v>
      </c>
    </row>
    <row r="613">
      <c r="A613" t="s">
        <v>4739</v>
      </c>
      <c r="B613" t="s">
        <v>8</v>
      </c>
      <c r="C613" t="s">
        <v>69</v>
      </c>
      <c r="D613">
        <v>1</v>
      </c>
      <c r="E613" t="s">
        <v>8649</v>
      </c>
      <c r="F613">
        <v>1</v>
      </c>
    </row>
    <row r="614">
      <c r="A614" t="s">
        <v>4740</v>
      </c>
      <c r="B614" t="s">
        <v>19</v>
      </c>
      <c r="C614" t="s">
        <v>60</v>
      </c>
      <c r="D614">
        <v>1</v>
      </c>
      <c r="E614" t="s">
        <v>8650</v>
      </c>
      <c r="F614">
        <v>1</v>
      </c>
    </row>
    <row r="615">
      <c r="A615" t="s">
        <v>4741</v>
      </c>
      <c r="B615" t="s">
        <v>7</v>
      </c>
      <c r="C615" t="s">
        <v>58</v>
      </c>
      <c r="D615">
        <v>1</v>
      </c>
      <c r="E615" t="s">
        <v>8651</v>
      </c>
      <c r="F615">
        <v>1</v>
      </c>
    </row>
    <row r="616">
      <c r="A616" t="s">
        <v>4742</v>
      </c>
      <c r="B616" t="s">
        <v>17</v>
      </c>
      <c r="C616" t="s">
        <v>68</v>
      </c>
      <c r="D616">
        <v>1</v>
      </c>
      <c r="E616" t="s">
        <v>8652</v>
      </c>
      <c r="F616">
        <v>1</v>
      </c>
    </row>
    <row r="617">
      <c r="A617" t="s">
        <v>4743</v>
      </c>
      <c r="B617" t="s">
        <v>8</v>
      </c>
      <c r="C617" t="s">
        <v>44</v>
      </c>
      <c r="D617">
        <v>1</v>
      </c>
      <c r="E617" t="s">
        <v>8653</v>
      </c>
      <c r="F617">
        <v>1</v>
      </c>
    </row>
    <row r="618">
      <c r="A618" t="s">
        <v>4744</v>
      </c>
      <c r="B618" t="s">
        <v>8</v>
      </c>
      <c r="C618" t="s">
        <v>62</v>
      </c>
      <c r="D618">
        <v>1</v>
      </c>
      <c r="E618" t="s">
        <v>8654</v>
      </c>
      <c r="F618">
        <v>1</v>
      </c>
    </row>
    <row r="619">
      <c r="A619" t="s">
        <v>4745</v>
      </c>
      <c r="B619" t="s">
        <v>16</v>
      </c>
      <c r="C619" t="s">
        <v>54</v>
      </c>
      <c r="D619">
        <v>1</v>
      </c>
      <c r="E619" t="s">
        <v>8655</v>
      </c>
      <c r="F619">
        <v>1</v>
      </c>
    </row>
    <row r="620">
      <c r="A620" t="s">
        <v>4746</v>
      </c>
      <c r="B620" t="s">
        <v>19</v>
      </c>
      <c r="C620" t="s">
        <v>60</v>
      </c>
      <c r="D620">
        <v>1</v>
      </c>
      <c r="E620" t="s">
        <v>8656</v>
      </c>
      <c r="F620">
        <v>1</v>
      </c>
    </row>
    <row r="621">
      <c r="A621" t="s">
        <v>4747</v>
      </c>
      <c r="B621" t="s">
        <v>19</v>
      </c>
      <c r="C621" t="s">
        <v>63</v>
      </c>
      <c r="D621">
        <v>1</v>
      </c>
      <c r="E621" t="s">
        <v>8657</v>
      </c>
      <c r="F621">
        <v>1</v>
      </c>
    </row>
    <row r="622">
      <c r="A622" t="s">
        <v>4748</v>
      </c>
      <c r="B622" t="s">
        <v>9</v>
      </c>
      <c r="C622" t="s">
        <v>46</v>
      </c>
      <c r="D622">
        <v>14</v>
      </c>
      <c r="E622" t="s">
        <v>8658</v>
      </c>
      <c r="F622">
        <v>1</v>
      </c>
    </row>
    <row r="623">
      <c r="A623" t="s">
        <v>4749</v>
      </c>
      <c r="B623" t="s">
        <v>3</v>
      </c>
      <c r="C623" t="s">
        <v>39</v>
      </c>
      <c r="D623">
        <v>10</v>
      </c>
      <c r="E623" t="s">
        <v>8659</v>
      </c>
      <c r="F623">
        <v>1</v>
      </c>
    </row>
    <row r="624">
      <c r="A624" t="s">
        <v>4750</v>
      </c>
      <c r="B624" t="s">
        <v>6</v>
      </c>
      <c r="C624" t="s">
        <v>42</v>
      </c>
      <c r="D624">
        <v>1</v>
      </c>
      <c r="E624" t="s">
        <v>8660</v>
      </c>
      <c r="F624">
        <v>1</v>
      </c>
    </row>
    <row r="625">
      <c r="A625" t="s">
        <v>4751</v>
      </c>
      <c r="B625" t="s">
        <v>19</v>
      </c>
      <c r="C625" t="s">
        <v>40</v>
      </c>
      <c r="D625">
        <v>1</v>
      </c>
      <c r="E625" t="s">
        <v>8661</v>
      </c>
      <c r="F625">
        <v>1</v>
      </c>
    </row>
    <row r="626">
      <c r="A626" t="s">
        <v>4752</v>
      </c>
      <c r="B626" t="s">
        <v>5</v>
      </c>
      <c r="C626" t="s">
        <v>56</v>
      </c>
      <c r="D626">
        <v>1</v>
      </c>
      <c r="E626" t="s">
        <v>8662</v>
      </c>
      <c r="F626">
        <v>1</v>
      </c>
    </row>
    <row r="627">
      <c r="A627" t="s">
        <v>4753</v>
      </c>
      <c r="B627" t="s">
        <v>7</v>
      </c>
      <c r="C627" t="s">
        <v>58</v>
      </c>
      <c r="D627">
        <v>1</v>
      </c>
      <c r="E627" t="s">
        <v>8663</v>
      </c>
      <c r="F627">
        <v>1</v>
      </c>
    </row>
    <row r="628">
      <c r="A628" t="s">
        <v>4754</v>
      </c>
      <c r="B628" t="s">
        <v>11</v>
      </c>
      <c r="C628" t="s">
        <v>66</v>
      </c>
      <c r="D628">
        <v>1</v>
      </c>
      <c r="E628" t="s">
        <v>8664</v>
      </c>
      <c r="F628">
        <v>1</v>
      </c>
    </row>
    <row r="629">
      <c r="A629" t="s">
        <v>4755</v>
      </c>
      <c r="B629" t="s">
        <v>21</v>
      </c>
      <c r="C629" t="s">
        <v>70</v>
      </c>
      <c r="D629">
        <v>13</v>
      </c>
      <c r="E629" t="s">
        <v>8665</v>
      </c>
      <c r="F629">
        <v>1</v>
      </c>
    </row>
    <row r="630">
      <c r="A630" t="s">
        <v>4756</v>
      </c>
      <c r="B630" t="s">
        <v>19</v>
      </c>
      <c r="C630" t="s">
        <v>40</v>
      </c>
      <c r="D630">
        <v>1</v>
      </c>
      <c r="E630" t="s">
        <v>8666</v>
      </c>
      <c r="F630">
        <v>1</v>
      </c>
    </row>
    <row r="631">
      <c r="A631" t="s">
        <v>4757</v>
      </c>
      <c r="B631" t="s">
        <v>11</v>
      </c>
      <c r="C631" t="s">
        <v>59</v>
      </c>
      <c r="D631">
        <v>1</v>
      </c>
      <c r="E631" t="s">
        <v>8667</v>
      </c>
      <c r="F631">
        <v>1</v>
      </c>
    </row>
    <row r="632">
      <c r="A632" t="s">
        <v>4758</v>
      </c>
      <c r="B632" t="s">
        <v>18</v>
      </c>
      <c r="C632" t="s">
        <v>57</v>
      </c>
      <c r="D632">
        <v>1</v>
      </c>
      <c r="E632" t="s">
        <v>8668</v>
      </c>
      <c r="F632">
        <v>1</v>
      </c>
    </row>
    <row r="633">
      <c r="A633" t="s">
        <v>4759</v>
      </c>
      <c r="B633" t="s">
        <v>2</v>
      </c>
      <c r="C633" t="s">
        <v>38</v>
      </c>
      <c r="D633">
        <v>1</v>
      </c>
      <c r="E633" t="s">
        <v>8669</v>
      </c>
      <c r="F633">
        <v>1</v>
      </c>
    </row>
    <row r="634">
      <c r="A634" t="s">
        <v>4760</v>
      </c>
      <c r="B634" t="s">
        <v>5</v>
      </c>
      <c r="C634" t="s">
        <v>67</v>
      </c>
      <c r="D634">
        <v>1</v>
      </c>
      <c r="E634" t="s">
        <v>8670</v>
      </c>
      <c r="F634">
        <v>1</v>
      </c>
    </row>
    <row r="635">
      <c r="A635" t="s">
        <v>4761</v>
      </c>
      <c r="B635" t="s">
        <v>5</v>
      </c>
      <c r="C635" t="s">
        <v>41</v>
      </c>
      <c r="D635">
        <v>1</v>
      </c>
      <c r="E635" t="s">
        <v>8671</v>
      </c>
      <c r="F635">
        <v>1</v>
      </c>
    </row>
    <row r="636">
      <c r="A636" t="s">
        <v>4762</v>
      </c>
      <c r="B636" t="s">
        <v>6</v>
      </c>
      <c r="C636" t="s">
        <v>65</v>
      </c>
      <c r="D636">
        <v>1</v>
      </c>
      <c r="E636" t="s">
        <v>8672</v>
      </c>
      <c r="F636">
        <v>1</v>
      </c>
    </row>
    <row r="637">
      <c r="A637" t="s">
        <v>4763</v>
      </c>
      <c r="B637" t="s">
        <v>13</v>
      </c>
      <c r="C637" t="s">
        <v>48</v>
      </c>
      <c r="D637">
        <v>1</v>
      </c>
      <c r="E637" t="s">
        <v>8673</v>
      </c>
      <c r="F637">
        <v>1</v>
      </c>
    </row>
    <row r="638">
      <c r="A638" t="s">
        <v>4764</v>
      </c>
      <c r="B638" t="s">
        <v>8</v>
      </c>
      <c r="C638" t="s">
        <v>44</v>
      </c>
      <c r="D638">
        <v>1</v>
      </c>
      <c r="E638" t="s">
        <v>8674</v>
      </c>
      <c r="F638">
        <v>1</v>
      </c>
    </row>
    <row r="639">
      <c r="A639" t="s">
        <v>4765</v>
      </c>
      <c r="B639" t="s">
        <v>11</v>
      </c>
      <c r="C639" t="s">
        <v>59</v>
      </c>
      <c r="D639">
        <v>1</v>
      </c>
      <c r="E639" t="s">
        <v>8675</v>
      </c>
      <c r="F639">
        <v>1</v>
      </c>
    </row>
    <row r="640">
      <c r="A640" t="s">
        <v>4766</v>
      </c>
      <c r="B640" t="s">
        <v>18</v>
      </c>
      <c r="C640" t="s">
        <v>57</v>
      </c>
      <c r="D640">
        <v>1</v>
      </c>
      <c r="E640" t="s">
        <v>8676</v>
      </c>
      <c r="F640">
        <v>1</v>
      </c>
    </row>
    <row r="641">
      <c r="A641" t="s">
        <v>4767</v>
      </c>
      <c r="B641" t="s">
        <v>16</v>
      </c>
      <c r="C641" t="s">
        <v>58</v>
      </c>
      <c r="D641">
        <v>1</v>
      </c>
      <c r="E641" t="s">
        <v>8677</v>
      </c>
      <c r="F641">
        <v>1</v>
      </c>
    </row>
    <row r="642">
      <c r="A642" t="s">
        <v>4768</v>
      </c>
      <c r="B642" t="s">
        <v>11</v>
      </c>
      <c r="C642" t="s">
        <v>66</v>
      </c>
      <c r="D642">
        <v>1</v>
      </c>
      <c r="E642" t="s">
        <v>8678</v>
      </c>
      <c r="F642">
        <v>1</v>
      </c>
    </row>
    <row r="643">
      <c r="A643" t="s">
        <v>4769</v>
      </c>
      <c r="B643" t="s">
        <v>16</v>
      </c>
      <c r="C643" t="s">
        <v>38</v>
      </c>
      <c r="D643">
        <v>1</v>
      </c>
      <c r="E643" t="s">
        <v>8679</v>
      </c>
      <c r="F643">
        <v>1</v>
      </c>
    </row>
    <row r="644">
      <c r="A644" t="s">
        <v>4770</v>
      </c>
      <c r="B644" t="s">
        <v>8</v>
      </c>
      <c r="C644" t="s">
        <v>62</v>
      </c>
      <c r="D644">
        <v>1</v>
      </c>
      <c r="E644" t="s">
        <v>8680</v>
      </c>
      <c r="F644">
        <v>1</v>
      </c>
    </row>
    <row r="645">
      <c r="A645" t="s">
        <v>4771</v>
      </c>
      <c r="B645" t="s">
        <v>11</v>
      </c>
      <c r="C645" t="s">
        <v>66</v>
      </c>
      <c r="D645">
        <v>1</v>
      </c>
      <c r="E645" t="s">
        <v>8681</v>
      </c>
      <c r="F645">
        <v>1</v>
      </c>
    </row>
    <row r="646">
      <c r="A646" t="s">
        <v>4772</v>
      </c>
      <c r="B646" t="s">
        <v>18</v>
      </c>
      <c r="C646" t="s">
        <v>57</v>
      </c>
      <c r="D646">
        <v>1</v>
      </c>
      <c r="E646" t="s">
        <v>8682</v>
      </c>
      <c r="F646">
        <v>1</v>
      </c>
    </row>
    <row r="647">
      <c r="A647" t="s">
        <v>4773</v>
      </c>
      <c r="B647" t="s">
        <v>4</v>
      </c>
      <c r="C647" t="s">
        <v>64</v>
      </c>
      <c r="D647">
        <v>1</v>
      </c>
      <c r="E647" t="s">
        <v>8683</v>
      </c>
      <c r="F647">
        <v>1</v>
      </c>
    </row>
    <row r="648">
      <c r="A648" t="s">
        <v>4774</v>
      </c>
      <c r="B648" t="s">
        <v>18</v>
      </c>
      <c r="C648" t="s">
        <v>64</v>
      </c>
      <c r="D648">
        <v>1</v>
      </c>
      <c r="E648" t="s">
        <v>8684</v>
      </c>
      <c r="F648">
        <v>1</v>
      </c>
    </row>
    <row r="649">
      <c r="A649" t="s">
        <v>4775</v>
      </c>
      <c r="B649" t="s">
        <v>22</v>
      </c>
      <c r="C649" t="s">
        <v>73</v>
      </c>
      <c r="D649">
        <v>12</v>
      </c>
      <c r="E649" t="s">
        <v>8685</v>
      </c>
      <c r="F649">
        <v>1</v>
      </c>
    </row>
    <row r="650">
      <c r="A650" t="s">
        <v>4776</v>
      </c>
      <c r="B650" t="s">
        <v>22</v>
      </c>
      <c r="C650" t="s">
        <v>77</v>
      </c>
      <c r="D650">
        <v>13</v>
      </c>
      <c r="E650" t="s">
        <v>8686</v>
      </c>
      <c r="F650">
        <v>1</v>
      </c>
    </row>
    <row r="651">
      <c r="A651" t="s">
        <v>4777</v>
      </c>
      <c r="B651" t="s">
        <v>19</v>
      </c>
      <c r="C651" t="s">
        <v>60</v>
      </c>
      <c r="D651">
        <v>1</v>
      </c>
      <c r="E651" t="s">
        <v>8687</v>
      </c>
      <c r="F651">
        <v>1</v>
      </c>
    </row>
    <row r="652">
      <c r="A652" t="s">
        <v>4778</v>
      </c>
      <c r="B652" t="s">
        <v>18</v>
      </c>
      <c r="C652" t="s">
        <v>57</v>
      </c>
      <c r="D652">
        <v>1</v>
      </c>
      <c r="E652" t="s">
        <v>8688</v>
      </c>
      <c r="F652">
        <v>1</v>
      </c>
    </row>
    <row r="653">
      <c r="A653" t="s">
        <v>4779</v>
      </c>
      <c r="B653" t="s">
        <v>2</v>
      </c>
      <c r="C653" t="s">
        <v>38</v>
      </c>
      <c r="D653">
        <v>1</v>
      </c>
      <c r="E653" t="s">
        <v>8689</v>
      </c>
      <c r="F653">
        <v>1</v>
      </c>
    </row>
    <row r="654">
      <c r="A654" t="s">
        <v>4780</v>
      </c>
      <c r="B654" t="s">
        <v>13</v>
      </c>
      <c r="C654" t="s">
        <v>44</v>
      </c>
      <c r="D654">
        <v>1</v>
      </c>
      <c r="E654" t="s">
        <v>8690</v>
      </c>
      <c r="F654">
        <v>1</v>
      </c>
    </row>
    <row r="655">
      <c r="A655" t="s">
        <v>4781</v>
      </c>
      <c r="B655" t="s">
        <v>10</v>
      </c>
      <c r="C655" t="s">
        <v>84</v>
      </c>
      <c r="D655">
        <v>13</v>
      </c>
      <c r="E655" t="s">
        <v>8691</v>
      </c>
      <c r="F655">
        <v>1</v>
      </c>
    </row>
    <row r="656">
      <c r="A656" t="s">
        <v>4782</v>
      </c>
      <c r="B656" t="s">
        <v>20</v>
      </c>
      <c r="C656" t="s">
        <v>83</v>
      </c>
      <c r="D656">
        <v>1</v>
      </c>
      <c r="E656" t="s">
        <v>8692</v>
      </c>
      <c r="F656">
        <v>1</v>
      </c>
    </row>
    <row r="657">
      <c r="A657" t="s">
        <v>4783</v>
      </c>
      <c r="B657" t="s">
        <v>5</v>
      </c>
      <c r="C657" t="s">
        <v>56</v>
      </c>
      <c r="D657">
        <v>1</v>
      </c>
      <c r="E657" t="s">
        <v>8693</v>
      </c>
      <c r="F657">
        <v>1</v>
      </c>
    </row>
    <row r="658">
      <c r="A658" t="s">
        <v>4784</v>
      </c>
      <c r="B658" t="s">
        <v>16</v>
      </c>
      <c r="C658" t="s">
        <v>54</v>
      </c>
      <c r="D658">
        <v>1</v>
      </c>
      <c r="E658" t="s">
        <v>8694</v>
      </c>
      <c r="F658">
        <v>1</v>
      </c>
    </row>
    <row r="659">
      <c r="A659" t="s">
        <v>4785</v>
      </c>
      <c r="B659" t="s">
        <v>24</v>
      </c>
      <c r="C659" t="s">
        <v>80</v>
      </c>
      <c r="D659">
        <v>1</v>
      </c>
      <c r="E659" t="s">
        <v>8695</v>
      </c>
      <c r="F659">
        <v>1</v>
      </c>
    </row>
    <row r="660">
      <c r="A660" t="s">
        <v>4786</v>
      </c>
      <c r="B660" t="s">
        <v>18</v>
      </c>
      <c r="C660" t="s">
        <v>62</v>
      </c>
      <c r="D660">
        <v>1</v>
      </c>
      <c r="E660" t="s">
        <v>8696</v>
      </c>
      <c r="F660">
        <v>1</v>
      </c>
    </row>
    <row r="661">
      <c r="A661" t="s">
        <v>4787</v>
      </c>
      <c r="B661" t="s">
        <v>5</v>
      </c>
      <c r="C661" t="s">
        <v>56</v>
      </c>
      <c r="D661">
        <v>1</v>
      </c>
      <c r="E661" t="s">
        <v>8697</v>
      </c>
      <c r="F661">
        <v>1</v>
      </c>
    </row>
    <row r="662">
      <c r="A662" t="s">
        <v>4788</v>
      </c>
      <c r="B662" t="s">
        <v>7</v>
      </c>
      <c r="C662" t="s">
        <v>58</v>
      </c>
      <c r="D662">
        <v>1</v>
      </c>
      <c r="E662" t="s">
        <v>8698</v>
      </c>
      <c r="F662">
        <v>1</v>
      </c>
    </row>
    <row r="663">
      <c r="A663" t="s">
        <v>4789</v>
      </c>
      <c r="B663" t="s">
        <v>9</v>
      </c>
      <c r="C663" t="s">
        <v>46</v>
      </c>
      <c r="D663">
        <v>14</v>
      </c>
      <c r="E663" t="s">
        <v>8699</v>
      </c>
      <c r="F663">
        <v>1</v>
      </c>
    </row>
    <row r="664">
      <c r="A664" t="s">
        <v>4790</v>
      </c>
      <c r="B664" t="s">
        <v>18</v>
      </c>
      <c r="C664" t="s">
        <v>62</v>
      </c>
      <c r="D664">
        <v>1</v>
      </c>
      <c r="E664" t="s">
        <v>8700</v>
      </c>
      <c r="F664">
        <v>1</v>
      </c>
    </row>
    <row r="665">
      <c r="A665" t="s">
        <v>4791</v>
      </c>
      <c r="B665" t="s">
        <v>5</v>
      </c>
      <c r="C665" t="s">
        <v>67</v>
      </c>
      <c r="D665">
        <v>1</v>
      </c>
      <c r="E665" t="s">
        <v>8701</v>
      </c>
      <c r="F665">
        <v>1</v>
      </c>
    </row>
    <row r="666">
      <c r="A666" t="s">
        <v>4792</v>
      </c>
      <c r="B666" t="s">
        <v>19</v>
      </c>
      <c r="C666" t="s">
        <v>60</v>
      </c>
      <c r="D666">
        <v>1</v>
      </c>
      <c r="E666" t="s">
        <v>8702</v>
      </c>
      <c r="F666">
        <v>1</v>
      </c>
    </row>
    <row r="667">
      <c r="A667" t="s">
        <v>4793</v>
      </c>
      <c r="B667" t="s">
        <v>22</v>
      </c>
      <c r="C667" t="s">
        <v>81</v>
      </c>
      <c r="D667">
        <v>11</v>
      </c>
      <c r="E667" t="s">
        <v>8703</v>
      </c>
      <c r="F667">
        <v>1</v>
      </c>
    </row>
    <row r="668">
      <c r="A668" t="s">
        <v>4794</v>
      </c>
      <c r="B668" t="s">
        <v>18</v>
      </c>
      <c r="C668" t="s">
        <v>57</v>
      </c>
      <c r="D668">
        <v>1</v>
      </c>
      <c r="E668" t="s">
        <v>8704</v>
      </c>
      <c r="F668">
        <v>1</v>
      </c>
    </row>
    <row r="669">
      <c r="A669" t="s">
        <v>4795</v>
      </c>
      <c r="B669" t="s">
        <v>25</v>
      </c>
      <c r="C669" t="s">
        <v>76</v>
      </c>
      <c r="D669">
        <v>1</v>
      </c>
      <c r="E669" t="s">
        <v>8705</v>
      </c>
      <c r="F669">
        <v>1</v>
      </c>
    </row>
    <row r="670">
      <c r="A670" t="s">
        <v>4796</v>
      </c>
      <c r="B670" t="s">
        <v>2</v>
      </c>
      <c r="C670" t="s">
        <v>38</v>
      </c>
      <c r="D670">
        <v>1</v>
      </c>
      <c r="E670" t="s">
        <v>8706</v>
      </c>
      <c r="F670">
        <v>1</v>
      </c>
    </row>
    <row r="671">
      <c r="A671" t="s">
        <v>4797</v>
      </c>
      <c r="B671" t="s">
        <v>15</v>
      </c>
      <c r="C671" t="s">
        <v>41</v>
      </c>
      <c r="D671">
        <v>1</v>
      </c>
      <c r="E671" t="s">
        <v>8707</v>
      </c>
      <c r="F671">
        <v>1</v>
      </c>
    </row>
    <row r="672">
      <c r="A672" t="s">
        <v>4798</v>
      </c>
      <c r="B672" t="s">
        <v>8</v>
      </c>
      <c r="C672" t="s">
        <v>69</v>
      </c>
      <c r="D672">
        <v>1</v>
      </c>
      <c r="E672" t="s">
        <v>8708</v>
      </c>
      <c r="F672">
        <v>1</v>
      </c>
    </row>
    <row r="673">
      <c r="A673" t="s">
        <v>4799</v>
      </c>
      <c r="B673" t="s">
        <v>7</v>
      </c>
      <c r="C673" t="s">
        <v>58</v>
      </c>
      <c r="D673">
        <v>1</v>
      </c>
      <c r="E673" t="s">
        <v>8709</v>
      </c>
      <c r="F673">
        <v>1</v>
      </c>
    </row>
    <row r="674">
      <c r="A674" t="s">
        <v>4800</v>
      </c>
      <c r="B674" t="s">
        <v>4</v>
      </c>
      <c r="C674" t="s">
        <v>64</v>
      </c>
      <c r="D674">
        <v>1</v>
      </c>
      <c r="E674" t="s">
        <v>8710</v>
      </c>
      <c r="F674">
        <v>1</v>
      </c>
    </row>
    <row r="675">
      <c r="A675" t="s">
        <v>4801</v>
      </c>
      <c r="B675" t="s">
        <v>16</v>
      </c>
      <c r="C675" t="s">
        <v>58</v>
      </c>
      <c r="D675">
        <v>1</v>
      </c>
      <c r="E675" t="s">
        <v>8711</v>
      </c>
      <c r="F675">
        <v>1</v>
      </c>
    </row>
    <row r="676">
      <c r="A676" t="s">
        <v>4802</v>
      </c>
      <c r="B676" t="s">
        <v>18</v>
      </c>
      <c r="C676" t="s">
        <v>57</v>
      </c>
      <c r="D676">
        <v>1</v>
      </c>
      <c r="E676" t="s">
        <v>8712</v>
      </c>
      <c r="F676">
        <v>1</v>
      </c>
    </row>
    <row r="677">
      <c r="A677" t="s">
        <v>4803</v>
      </c>
      <c r="B677" t="s">
        <v>13</v>
      </c>
      <c r="C677" t="s">
        <v>44</v>
      </c>
      <c r="D677">
        <v>1</v>
      </c>
      <c r="E677" t="s">
        <v>8713</v>
      </c>
      <c r="F677">
        <v>1</v>
      </c>
    </row>
    <row r="678">
      <c r="A678" t="s">
        <v>4804</v>
      </c>
      <c r="B678" t="s">
        <v>5</v>
      </c>
      <c r="C678" t="s">
        <v>41</v>
      </c>
      <c r="D678">
        <v>1</v>
      </c>
      <c r="E678" t="s">
        <v>8714</v>
      </c>
      <c r="F678">
        <v>1</v>
      </c>
    </row>
    <row r="679">
      <c r="A679" t="s">
        <v>4805</v>
      </c>
      <c r="B679" t="s">
        <v>17</v>
      </c>
      <c r="C679" t="s">
        <v>55</v>
      </c>
      <c r="D679">
        <v>1</v>
      </c>
      <c r="E679" t="s">
        <v>8715</v>
      </c>
      <c r="F679">
        <v>1</v>
      </c>
    </row>
    <row r="680">
      <c r="A680" t="s">
        <v>4806</v>
      </c>
      <c r="B680" t="s">
        <v>4</v>
      </c>
      <c r="C680" t="s">
        <v>40</v>
      </c>
      <c r="D680">
        <v>1</v>
      </c>
      <c r="E680" t="s">
        <v>8716</v>
      </c>
      <c r="F680">
        <v>1</v>
      </c>
    </row>
    <row r="681">
      <c r="A681" t="s">
        <v>4807</v>
      </c>
      <c r="B681" t="s">
        <v>18</v>
      </c>
      <c r="C681" t="s">
        <v>57</v>
      </c>
      <c r="D681">
        <v>1</v>
      </c>
      <c r="E681" t="s">
        <v>8717</v>
      </c>
      <c r="F681">
        <v>1</v>
      </c>
    </row>
    <row r="682">
      <c r="A682" t="s">
        <v>4808</v>
      </c>
      <c r="B682" t="s">
        <v>19</v>
      </c>
      <c r="C682" t="s">
        <v>40</v>
      </c>
      <c r="D682">
        <v>1</v>
      </c>
      <c r="E682" t="s">
        <v>8718</v>
      </c>
      <c r="F682">
        <v>1</v>
      </c>
    </row>
    <row r="683">
      <c r="A683" t="s">
        <v>4809</v>
      </c>
      <c r="B683" t="s">
        <v>7</v>
      </c>
      <c r="C683" t="s">
        <v>43</v>
      </c>
      <c r="D683">
        <v>1</v>
      </c>
      <c r="E683" t="s">
        <v>8719</v>
      </c>
      <c r="F683">
        <v>1</v>
      </c>
    </row>
    <row r="684">
      <c r="A684" t="s">
        <v>4810</v>
      </c>
      <c r="B684" t="s">
        <v>7</v>
      </c>
      <c r="C684" t="s">
        <v>63</v>
      </c>
      <c r="D684">
        <v>1</v>
      </c>
      <c r="E684" t="s">
        <v>8720</v>
      </c>
      <c r="F684">
        <v>1</v>
      </c>
    </row>
    <row r="685">
      <c r="A685" t="s">
        <v>4811</v>
      </c>
      <c r="B685" t="s">
        <v>16</v>
      </c>
      <c r="C685" t="s">
        <v>38</v>
      </c>
      <c r="D685">
        <v>1</v>
      </c>
      <c r="E685" t="s">
        <v>8721</v>
      </c>
      <c r="F685">
        <v>1</v>
      </c>
    </row>
    <row r="686">
      <c r="A686" t="s">
        <v>4812</v>
      </c>
      <c r="B686" t="s">
        <v>11</v>
      </c>
      <c r="C686" t="s">
        <v>66</v>
      </c>
      <c r="D686">
        <v>1</v>
      </c>
      <c r="E686" t="s">
        <v>8722</v>
      </c>
      <c r="F686">
        <v>1</v>
      </c>
    </row>
    <row r="687">
      <c r="A687" t="s">
        <v>4813</v>
      </c>
      <c r="B687" t="s">
        <v>16</v>
      </c>
      <c r="C687" t="s">
        <v>54</v>
      </c>
      <c r="D687">
        <v>1</v>
      </c>
      <c r="E687" t="s">
        <v>8723</v>
      </c>
      <c r="F687">
        <v>1</v>
      </c>
    </row>
    <row r="688">
      <c r="A688" t="s">
        <v>4814</v>
      </c>
      <c r="B688" t="s">
        <v>13</v>
      </c>
      <c r="C688" t="s">
        <v>48</v>
      </c>
      <c r="D688">
        <v>1</v>
      </c>
      <c r="E688" t="s">
        <v>8724</v>
      </c>
      <c r="F688">
        <v>1</v>
      </c>
    </row>
    <row r="689">
      <c r="A689" t="s">
        <v>4815</v>
      </c>
      <c r="B689" t="s">
        <v>8</v>
      </c>
      <c r="C689" t="s">
        <v>44</v>
      </c>
      <c r="D689">
        <v>1</v>
      </c>
      <c r="E689" t="s">
        <v>8725</v>
      </c>
      <c r="F689">
        <v>1</v>
      </c>
    </row>
    <row r="690">
      <c r="A690" t="s">
        <v>4816</v>
      </c>
      <c r="B690" t="s">
        <v>15</v>
      </c>
      <c r="C690" t="s">
        <v>41</v>
      </c>
      <c r="D690">
        <v>1</v>
      </c>
      <c r="E690" t="s">
        <v>8726</v>
      </c>
      <c r="F690">
        <v>1</v>
      </c>
    </row>
    <row r="691">
      <c r="A691" t="s">
        <v>4817</v>
      </c>
      <c r="B691" t="s">
        <v>11</v>
      </c>
      <c r="C691" t="s">
        <v>48</v>
      </c>
      <c r="D691">
        <v>1</v>
      </c>
      <c r="E691" t="s">
        <v>8727</v>
      </c>
      <c r="F691">
        <v>1</v>
      </c>
    </row>
    <row r="692">
      <c r="A692" t="s">
        <v>4818</v>
      </c>
      <c r="B692" t="s">
        <v>12</v>
      </c>
      <c r="C692" t="s">
        <v>72</v>
      </c>
      <c r="D692">
        <v>1</v>
      </c>
      <c r="E692" t="s">
        <v>8728</v>
      </c>
      <c r="F692">
        <v>1</v>
      </c>
    </row>
    <row r="693">
      <c r="A693" t="s">
        <v>4819</v>
      </c>
      <c r="B693" t="s">
        <v>8</v>
      </c>
      <c r="C693" t="s">
        <v>69</v>
      </c>
      <c r="D693">
        <v>1</v>
      </c>
      <c r="E693" t="s">
        <v>8729</v>
      </c>
      <c r="F693">
        <v>1</v>
      </c>
    </row>
    <row r="694">
      <c r="A694" t="s">
        <v>4820</v>
      </c>
      <c r="B694" t="s">
        <v>13</v>
      </c>
      <c r="C694" t="s">
        <v>51</v>
      </c>
      <c r="D694">
        <v>1</v>
      </c>
      <c r="E694" t="s">
        <v>8730</v>
      </c>
      <c r="F694">
        <v>1</v>
      </c>
    </row>
    <row r="695">
      <c r="A695" t="s">
        <v>4821</v>
      </c>
      <c r="B695" t="s">
        <v>9</v>
      </c>
      <c r="C695" t="s">
        <v>77</v>
      </c>
      <c r="D695">
        <v>13</v>
      </c>
      <c r="E695" t="s">
        <v>8731</v>
      </c>
      <c r="F695">
        <v>1</v>
      </c>
    </row>
    <row r="696">
      <c r="A696" t="s">
        <v>4822</v>
      </c>
      <c r="B696" t="s">
        <v>9</v>
      </c>
      <c r="C696" t="s">
        <v>46</v>
      </c>
      <c r="D696">
        <v>14</v>
      </c>
      <c r="E696" t="s">
        <v>8732</v>
      </c>
      <c r="F696">
        <v>1</v>
      </c>
    </row>
    <row r="697">
      <c r="A697" t="s">
        <v>4823</v>
      </c>
      <c r="B697" t="s">
        <v>9</v>
      </c>
      <c r="C697" t="s">
        <v>49</v>
      </c>
      <c r="D697">
        <v>1</v>
      </c>
      <c r="E697" t="s">
        <v>8733</v>
      </c>
      <c r="F697">
        <v>0</v>
      </c>
    </row>
    <row r="698">
      <c r="A698" t="s">
        <v>4824</v>
      </c>
      <c r="B698" t="s">
        <v>11</v>
      </c>
      <c r="C698" t="s">
        <v>66</v>
      </c>
      <c r="D698">
        <v>1</v>
      </c>
      <c r="E698" t="s">
        <v>8734</v>
      </c>
      <c r="F698">
        <v>1</v>
      </c>
    </row>
    <row r="699">
      <c r="A699" t="s">
        <v>4825</v>
      </c>
      <c r="B699" t="s">
        <v>11</v>
      </c>
      <c r="C699" t="s">
        <v>48</v>
      </c>
      <c r="D699">
        <v>1</v>
      </c>
      <c r="E699" t="s">
        <v>8735</v>
      </c>
      <c r="F699">
        <v>1</v>
      </c>
    </row>
    <row r="700">
      <c r="A700" t="s">
        <v>4826</v>
      </c>
      <c r="B700" t="s">
        <v>13</v>
      </c>
      <c r="C700" t="s">
        <v>44</v>
      </c>
      <c r="D700">
        <v>1</v>
      </c>
      <c r="E700" t="s">
        <v>8736</v>
      </c>
      <c r="F700">
        <v>1</v>
      </c>
    </row>
    <row r="701">
      <c r="A701" t="s">
        <v>4827</v>
      </c>
      <c r="B701" t="s">
        <v>4</v>
      </c>
      <c r="C701" t="s">
        <v>45</v>
      </c>
      <c r="D701">
        <v>1</v>
      </c>
      <c r="E701" t="s">
        <v>8737</v>
      </c>
      <c r="F701">
        <v>1</v>
      </c>
    </row>
    <row r="702">
      <c r="A702" t="s">
        <v>4828</v>
      </c>
      <c r="B702" t="s">
        <v>7</v>
      </c>
      <c r="C702" t="s">
        <v>43</v>
      </c>
      <c r="D702">
        <v>1</v>
      </c>
      <c r="E702" t="s">
        <v>8738</v>
      </c>
      <c r="F702">
        <v>1</v>
      </c>
    </row>
    <row r="703">
      <c r="A703" t="s">
        <v>4829</v>
      </c>
      <c r="B703" t="s">
        <v>7</v>
      </c>
      <c r="C703" t="s">
        <v>63</v>
      </c>
      <c r="D703">
        <v>1</v>
      </c>
      <c r="E703" t="s">
        <v>8739</v>
      </c>
      <c r="F703">
        <v>1</v>
      </c>
    </row>
    <row r="704">
      <c r="A704" t="s">
        <v>4830</v>
      </c>
      <c r="B704" t="s">
        <v>8</v>
      </c>
      <c r="C704" t="s">
        <v>69</v>
      </c>
      <c r="D704">
        <v>1</v>
      </c>
      <c r="E704" t="s">
        <v>8740</v>
      </c>
      <c r="F704">
        <v>1</v>
      </c>
    </row>
    <row r="705">
      <c r="A705" t="s">
        <v>4831</v>
      </c>
      <c r="B705" t="s">
        <v>18</v>
      </c>
      <c r="C705" t="s">
        <v>64</v>
      </c>
      <c r="D705">
        <v>1</v>
      </c>
      <c r="E705" t="s">
        <v>8741</v>
      </c>
      <c r="F705">
        <v>1</v>
      </c>
    </row>
    <row r="706">
      <c r="A706" t="s">
        <v>4832</v>
      </c>
      <c r="B706" t="s">
        <v>13</v>
      </c>
      <c r="C706" t="s">
        <v>51</v>
      </c>
      <c r="D706">
        <v>1</v>
      </c>
      <c r="E706" t="s">
        <v>8742</v>
      </c>
      <c r="F706">
        <v>1</v>
      </c>
    </row>
    <row r="707">
      <c r="A707" t="s">
        <v>4833</v>
      </c>
      <c r="B707" t="s">
        <v>13</v>
      </c>
      <c r="C707" t="s">
        <v>48</v>
      </c>
      <c r="D707">
        <v>1</v>
      </c>
      <c r="E707" t="s">
        <v>8743</v>
      </c>
      <c r="F707">
        <v>1</v>
      </c>
    </row>
    <row r="708">
      <c r="A708" t="s">
        <v>4834</v>
      </c>
      <c r="B708" t="s">
        <v>9</v>
      </c>
      <c r="C708" t="s">
        <v>49</v>
      </c>
      <c r="D708">
        <v>1</v>
      </c>
      <c r="E708" t="s">
        <v>8744</v>
      </c>
      <c r="F708">
        <v>0</v>
      </c>
    </row>
    <row r="709">
      <c r="A709" t="s">
        <v>4835</v>
      </c>
      <c r="B709" t="s">
        <v>8</v>
      </c>
      <c r="C709" t="s">
        <v>69</v>
      </c>
      <c r="D709">
        <v>1</v>
      </c>
      <c r="E709" t="s">
        <v>8745</v>
      </c>
      <c r="F709">
        <v>1</v>
      </c>
    </row>
    <row r="710">
      <c r="A710" t="s">
        <v>4836</v>
      </c>
      <c r="B710" t="s">
        <v>20</v>
      </c>
      <c r="C710" t="s">
        <v>83</v>
      </c>
      <c r="D710">
        <v>1</v>
      </c>
      <c r="E710" t="s">
        <v>8746</v>
      </c>
      <c r="F710">
        <v>1</v>
      </c>
    </row>
    <row r="711">
      <c r="A711" t="s">
        <v>4837</v>
      </c>
      <c r="B711" t="s">
        <v>11</v>
      </c>
      <c r="C711" t="s">
        <v>59</v>
      </c>
      <c r="D711">
        <v>1</v>
      </c>
      <c r="E711" t="s">
        <v>8747</v>
      </c>
      <c r="F711">
        <v>1</v>
      </c>
    </row>
    <row r="712">
      <c r="A712" t="s">
        <v>4838</v>
      </c>
      <c r="B712" t="s">
        <v>25</v>
      </c>
      <c r="C712" t="s">
        <v>75</v>
      </c>
      <c r="D712">
        <v>1</v>
      </c>
      <c r="E712" t="s">
        <v>8748</v>
      </c>
      <c r="F712">
        <v>1</v>
      </c>
    </row>
    <row r="713">
      <c r="A713" t="s">
        <v>4839</v>
      </c>
      <c r="B713" t="s">
        <v>4</v>
      </c>
      <c r="C713" t="s">
        <v>45</v>
      </c>
      <c r="D713">
        <v>1</v>
      </c>
      <c r="E713" t="s">
        <v>8749</v>
      </c>
      <c r="F713">
        <v>1</v>
      </c>
    </row>
    <row r="714">
      <c r="A714" t="s">
        <v>4840</v>
      </c>
      <c r="B714" t="s">
        <v>9</v>
      </c>
      <c r="C714" t="s">
        <v>46</v>
      </c>
      <c r="D714">
        <v>14</v>
      </c>
      <c r="E714" t="s">
        <v>8750</v>
      </c>
      <c r="F714">
        <v>1</v>
      </c>
    </row>
    <row r="715">
      <c r="A715" t="s">
        <v>4841</v>
      </c>
      <c r="B715" t="s">
        <v>23</v>
      </c>
      <c r="C715" t="s">
        <v>70</v>
      </c>
      <c r="D715">
        <v>13</v>
      </c>
      <c r="E715" t="s">
        <v>8751</v>
      </c>
      <c r="F715">
        <v>1</v>
      </c>
    </row>
    <row r="716">
      <c r="A716" t="s">
        <v>4842</v>
      </c>
      <c r="B716" t="s">
        <v>18</v>
      </c>
      <c r="C716" t="s">
        <v>57</v>
      </c>
      <c r="D716">
        <v>1</v>
      </c>
      <c r="E716" t="s">
        <v>8752</v>
      </c>
      <c r="F716">
        <v>1</v>
      </c>
    </row>
    <row r="717">
      <c r="A717" t="s">
        <v>4843</v>
      </c>
      <c r="B717" t="s">
        <v>25</v>
      </c>
      <c r="C717" t="s">
        <v>75</v>
      </c>
      <c r="D717">
        <v>1</v>
      </c>
      <c r="E717" t="s">
        <v>8753</v>
      </c>
      <c r="F717">
        <v>1</v>
      </c>
    </row>
    <row r="718">
      <c r="A718" t="s">
        <v>4844</v>
      </c>
      <c r="B718" t="s">
        <v>2</v>
      </c>
      <c r="C718" t="s">
        <v>61</v>
      </c>
      <c r="D718">
        <v>1</v>
      </c>
      <c r="E718" t="s">
        <v>8754</v>
      </c>
      <c r="F718">
        <v>1</v>
      </c>
    </row>
    <row r="719">
      <c r="A719" t="s">
        <v>4845</v>
      </c>
      <c r="B719" t="s">
        <v>2</v>
      </c>
      <c r="C719" t="s">
        <v>67</v>
      </c>
      <c r="D719">
        <v>1</v>
      </c>
      <c r="E719" t="s">
        <v>8755</v>
      </c>
      <c r="F719">
        <v>1</v>
      </c>
    </row>
    <row r="720">
      <c r="A720" t="s">
        <v>4846</v>
      </c>
      <c r="B720" t="s">
        <v>2</v>
      </c>
      <c r="C720" t="s">
        <v>61</v>
      </c>
      <c r="D720">
        <v>1</v>
      </c>
      <c r="E720" t="s">
        <v>8756</v>
      </c>
      <c r="F720">
        <v>1</v>
      </c>
    </row>
    <row r="721">
      <c r="A721" t="s">
        <v>4847</v>
      </c>
      <c r="B721" t="s">
        <v>7</v>
      </c>
      <c r="C721" t="s">
        <v>63</v>
      </c>
      <c r="D721">
        <v>1</v>
      </c>
      <c r="E721" t="s">
        <v>8757</v>
      </c>
      <c r="F721">
        <v>1</v>
      </c>
    </row>
    <row r="722">
      <c r="A722" t="s">
        <v>4848</v>
      </c>
      <c r="B722" t="s">
        <v>7</v>
      </c>
      <c r="C722" t="s">
        <v>63</v>
      </c>
      <c r="D722">
        <v>1</v>
      </c>
      <c r="E722" t="s">
        <v>8758</v>
      </c>
      <c r="F722">
        <v>1</v>
      </c>
    </row>
    <row r="723">
      <c r="A723" t="s">
        <v>4849</v>
      </c>
      <c r="B723" t="s">
        <v>25</v>
      </c>
      <c r="C723" t="s">
        <v>59</v>
      </c>
      <c r="D723">
        <v>1</v>
      </c>
      <c r="E723" t="s">
        <v>8759</v>
      </c>
      <c r="F723">
        <v>1</v>
      </c>
    </row>
    <row r="724">
      <c r="A724" t="s">
        <v>4850</v>
      </c>
      <c r="B724" t="s">
        <v>7</v>
      </c>
      <c r="C724" t="s">
        <v>43</v>
      </c>
      <c r="D724">
        <v>1</v>
      </c>
      <c r="E724" t="s">
        <v>8760</v>
      </c>
      <c r="F724">
        <v>1</v>
      </c>
    </row>
    <row r="725">
      <c r="A725" t="s">
        <v>4851</v>
      </c>
      <c r="B725" t="s">
        <v>8</v>
      </c>
      <c r="C725" t="s">
        <v>69</v>
      </c>
      <c r="D725">
        <v>1</v>
      </c>
      <c r="E725" t="s">
        <v>8761</v>
      </c>
      <c r="F725">
        <v>1</v>
      </c>
    </row>
    <row r="726">
      <c r="A726" t="s">
        <v>4852</v>
      </c>
      <c r="B726" t="s">
        <v>18</v>
      </c>
      <c r="C726" t="s">
        <v>64</v>
      </c>
      <c r="D726">
        <v>1</v>
      </c>
      <c r="E726" t="s">
        <v>8762</v>
      </c>
      <c r="F726">
        <v>1</v>
      </c>
    </row>
    <row r="727">
      <c r="A727" t="s">
        <v>4853</v>
      </c>
      <c r="B727" t="s">
        <v>16</v>
      </c>
      <c r="C727" t="s">
        <v>58</v>
      </c>
      <c r="D727">
        <v>1</v>
      </c>
      <c r="E727" t="s">
        <v>8763</v>
      </c>
      <c r="F727">
        <v>1</v>
      </c>
    </row>
    <row r="728">
      <c r="A728" t="s">
        <v>4854</v>
      </c>
      <c r="B728" t="s">
        <v>18</v>
      </c>
      <c r="C728" t="s">
        <v>57</v>
      </c>
      <c r="D728">
        <v>1</v>
      </c>
      <c r="E728" t="s">
        <v>8764</v>
      </c>
      <c r="F728">
        <v>1</v>
      </c>
    </row>
    <row r="729">
      <c r="A729" t="s">
        <v>4855</v>
      </c>
      <c r="B729" t="s">
        <v>20</v>
      </c>
      <c r="C729" t="s">
        <v>83</v>
      </c>
      <c r="D729">
        <v>1</v>
      </c>
      <c r="E729" t="s">
        <v>8765</v>
      </c>
      <c r="F729">
        <v>1</v>
      </c>
    </row>
    <row r="730">
      <c r="A730" t="s">
        <v>4856</v>
      </c>
      <c r="B730" t="s">
        <v>8</v>
      </c>
      <c r="C730" t="s">
        <v>69</v>
      </c>
      <c r="D730">
        <v>1</v>
      </c>
      <c r="E730" t="s">
        <v>8766</v>
      </c>
      <c r="F730">
        <v>1</v>
      </c>
    </row>
    <row r="731">
      <c r="A731" t="s">
        <v>4857</v>
      </c>
      <c r="B731" t="s">
        <v>5</v>
      </c>
      <c r="C731" t="s">
        <v>56</v>
      </c>
      <c r="D731">
        <v>1</v>
      </c>
      <c r="E731" t="s">
        <v>8767</v>
      </c>
      <c r="F731">
        <v>1</v>
      </c>
    </row>
    <row r="732">
      <c r="A732" t="s">
        <v>4858</v>
      </c>
      <c r="B732" t="s">
        <v>15</v>
      </c>
      <c r="C732" t="s">
        <v>41</v>
      </c>
      <c r="D732">
        <v>1</v>
      </c>
      <c r="E732" t="s">
        <v>8768</v>
      </c>
      <c r="F732">
        <v>1</v>
      </c>
    </row>
    <row r="733">
      <c r="A733" t="s">
        <v>4859</v>
      </c>
      <c r="B733" t="s">
        <v>4</v>
      </c>
      <c r="C733" t="s">
        <v>45</v>
      </c>
      <c r="D733">
        <v>1</v>
      </c>
      <c r="E733" t="s">
        <v>8769</v>
      </c>
      <c r="F733">
        <v>1</v>
      </c>
    </row>
    <row r="734">
      <c r="A734" t="s">
        <v>4860</v>
      </c>
      <c r="B734" t="s">
        <v>8</v>
      </c>
      <c r="C734" t="s">
        <v>69</v>
      </c>
      <c r="D734">
        <v>1</v>
      </c>
      <c r="E734" t="s">
        <v>8770</v>
      </c>
      <c r="F734">
        <v>1</v>
      </c>
    </row>
    <row r="735">
      <c r="A735" t="s">
        <v>4861</v>
      </c>
      <c r="B735" t="s">
        <v>13</v>
      </c>
      <c r="C735" t="s">
        <v>51</v>
      </c>
      <c r="D735">
        <v>1</v>
      </c>
      <c r="E735" t="s">
        <v>8771</v>
      </c>
      <c r="F735">
        <v>1</v>
      </c>
    </row>
    <row r="736">
      <c r="A736" t="s">
        <v>4862</v>
      </c>
      <c r="B736" t="s">
        <v>5</v>
      </c>
      <c r="C736" t="s">
        <v>56</v>
      </c>
      <c r="D736">
        <v>1</v>
      </c>
      <c r="E736" t="s">
        <v>8772</v>
      </c>
      <c r="F736">
        <v>1</v>
      </c>
    </row>
    <row r="737">
      <c r="A737" t="s">
        <v>4863</v>
      </c>
      <c r="B737" t="s">
        <v>7</v>
      </c>
      <c r="C737" t="s">
        <v>58</v>
      </c>
      <c r="D737">
        <v>1</v>
      </c>
      <c r="E737" t="s">
        <v>8773</v>
      </c>
      <c r="F737">
        <v>1</v>
      </c>
    </row>
    <row r="738">
      <c r="A738" t="s">
        <v>4864</v>
      </c>
      <c r="B738" t="s">
        <v>8</v>
      </c>
      <c r="C738" t="s">
        <v>69</v>
      </c>
      <c r="D738">
        <v>1</v>
      </c>
      <c r="E738" t="s">
        <v>8774</v>
      </c>
      <c r="F738">
        <v>1</v>
      </c>
    </row>
    <row r="739">
      <c r="A739" t="s">
        <v>4865</v>
      </c>
      <c r="B739" t="s">
        <v>7</v>
      </c>
      <c r="C739" t="s">
        <v>63</v>
      </c>
      <c r="D739">
        <v>1</v>
      </c>
      <c r="E739" t="s">
        <v>8775</v>
      </c>
      <c r="F739">
        <v>1</v>
      </c>
    </row>
    <row r="740">
      <c r="A740" t="s">
        <v>4866</v>
      </c>
      <c r="B740" t="s">
        <v>4</v>
      </c>
      <c r="C740" t="s">
        <v>40</v>
      </c>
      <c r="D740">
        <v>1</v>
      </c>
      <c r="E740" t="s">
        <v>8776</v>
      </c>
      <c r="F740">
        <v>1</v>
      </c>
    </row>
    <row r="741">
      <c r="A741" t="s">
        <v>4867</v>
      </c>
      <c r="B741" t="s">
        <v>18</v>
      </c>
      <c r="C741" t="s">
        <v>62</v>
      </c>
      <c r="D741">
        <v>1</v>
      </c>
      <c r="E741" t="s">
        <v>8777</v>
      </c>
      <c r="F741">
        <v>1</v>
      </c>
    </row>
    <row r="742">
      <c r="A742" t="s">
        <v>4868</v>
      </c>
      <c r="B742" t="s">
        <v>4</v>
      </c>
      <c r="C742" t="s">
        <v>40</v>
      </c>
      <c r="D742">
        <v>1</v>
      </c>
      <c r="E742" t="s">
        <v>8778</v>
      </c>
      <c r="F742">
        <v>1</v>
      </c>
    </row>
    <row r="743">
      <c r="A743" t="s">
        <v>4869</v>
      </c>
      <c r="B743" t="s">
        <v>9</v>
      </c>
      <c r="C743" t="s">
        <v>46</v>
      </c>
      <c r="D743">
        <v>14</v>
      </c>
      <c r="E743" t="s">
        <v>8779</v>
      </c>
      <c r="F743">
        <v>1</v>
      </c>
    </row>
    <row r="744">
      <c r="A744" t="s">
        <v>4870</v>
      </c>
      <c r="B744" t="s">
        <v>26</v>
      </c>
      <c r="C744" t="s">
        <v>78</v>
      </c>
      <c r="D744">
        <v>1</v>
      </c>
      <c r="E744" t="s">
        <v>8780</v>
      </c>
      <c r="F744">
        <v>1</v>
      </c>
    </row>
    <row r="745">
      <c r="A745" t="s">
        <v>4871</v>
      </c>
      <c r="B745" t="s">
        <v>4</v>
      </c>
      <c r="C745" t="s">
        <v>45</v>
      </c>
      <c r="D745">
        <v>1</v>
      </c>
      <c r="E745" t="s">
        <v>8781</v>
      </c>
      <c r="F745">
        <v>1</v>
      </c>
    </row>
    <row r="746">
      <c r="A746" t="s">
        <v>4872</v>
      </c>
      <c r="B746" t="s">
        <v>7</v>
      </c>
      <c r="C746" t="s">
        <v>43</v>
      </c>
      <c r="D746">
        <v>1</v>
      </c>
      <c r="E746" t="s">
        <v>8782</v>
      </c>
      <c r="F746">
        <v>1</v>
      </c>
    </row>
    <row r="747">
      <c r="A747" t="s">
        <v>4873</v>
      </c>
      <c r="B747" t="s">
        <v>8</v>
      </c>
      <c r="C747" t="s">
        <v>44</v>
      </c>
      <c r="D747">
        <v>1</v>
      </c>
      <c r="E747" t="s">
        <v>8783</v>
      </c>
      <c r="F747">
        <v>1</v>
      </c>
    </row>
    <row r="748">
      <c r="A748" t="s">
        <v>4874</v>
      </c>
      <c r="B748" t="s">
        <v>4</v>
      </c>
      <c r="C748" t="s">
        <v>45</v>
      </c>
      <c r="D748">
        <v>1</v>
      </c>
      <c r="E748" t="s">
        <v>8784</v>
      </c>
      <c r="F748">
        <v>1</v>
      </c>
    </row>
    <row r="749">
      <c r="A749" t="s">
        <v>4875</v>
      </c>
      <c r="B749" t="s">
        <v>30</v>
      </c>
      <c r="C749" t="s">
        <v>70</v>
      </c>
      <c r="D749">
        <v>13</v>
      </c>
      <c r="E749" t="s">
        <v>8785</v>
      </c>
      <c r="F749">
        <v>1</v>
      </c>
    </row>
    <row r="750">
      <c r="A750" t="s">
        <v>4876</v>
      </c>
      <c r="B750" t="s">
        <v>5</v>
      </c>
      <c r="C750" t="s">
        <v>67</v>
      </c>
      <c r="D750">
        <v>1</v>
      </c>
      <c r="E750" t="s">
        <v>8786</v>
      </c>
      <c r="F750">
        <v>1</v>
      </c>
    </row>
    <row r="751">
      <c r="A751" t="s">
        <v>4877</v>
      </c>
      <c r="B751" t="s">
        <v>18</v>
      </c>
      <c r="C751" t="s">
        <v>62</v>
      </c>
      <c r="D751">
        <v>1</v>
      </c>
      <c r="E751" t="s">
        <v>8787</v>
      </c>
      <c r="F751">
        <v>1</v>
      </c>
    </row>
    <row r="752">
      <c r="A752" t="s">
        <v>4878</v>
      </c>
      <c r="B752" t="s">
        <v>24</v>
      </c>
      <c r="C752" t="s">
        <v>82</v>
      </c>
      <c r="D752">
        <v>1</v>
      </c>
      <c r="E752" t="s">
        <v>8788</v>
      </c>
      <c r="F752">
        <v>1</v>
      </c>
    </row>
    <row r="753">
      <c r="A753" t="s">
        <v>4879</v>
      </c>
      <c r="B753" t="s">
        <v>14</v>
      </c>
      <c r="C753" t="s">
        <v>52</v>
      </c>
      <c r="D753">
        <v>8</v>
      </c>
      <c r="E753" t="s">
        <v>8789</v>
      </c>
      <c r="F753">
        <v>0</v>
      </c>
    </row>
    <row r="754">
      <c r="A754" t="s">
        <v>4880</v>
      </c>
      <c r="B754" t="s">
        <v>9</v>
      </c>
      <c r="C754" t="s">
        <v>77</v>
      </c>
      <c r="D754">
        <v>13</v>
      </c>
      <c r="E754" t="s">
        <v>8790</v>
      </c>
      <c r="F754">
        <v>1</v>
      </c>
    </row>
    <row r="755">
      <c r="A755" t="s">
        <v>4881</v>
      </c>
      <c r="B755" t="s">
        <v>31</v>
      </c>
      <c r="C755" t="s">
        <v>88</v>
      </c>
      <c r="D755">
        <v>1</v>
      </c>
      <c r="E755" t="s">
        <v>8791</v>
      </c>
      <c r="F755">
        <v>1</v>
      </c>
    </row>
    <row r="756">
      <c r="A756" t="s">
        <v>4882</v>
      </c>
      <c r="B756" t="s">
        <v>24</v>
      </c>
      <c r="C756" t="s">
        <v>80</v>
      </c>
      <c r="D756">
        <v>1</v>
      </c>
      <c r="E756" t="s">
        <v>8792</v>
      </c>
      <c r="F756">
        <v>1</v>
      </c>
    </row>
    <row r="757">
      <c r="A757" t="s">
        <v>4883</v>
      </c>
      <c r="B757" t="s">
        <v>26</v>
      </c>
      <c r="C757" t="s">
        <v>55</v>
      </c>
      <c r="D757">
        <v>1</v>
      </c>
      <c r="E757" t="s">
        <v>8793</v>
      </c>
      <c r="F757">
        <v>1</v>
      </c>
    </row>
    <row r="758">
      <c r="A758" t="s">
        <v>4884</v>
      </c>
      <c r="B758" t="s">
        <v>5</v>
      </c>
      <c r="C758" t="s">
        <v>41</v>
      </c>
      <c r="D758">
        <v>1</v>
      </c>
      <c r="E758" t="s">
        <v>8794</v>
      </c>
      <c r="F758">
        <v>1</v>
      </c>
    </row>
    <row r="759">
      <c r="A759" t="s">
        <v>4885</v>
      </c>
      <c r="B759" t="s">
        <v>17</v>
      </c>
      <c r="C759" t="s">
        <v>68</v>
      </c>
      <c r="D759">
        <v>1</v>
      </c>
      <c r="E759" t="s">
        <v>8795</v>
      </c>
      <c r="F759">
        <v>1</v>
      </c>
    </row>
    <row r="760">
      <c r="A760" t="s">
        <v>4886</v>
      </c>
      <c r="B760" t="s">
        <v>25</v>
      </c>
      <c r="C760" t="s">
        <v>75</v>
      </c>
      <c r="D760">
        <v>1</v>
      </c>
      <c r="E760" t="s">
        <v>8796</v>
      </c>
      <c r="F760">
        <v>1</v>
      </c>
    </row>
    <row r="761">
      <c r="A761" t="s">
        <v>4887</v>
      </c>
      <c r="B761" t="s">
        <v>11</v>
      </c>
      <c r="C761" t="s">
        <v>48</v>
      </c>
      <c r="D761">
        <v>1</v>
      </c>
      <c r="E761" t="s">
        <v>8797</v>
      </c>
      <c r="F761">
        <v>1</v>
      </c>
    </row>
    <row r="762">
      <c r="A762" t="s">
        <v>4888</v>
      </c>
      <c r="B762" t="s">
        <v>13</v>
      </c>
      <c r="C762" t="s">
        <v>44</v>
      </c>
      <c r="D762">
        <v>1</v>
      </c>
      <c r="E762" t="s">
        <v>8798</v>
      </c>
      <c r="F762">
        <v>1</v>
      </c>
    </row>
    <row r="763">
      <c r="A763" t="s">
        <v>4889</v>
      </c>
      <c r="B763" t="s">
        <v>8</v>
      </c>
      <c r="C763" t="s">
        <v>69</v>
      </c>
      <c r="D763">
        <v>1</v>
      </c>
      <c r="E763" t="s">
        <v>8799</v>
      </c>
      <c r="F763">
        <v>1</v>
      </c>
    </row>
    <row r="764">
      <c r="A764" t="s">
        <v>4890</v>
      </c>
      <c r="B764" t="s">
        <v>5</v>
      </c>
      <c r="C764" t="s">
        <v>56</v>
      </c>
      <c r="D764">
        <v>1</v>
      </c>
      <c r="E764" t="s">
        <v>8800</v>
      </c>
      <c r="F764">
        <v>1</v>
      </c>
    </row>
    <row r="765">
      <c r="A765" t="s">
        <v>4891</v>
      </c>
      <c r="B765" t="s">
        <v>30</v>
      </c>
      <c r="C765" t="s">
        <v>70</v>
      </c>
      <c r="D765">
        <v>13</v>
      </c>
      <c r="E765" t="s">
        <v>8801</v>
      </c>
      <c r="F765">
        <v>1</v>
      </c>
    </row>
    <row r="766">
      <c r="A766" t="s">
        <v>4892</v>
      </c>
      <c r="B766" t="s">
        <v>19</v>
      </c>
      <c r="C766" t="s">
        <v>40</v>
      </c>
      <c r="D766">
        <v>1</v>
      </c>
      <c r="E766" t="s">
        <v>8802</v>
      </c>
      <c r="F766">
        <v>1</v>
      </c>
    </row>
    <row r="767">
      <c r="A767" t="s">
        <v>4893</v>
      </c>
      <c r="B767" t="s">
        <v>17</v>
      </c>
      <c r="C767" t="s">
        <v>55</v>
      </c>
      <c r="D767">
        <v>1</v>
      </c>
      <c r="E767" t="s">
        <v>8803</v>
      </c>
      <c r="F767">
        <v>1</v>
      </c>
    </row>
    <row r="768">
      <c r="A768" t="s">
        <v>4894</v>
      </c>
      <c r="B768" t="s">
        <v>5</v>
      </c>
      <c r="C768" t="s">
        <v>67</v>
      </c>
      <c r="D768">
        <v>1</v>
      </c>
      <c r="E768" t="s">
        <v>8804</v>
      </c>
      <c r="F768">
        <v>1</v>
      </c>
    </row>
    <row r="769">
      <c r="A769" t="s">
        <v>4895</v>
      </c>
      <c r="B769" t="s">
        <v>4</v>
      </c>
      <c r="C769" t="s">
        <v>40</v>
      </c>
      <c r="D769">
        <v>1</v>
      </c>
      <c r="E769" t="s">
        <v>8805</v>
      </c>
      <c r="F769">
        <v>1</v>
      </c>
    </row>
    <row r="770">
      <c r="A770" t="s">
        <v>4896</v>
      </c>
      <c r="B770" t="s">
        <v>7</v>
      </c>
      <c r="C770" t="s">
        <v>63</v>
      </c>
      <c r="D770">
        <v>1</v>
      </c>
      <c r="E770" t="s">
        <v>8806</v>
      </c>
      <c r="F770">
        <v>1</v>
      </c>
    </row>
    <row r="771">
      <c r="A771" t="s">
        <v>4897</v>
      </c>
      <c r="B771" t="s">
        <v>15</v>
      </c>
      <c r="C771" t="s">
        <v>41</v>
      </c>
      <c r="D771">
        <v>1</v>
      </c>
      <c r="E771" t="s">
        <v>8807</v>
      </c>
      <c r="F771">
        <v>1</v>
      </c>
    </row>
    <row r="772">
      <c r="A772" t="s">
        <v>4898</v>
      </c>
      <c r="B772" t="s">
        <v>4</v>
      </c>
      <c r="C772" t="s">
        <v>64</v>
      </c>
      <c r="D772">
        <v>1</v>
      </c>
      <c r="E772" t="s">
        <v>8808</v>
      </c>
      <c r="F772">
        <v>1</v>
      </c>
    </row>
    <row r="773">
      <c r="A773" t="s">
        <v>4899</v>
      </c>
      <c r="B773" t="s">
        <v>21</v>
      </c>
      <c r="C773" t="s">
        <v>70</v>
      </c>
      <c r="D773">
        <v>13</v>
      </c>
      <c r="E773" t="s">
        <v>8809</v>
      </c>
      <c r="F773">
        <v>1</v>
      </c>
    </row>
    <row r="774">
      <c r="A774" t="s">
        <v>4900</v>
      </c>
      <c r="B774" t="s">
        <v>3</v>
      </c>
      <c r="C774" t="s">
        <v>81</v>
      </c>
      <c r="D774">
        <v>11</v>
      </c>
      <c r="E774" t="s">
        <v>8810</v>
      </c>
      <c r="F774">
        <v>1</v>
      </c>
    </row>
    <row r="775">
      <c r="A775" t="s">
        <v>4901</v>
      </c>
      <c r="B775" t="s">
        <v>5</v>
      </c>
      <c r="C775" t="s">
        <v>67</v>
      </c>
      <c r="D775">
        <v>1</v>
      </c>
      <c r="E775" t="s">
        <v>8811</v>
      </c>
      <c r="F775">
        <v>1</v>
      </c>
    </row>
    <row r="776">
      <c r="A776" t="s">
        <v>4902</v>
      </c>
      <c r="B776" t="s">
        <v>16</v>
      </c>
      <c r="C776" t="s">
        <v>38</v>
      </c>
      <c r="D776">
        <v>1</v>
      </c>
      <c r="E776" t="s">
        <v>8812</v>
      </c>
      <c r="F776">
        <v>1</v>
      </c>
    </row>
    <row r="777">
      <c r="A777" t="s">
        <v>4903</v>
      </c>
      <c r="B777" t="s">
        <v>19</v>
      </c>
      <c r="C777" t="s">
        <v>40</v>
      </c>
      <c r="D777">
        <v>1</v>
      </c>
      <c r="E777" t="s">
        <v>8813</v>
      </c>
      <c r="F777">
        <v>1</v>
      </c>
    </row>
    <row r="778">
      <c r="A778" t="s">
        <v>4904</v>
      </c>
      <c r="B778" t="s">
        <v>4</v>
      </c>
      <c r="C778" t="s">
        <v>45</v>
      </c>
      <c r="D778">
        <v>1</v>
      </c>
      <c r="E778" t="s">
        <v>8814</v>
      </c>
      <c r="F778">
        <v>1</v>
      </c>
    </row>
    <row r="779">
      <c r="A779" t="s">
        <v>4905</v>
      </c>
      <c r="B779" t="s">
        <v>8</v>
      </c>
      <c r="C779" t="s">
        <v>62</v>
      </c>
      <c r="D779">
        <v>1</v>
      </c>
      <c r="E779" t="s">
        <v>8815</v>
      </c>
      <c r="F779">
        <v>1</v>
      </c>
    </row>
    <row r="780">
      <c r="A780" t="s">
        <v>4906</v>
      </c>
      <c r="B780" t="s">
        <v>8</v>
      </c>
      <c r="C780" t="s">
        <v>44</v>
      </c>
      <c r="D780">
        <v>1</v>
      </c>
      <c r="E780" t="s">
        <v>8816</v>
      </c>
      <c r="F780">
        <v>1</v>
      </c>
    </row>
    <row r="781">
      <c r="A781" t="s">
        <v>4907</v>
      </c>
      <c r="B781" t="s">
        <v>16</v>
      </c>
      <c r="C781" t="s">
        <v>58</v>
      </c>
      <c r="D781">
        <v>1</v>
      </c>
      <c r="E781" t="s">
        <v>8817</v>
      </c>
      <c r="F781">
        <v>1</v>
      </c>
    </row>
    <row r="782">
      <c r="A782" t="s">
        <v>4908</v>
      </c>
      <c r="B782" t="s">
        <v>7</v>
      </c>
      <c r="C782" t="s">
        <v>58</v>
      </c>
      <c r="D782">
        <v>1</v>
      </c>
      <c r="E782" t="s">
        <v>8818</v>
      </c>
      <c r="F782">
        <v>1</v>
      </c>
    </row>
    <row r="783">
      <c r="A783" t="s">
        <v>4909</v>
      </c>
      <c r="B783" t="s">
        <v>16</v>
      </c>
      <c r="C783" t="s">
        <v>58</v>
      </c>
      <c r="D783">
        <v>1</v>
      </c>
      <c r="E783" t="s">
        <v>8819</v>
      </c>
      <c r="F783">
        <v>1</v>
      </c>
    </row>
    <row r="784">
      <c r="A784" t="s">
        <v>4910</v>
      </c>
      <c r="B784" t="s">
        <v>18</v>
      </c>
      <c r="C784" t="s">
        <v>62</v>
      </c>
      <c r="D784">
        <v>1</v>
      </c>
      <c r="E784" t="s">
        <v>8820</v>
      </c>
      <c r="F784">
        <v>1</v>
      </c>
    </row>
    <row r="785">
      <c r="A785" t="s">
        <v>4911</v>
      </c>
      <c r="B785" t="s">
        <v>15</v>
      </c>
      <c r="C785" t="s">
        <v>53</v>
      </c>
      <c r="D785">
        <v>1</v>
      </c>
      <c r="E785" t="s">
        <v>8821</v>
      </c>
      <c r="F785">
        <v>1</v>
      </c>
    </row>
    <row r="786">
      <c r="A786" t="s">
        <v>4912</v>
      </c>
      <c r="B786" t="s">
        <v>9</v>
      </c>
      <c r="C786" t="s">
        <v>46</v>
      </c>
      <c r="D786">
        <v>14</v>
      </c>
      <c r="E786" t="s">
        <v>8822</v>
      </c>
      <c r="F786">
        <v>1</v>
      </c>
    </row>
    <row r="787">
      <c r="A787" t="s">
        <v>4913</v>
      </c>
      <c r="B787" t="s">
        <v>13</v>
      </c>
      <c r="C787" t="s">
        <v>48</v>
      </c>
      <c r="D787">
        <v>1</v>
      </c>
      <c r="E787" t="s">
        <v>8823</v>
      </c>
      <c r="F787">
        <v>1</v>
      </c>
    </row>
    <row r="788">
      <c r="A788" t="s">
        <v>4914</v>
      </c>
      <c r="B788" t="s">
        <v>5</v>
      </c>
      <c r="C788" t="s">
        <v>67</v>
      </c>
      <c r="D788">
        <v>1</v>
      </c>
      <c r="E788" t="s">
        <v>8824</v>
      </c>
      <c r="F788">
        <v>1</v>
      </c>
    </row>
    <row r="789">
      <c r="A789" t="s">
        <v>4915</v>
      </c>
      <c r="B789" t="s">
        <v>19</v>
      </c>
      <c r="C789" t="s">
        <v>60</v>
      </c>
      <c r="D789">
        <v>1</v>
      </c>
      <c r="E789" t="s">
        <v>8825</v>
      </c>
      <c r="F789">
        <v>1</v>
      </c>
    </row>
    <row r="790">
      <c r="A790" t="s">
        <v>4916</v>
      </c>
      <c r="B790" t="s">
        <v>16</v>
      </c>
      <c r="C790" t="s">
        <v>54</v>
      </c>
      <c r="D790">
        <v>1</v>
      </c>
      <c r="E790" t="s">
        <v>8826</v>
      </c>
      <c r="F790">
        <v>1</v>
      </c>
    </row>
    <row r="791">
      <c r="A791" t="s">
        <v>4917</v>
      </c>
      <c r="B791" t="s">
        <v>26</v>
      </c>
      <c r="C791" t="s">
        <v>55</v>
      </c>
      <c r="D791">
        <v>1</v>
      </c>
      <c r="E791" t="s">
        <v>8827</v>
      </c>
      <c r="F791">
        <v>1</v>
      </c>
    </row>
    <row r="792">
      <c r="A792" t="s">
        <v>4918</v>
      </c>
      <c r="B792" t="s">
        <v>5</v>
      </c>
      <c r="C792" t="s">
        <v>56</v>
      </c>
      <c r="D792">
        <v>1</v>
      </c>
      <c r="E792" t="s">
        <v>8828</v>
      </c>
      <c r="F792">
        <v>1</v>
      </c>
    </row>
    <row r="793">
      <c r="A793" t="s">
        <v>4919</v>
      </c>
      <c r="B793" t="s">
        <v>3</v>
      </c>
      <c r="C793" t="s">
        <v>39</v>
      </c>
      <c r="D793">
        <v>10</v>
      </c>
      <c r="E793" t="s">
        <v>8829</v>
      </c>
      <c r="F793">
        <v>1</v>
      </c>
    </row>
    <row r="794">
      <c r="A794" t="s">
        <v>4920</v>
      </c>
      <c r="B794" t="s">
        <v>7</v>
      </c>
      <c r="C794" t="s">
        <v>63</v>
      </c>
      <c r="D794">
        <v>1</v>
      </c>
      <c r="E794" t="s">
        <v>8830</v>
      </c>
      <c r="F794">
        <v>1</v>
      </c>
    </row>
    <row r="795">
      <c r="A795" t="s">
        <v>4921</v>
      </c>
      <c r="B795" t="s">
        <v>16</v>
      </c>
      <c r="C795" t="s">
        <v>54</v>
      </c>
      <c r="D795">
        <v>1</v>
      </c>
      <c r="E795" t="s">
        <v>8831</v>
      </c>
      <c r="F795">
        <v>1</v>
      </c>
    </row>
    <row r="796">
      <c r="A796" t="s">
        <v>4922</v>
      </c>
      <c r="B796" t="s">
        <v>16</v>
      </c>
      <c r="C796" t="s">
        <v>38</v>
      </c>
      <c r="D796">
        <v>1</v>
      </c>
      <c r="E796" t="s">
        <v>8832</v>
      </c>
      <c r="F796">
        <v>1</v>
      </c>
    </row>
    <row r="797">
      <c r="A797" t="s">
        <v>4923</v>
      </c>
      <c r="B797" t="s">
        <v>18</v>
      </c>
      <c r="C797" t="s">
        <v>57</v>
      </c>
      <c r="D797">
        <v>1</v>
      </c>
      <c r="E797" t="s">
        <v>8833</v>
      </c>
      <c r="F797">
        <v>1</v>
      </c>
    </row>
    <row r="798">
      <c r="A798" t="s">
        <v>4924</v>
      </c>
      <c r="B798" t="s">
        <v>8</v>
      </c>
      <c r="C798" t="s">
        <v>69</v>
      </c>
      <c r="D798">
        <v>1</v>
      </c>
      <c r="E798" t="s">
        <v>8834</v>
      </c>
      <c r="F798">
        <v>1</v>
      </c>
    </row>
    <row r="799">
      <c r="A799" t="s">
        <v>4925</v>
      </c>
      <c r="B799" t="s">
        <v>18</v>
      </c>
      <c r="C799" t="s">
        <v>57</v>
      </c>
      <c r="D799">
        <v>1</v>
      </c>
      <c r="E799" t="s">
        <v>8835</v>
      </c>
      <c r="F799">
        <v>1</v>
      </c>
    </row>
    <row r="800">
      <c r="A800" t="s">
        <v>4926</v>
      </c>
      <c r="B800" t="s">
        <v>19</v>
      </c>
      <c r="C800" t="s">
        <v>60</v>
      </c>
      <c r="D800">
        <v>1</v>
      </c>
      <c r="E800" t="s">
        <v>8836</v>
      </c>
      <c r="F800">
        <v>1</v>
      </c>
    </row>
    <row r="801">
      <c r="A801" t="s">
        <v>4927</v>
      </c>
      <c r="B801" t="s">
        <v>9</v>
      </c>
      <c r="C801" t="s">
        <v>46</v>
      </c>
      <c r="D801">
        <v>14</v>
      </c>
      <c r="E801" t="s">
        <v>8837</v>
      </c>
      <c r="F801">
        <v>1</v>
      </c>
    </row>
    <row r="802">
      <c r="A802" t="s">
        <v>4928</v>
      </c>
      <c r="B802" t="s">
        <v>12</v>
      </c>
      <c r="C802" t="s">
        <v>87</v>
      </c>
      <c r="D802">
        <v>1</v>
      </c>
      <c r="E802" t="s">
        <v>8838</v>
      </c>
      <c r="F802">
        <v>1</v>
      </c>
    </row>
    <row r="803">
      <c r="A803" t="s">
        <v>4929</v>
      </c>
      <c r="B803" t="s">
        <v>8</v>
      </c>
      <c r="C803" t="s">
        <v>69</v>
      </c>
      <c r="D803">
        <v>1</v>
      </c>
      <c r="E803" t="s">
        <v>8839</v>
      </c>
      <c r="F803">
        <v>1</v>
      </c>
    </row>
    <row r="804">
      <c r="A804" t="s">
        <v>4930</v>
      </c>
      <c r="B804" t="s">
        <v>20</v>
      </c>
      <c r="C804" t="s">
        <v>65</v>
      </c>
      <c r="D804">
        <v>1</v>
      </c>
      <c r="E804" t="s">
        <v>8840</v>
      </c>
      <c r="F804">
        <v>1</v>
      </c>
    </row>
    <row r="805">
      <c r="A805" t="s">
        <v>4931</v>
      </c>
      <c r="B805" t="s">
        <v>22</v>
      </c>
      <c r="C805" t="s">
        <v>73</v>
      </c>
      <c r="D805">
        <v>12</v>
      </c>
      <c r="E805" t="s">
        <v>8841</v>
      </c>
      <c r="F805">
        <v>1</v>
      </c>
    </row>
    <row r="806">
      <c r="A806" t="s">
        <v>4932</v>
      </c>
      <c r="B806" t="s">
        <v>16</v>
      </c>
      <c r="C806" t="s">
        <v>38</v>
      </c>
      <c r="D806">
        <v>1</v>
      </c>
      <c r="E806" t="s">
        <v>8842</v>
      </c>
      <c r="F806">
        <v>1</v>
      </c>
    </row>
    <row r="807">
      <c r="A807" t="s">
        <v>4933</v>
      </c>
      <c r="B807" t="s">
        <v>4</v>
      </c>
      <c r="C807" t="s">
        <v>64</v>
      </c>
      <c r="D807">
        <v>1</v>
      </c>
      <c r="E807" t="s">
        <v>8843</v>
      </c>
      <c r="F807">
        <v>1</v>
      </c>
    </row>
    <row r="808">
      <c r="A808" t="s">
        <v>4934</v>
      </c>
      <c r="B808" t="s">
        <v>2</v>
      </c>
      <c r="C808" t="s">
        <v>38</v>
      </c>
      <c r="D808">
        <v>1</v>
      </c>
      <c r="E808" t="s">
        <v>8844</v>
      </c>
      <c r="F808">
        <v>1</v>
      </c>
    </row>
    <row r="809">
      <c r="A809" t="s">
        <v>4935</v>
      </c>
      <c r="B809" t="s">
        <v>7</v>
      </c>
      <c r="C809" t="s">
        <v>63</v>
      </c>
      <c r="D809">
        <v>1</v>
      </c>
      <c r="E809" t="s">
        <v>8845</v>
      </c>
      <c r="F809">
        <v>1</v>
      </c>
    </row>
    <row r="810">
      <c r="A810" t="s">
        <v>4936</v>
      </c>
      <c r="B810" t="s">
        <v>20</v>
      </c>
      <c r="C810" t="s">
        <v>75</v>
      </c>
      <c r="D810">
        <v>1</v>
      </c>
      <c r="E810" t="s">
        <v>8846</v>
      </c>
      <c r="F810">
        <v>1</v>
      </c>
    </row>
    <row r="811">
      <c r="A811" t="s">
        <v>4937</v>
      </c>
      <c r="B811" t="s">
        <v>5</v>
      </c>
      <c r="C811" t="s">
        <v>56</v>
      </c>
      <c r="D811">
        <v>1</v>
      </c>
      <c r="E811" t="s">
        <v>8847</v>
      </c>
      <c r="F811">
        <v>1</v>
      </c>
    </row>
    <row r="812">
      <c r="A812" t="s">
        <v>4938</v>
      </c>
      <c r="B812" t="s">
        <v>6</v>
      </c>
      <c r="C812" t="s">
        <v>42</v>
      </c>
      <c r="D812">
        <v>1</v>
      </c>
      <c r="E812" t="s">
        <v>8848</v>
      </c>
      <c r="F812">
        <v>1</v>
      </c>
    </row>
    <row r="813">
      <c r="A813" t="s">
        <v>4939</v>
      </c>
      <c r="B813" t="s">
        <v>5</v>
      </c>
      <c r="C813" t="s">
        <v>56</v>
      </c>
      <c r="D813">
        <v>1</v>
      </c>
      <c r="E813" t="s">
        <v>8849</v>
      </c>
      <c r="F813">
        <v>1</v>
      </c>
    </row>
    <row r="814">
      <c r="A814" t="s">
        <v>4940</v>
      </c>
      <c r="B814" t="s">
        <v>19</v>
      </c>
      <c r="C814" t="s">
        <v>40</v>
      </c>
      <c r="D814">
        <v>1</v>
      </c>
      <c r="E814" t="s">
        <v>8850</v>
      </c>
      <c r="F814">
        <v>1</v>
      </c>
    </row>
    <row r="815">
      <c r="A815" t="s">
        <v>4941</v>
      </c>
      <c r="B815" t="s">
        <v>19</v>
      </c>
      <c r="C815" t="s">
        <v>40</v>
      </c>
      <c r="D815">
        <v>1</v>
      </c>
      <c r="E815" t="s">
        <v>8851</v>
      </c>
      <c r="F815">
        <v>1</v>
      </c>
    </row>
    <row r="816">
      <c r="A816" t="s">
        <v>4942</v>
      </c>
      <c r="B816" t="s">
        <v>9</v>
      </c>
      <c r="C816" t="s">
        <v>49</v>
      </c>
      <c r="D816">
        <v>1</v>
      </c>
      <c r="E816" t="s">
        <v>8852</v>
      </c>
      <c r="F816">
        <v>0</v>
      </c>
    </row>
    <row r="817">
      <c r="A817" t="s">
        <v>4943</v>
      </c>
      <c r="B817" t="s">
        <v>13</v>
      </c>
      <c r="C817" t="s">
        <v>44</v>
      </c>
      <c r="D817">
        <v>1</v>
      </c>
      <c r="E817" t="s">
        <v>8853</v>
      </c>
      <c r="F817">
        <v>1</v>
      </c>
    </row>
    <row r="818">
      <c r="A818" t="s">
        <v>4944</v>
      </c>
      <c r="B818" t="s">
        <v>5</v>
      </c>
      <c r="C818" t="s">
        <v>67</v>
      </c>
      <c r="D818">
        <v>1</v>
      </c>
      <c r="E818" t="s">
        <v>8854</v>
      </c>
      <c r="F818">
        <v>1</v>
      </c>
    </row>
    <row r="819">
      <c r="A819" t="s">
        <v>4945</v>
      </c>
      <c r="B819" t="s">
        <v>18</v>
      </c>
      <c r="C819" t="s">
        <v>64</v>
      </c>
      <c r="D819">
        <v>1</v>
      </c>
      <c r="E819" t="s">
        <v>8855</v>
      </c>
      <c r="F819">
        <v>1</v>
      </c>
    </row>
    <row r="820">
      <c r="A820" t="s">
        <v>4946</v>
      </c>
      <c r="B820" t="s">
        <v>6</v>
      </c>
      <c r="C820" t="s">
        <v>71</v>
      </c>
      <c r="D820">
        <v>1</v>
      </c>
      <c r="E820" t="s">
        <v>8856</v>
      </c>
      <c r="F820">
        <v>1</v>
      </c>
    </row>
    <row r="821">
      <c r="A821" t="s">
        <v>4947</v>
      </c>
      <c r="B821" t="s">
        <v>8</v>
      </c>
      <c r="C821" t="s">
        <v>69</v>
      </c>
      <c r="D821">
        <v>1</v>
      </c>
      <c r="E821" t="s">
        <v>8857</v>
      </c>
      <c r="F821">
        <v>1</v>
      </c>
    </row>
    <row r="822">
      <c r="A822" t="s">
        <v>4948</v>
      </c>
      <c r="B822" t="s">
        <v>2</v>
      </c>
      <c r="C822" t="s">
        <v>61</v>
      </c>
      <c r="D822">
        <v>1</v>
      </c>
      <c r="E822" t="s">
        <v>8858</v>
      </c>
      <c r="F822">
        <v>1</v>
      </c>
    </row>
    <row r="823">
      <c r="A823" t="s">
        <v>4949</v>
      </c>
      <c r="B823" t="s">
        <v>25</v>
      </c>
      <c r="C823" t="s">
        <v>75</v>
      </c>
      <c r="D823">
        <v>1</v>
      </c>
      <c r="E823" t="s">
        <v>8859</v>
      </c>
      <c r="F823">
        <v>1</v>
      </c>
    </row>
    <row r="824">
      <c r="A824" t="s">
        <v>4950</v>
      </c>
      <c r="B824" t="s">
        <v>17</v>
      </c>
      <c r="C824" t="s">
        <v>71</v>
      </c>
      <c r="D824">
        <v>1</v>
      </c>
      <c r="E824" t="s">
        <v>8860</v>
      </c>
      <c r="F824">
        <v>1</v>
      </c>
    </row>
    <row r="825">
      <c r="A825" t="s">
        <v>4951</v>
      </c>
      <c r="B825" t="s">
        <v>6</v>
      </c>
      <c r="C825" t="s">
        <v>42</v>
      </c>
      <c r="D825">
        <v>1</v>
      </c>
      <c r="E825" t="s">
        <v>8861</v>
      </c>
      <c r="F825">
        <v>1</v>
      </c>
    </row>
    <row r="826">
      <c r="A826" t="s">
        <v>4952</v>
      </c>
      <c r="B826" t="s">
        <v>13</v>
      </c>
      <c r="C826" t="s">
        <v>44</v>
      </c>
      <c r="D826">
        <v>1</v>
      </c>
      <c r="E826" t="s">
        <v>8862</v>
      </c>
      <c r="F826">
        <v>1</v>
      </c>
    </row>
    <row r="827">
      <c r="A827" t="s">
        <v>4953</v>
      </c>
      <c r="B827" t="s">
        <v>26</v>
      </c>
      <c r="C827" t="s">
        <v>78</v>
      </c>
      <c r="D827">
        <v>1</v>
      </c>
      <c r="E827" t="s">
        <v>8863</v>
      </c>
      <c r="F827">
        <v>1</v>
      </c>
    </row>
    <row r="828">
      <c r="A828" t="s">
        <v>4954</v>
      </c>
      <c r="B828" t="s">
        <v>2</v>
      </c>
      <c r="C828" t="s">
        <v>61</v>
      </c>
      <c r="D828">
        <v>1</v>
      </c>
      <c r="E828" t="s">
        <v>8864</v>
      </c>
      <c r="F828">
        <v>1</v>
      </c>
    </row>
    <row r="829">
      <c r="A829" t="s">
        <v>4955</v>
      </c>
      <c r="B829" t="s">
        <v>3</v>
      </c>
      <c r="C829" t="s">
        <v>39</v>
      </c>
      <c r="D829">
        <v>10</v>
      </c>
      <c r="E829" t="s">
        <v>8865</v>
      </c>
      <c r="F829">
        <v>1</v>
      </c>
    </row>
    <row r="830">
      <c r="A830" t="s">
        <v>4956</v>
      </c>
      <c r="B830" t="s">
        <v>7</v>
      </c>
      <c r="C830" t="s">
        <v>43</v>
      </c>
      <c r="D830">
        <v>1</v>
      </c>
      <c r="E830" t="s">
        <v>8866</v>
      </c>
      <c r="F830">
        <v>1</v>
      </c>
    </row>
    <row r="831">
      <c r="A831" t="s">
        <v>4957</v>
      </c>
      <c r="B831" t="s">
        <v>15</v>
      </c>
      <c r="C831" t="s">
        <v>49</v>
      </c>
      <c r="D831">
        <v>1</v>
      </c>
      <c r="E831" t="s">
        <v>8867</v>
      </c>
      <c r="F831">
        <v>0</v>
      </c>
    </row>
    <row r="832">
      <c r="A832" t="s">
        <v>4958</v>
      </c>
      <c r="B832" t="s">
        <v>13</v>
      </c>
      <c r="C832" t="s">
        <v>48</v>
      </c>
      <c r="D832">
        <v>1</v>
      </c>
      <c r="E832" t="s">
        <v>8868</v>
      </c>
      <c r="F832">
        <v>1</v>
      </c>
    </row>
    <row r="833">
      <c r="A833" t="s">
        <v>4959</v>
      </c>
      <c r="B833" t="s">
        <v>24</v>
      </c>
      <c r="C833" t="s">
        <v>80</v>
      </c>
      <c r="D833">
        <v>1</v>
      </c>
      <c r="E833" t="s">
        <v>8869</v>
      </c>
      <c r="F833">
        <v>1</v>
      </c>
    </row>
    <row r="834">
      <c r="A834" t="s">
        <v>4960</v>
      </c>
      <c r="B834" t="s">
        <v>19</v>
      </c>
      <c r="C834" t="s">
        <v>40</v>
      </c>
      <c r="D834">
        <v>1</v>
      </c>
      <c r="E834" t="s">
        <v>8870</v>
      </c>
      <c r="F834">
        <v>1</v>
      </c>
    </row>
    <row r="835">
      <c r="A835" t="s">
        <v>4961</v>
      </c>
      <c r="B835" t="s">
        <v>19</v>
      </c>
      <c r="C835" t="s">
        <v>60</v>
      </c>
      <c r="D835">
        <v>1</v>
      </c>
      <c r="E835" t="s">
        <v>8871</v>
      </c>
      <c r="F835">
        <v>1</v>
      </c>
    </row>
    <row r="836">
      <c r="A836" t="s">
        <v>4962</v>
      </c>
      <c r="B836" t="s">
        <v>13</v>
      </c>
      <c r="C836" t="s">
        <v>44</v>
      </c>
      <c r="D836">
        <v>1</v>
      </c>
      <c r="E836" t="s">
        <v>8872</v>
      </c>
      <c r="F836">
        <v>1</v>
      </c>
    </row>
    <row r="837">
      <c r="A837" t="s">
        <v>4963</v>
      </c>
      <c r="B837" t="s">
        <v>18</v>
      </c>
      <c r="C837" t="s">
        <v>62</v>
      </c>
      <c r="D837">
        <v>1</v>
      </c>
      <c r="E837" t="s">
        <v>8873</v>
      </c>
      <c r="F837">
        <v>1</v>
      </c>
    </row>
    <row r="838">
      <c r="A838" t="s">
        <v>4964</v>
      </c>
      <c r="B838" t="s">
        <v>18</v>
      </c>
      <c r="C838" t="s">
        <v>57</v>
      </c>
      <c r="D838">
        <v>1</v>
      </c>
      <c r="E838" t="s">
        <v>8874</v>
      </c>
      <c r="F838">
        <v>1</v>
      </c>
    </row>
    <row r="839">
      <c r="A839" t="s">
        <v>4965</v>
      </c>
      <c r="B839" t="s">
        <v>4</v>
      </c>
      <c r="C839" t="s">
        <v>45</v>
      </c>
      <c r="D839">
        <v>1</v>
      </c>
      <c r="E839" t="s">
        <v>8875</v>
      </c>
      <c r="F839">
        <v>1</v>
      </c>
    </row>
    <row r="840">
      <c r="A840" t="s">
        <v>4966</v>
      </c>
      <c r="B840" t="s">
        <v>9</v>
      </c>
      <c r="C840" t="s">
        <v>77</v>
      </c>
      <c r="D840">
        <v>13</v>
      </c>
      <c r="E840" t="s">
        <v>8876</v>
      </c>
      <c r="F840">
        <v>1</v>
      </c>
    </row>
    <row r="841">
      <c r="A841" t="s">
        <v>4967</v>
      </c>
      <c r="B841" t="s">
        <v>11</v>
      </c>
      <c r="C841" t="s">
        <v>48</v>
      </c>
      <c r="D841">
        <v>1</v>
      </c>
      <c r="E841" t="s">
        <v>8877</v>
      </c>
      <c r="F841">
        <v>1</v>
      </c>
    </row>
    <row r="842">
      <c r="A842" t="s">
        <v>4968</v>
      </c>
      <c r="B842" t="s">
        <v>19</v>
      </c>
      <c r="C842" t="s">
        <v>60</v>
      </c>
      <c r="D842">
        <v>1</v>
      </c>
      <c r="E842" t="s">
        <v>8878</v>
      </c>
      <c r="F842">
        <v>1</v>
      </c>
    </row>
    <row r="843">
      <c r="A843" t="s">
        <v>4969</v>
      </c>
      <c r="B843" t="s">
        <v>16</v>
      </c>
      <c r="C843" t="s">
        <v>58</v>
      </c>
      <c r="D843">
        <v>1</v>
      </c>
      <c r="E843" t="s">
        <v>8879</v>
      </c>
      <c r="F843">
        <v>1</v>
      </c>
    </row>
    <row r="844">
      <c r="A844" t="s">
        <v>4970</v>
      </c>
      <c r="B844" t="s">
        <v>25</v>
      </c>
      <c r="C844" t="s">
        <v>59</v>
      </c>
      <c r="D844">
        <v>1</v>
      </c>
      <c r="E844" t="s">
        <v>8880</v>
      </c>
      <c r="F844">
        <v>1</v>
      </c>
    </row>
    <row r="845">
      <c r="A845" t="s">
        <v>4971</v>
      </c>
      <c r="B845" t="s">
        <v>23</v>
      </c>
      <c r="C845" t="s">
        <v>70</v>
      </c>
      <c r="D845">
        <v>13</v>
      </c>
      <c r="E845" t="s">
        <v>8881</v>
      </c>
      <c r="F845">
        <v>1</v>
      </c>
    </row>
    <row r="846">
      <c r="A846" t="s">
        <v>4972</v>
      </c>
      <c r="B846" t="s">
        <v>30</v>
      </c>
      <c r="C846" t="s">
        <v>70</v>
      </c>
      <c r="D846">
        <v>13</v>
      </c>
      <c r="E846" t="s">
        <v>8882</v>
      </c>
      <c r="F846">
        <v>1</v>
      </c>
    </row>
    <row r="847">
      <c r="A847" t="s">
        <v>4973</v>
      </c>
      <c r="B847" t="s">
        <v>18</v>
      </c>
      <c r="C847" t="s">
        <v>62</v>
      </c>
      <c r="D847">
        <v>1</v>
      </c>
      <c r="E847" t="s">
        <v>8883</v>
      </c>
      <c r="F847">
        <v>1</v>
      </c>
    </row>
    <row r="848">
      <c r="A848" t="s">
        <v>4974</v>
      </c>
      <c r="B848" t="s">
        <v>5</v>
      </c>
      <c r="C848" t="s">
        <v>67</v>
      </c>
      <c r="D848">
        <v>1</v>
      </c>
      <c r="E848" t="s">
        <v>8884</v>
      </c>
      <c r="F848">
        <v>1</v>
      </c>
    </row>
    <row r="849">
      <c r="A849" t="s">
        <v>4975</v>
      </c>
      <c r="B849" t="s">
        <v>3</v>
      </c>
      <c r="C849" t="s">
        <v>74</v>
      </c>
      <c r="D849">
        <v>9</v>
      </c>
      <c r="E849" t="s">
        <v>8885</v>
      </c>
      <c r="F849">
        <v>1</v>
      </c>
    </row>
    <row r="850">
      <c r="A850" t="s">
        <v>4976</v>
      </c>
      <c r="B850" t="s">
        <v>7</v>
      </c>
      <c r="C850" t="s">
        <v>58</v>
      </c>
      <c r="D850">
        <v>1</v>
      </c>
      <c r="E850" t="s">
        <v>8886</v>
      </c>
      <c r="F850">
        <v>1</v>
      </c>
    </row>
    <row r="851">
      <c r="A851" t="s">
        <v>4977</v>
      </c>
      <c r="B851" t="s">
        <v>18</v>
      </c>
      <c r="C851" t="s">
        <v>62</v>
      </c>
      <c r="D851">
        <v>1</v>
      </c>
      <c r="E851" t="s">
        <v>8887</v>
      </c>
      <c r="F851">
        <v>1</v>
      </c>
    </row>
    <row r="852">
      <c r="A852" t="s">
        <v>4978</v>
      </c>
      <c r="B852" t="s">
        <v>19</v>
      </c>
      <c r="C852" t="s">
        <v>63</v>
      </c>
      <c r="D852">
        <v>1</v>
      </c>
      <c r="E852" t="s">
        <v>8888</v>
      </c>
      <c r="F852">
        <v>1</v>
      </c>
    </row>
    <row r="853">
      <c r="A853" t="s">
        <v>4979</v>
      </c>
      <c r="B853" t="s">
        <v>9</v>
      </c>
      <c r="C853" t="s">
        <v>46</v>
      </c>
      <c r="D853">
        <v>14</v>
      </c>
      <c r="E853" t="s">
        <v>8889</v>
      </c>
      <c r="F853">
        <v>1</v>
      </c>
    </row>
    <row r="854">
      <c r="A854" t="s">
        <v>4980</v>
      </c>
      <c r="B854" t="s">
        <v>20</v>
      </c>
      <c r="C854" t="s">
        <v>83</v>
      </c>
      <c r="D854">
        <v>1</v>
      </c>
      <c r="E854" t="s">
        <v>8890</v>
      </c>
      <c r="F854">
        <v>1</v>
      </c>
    </row>
    <row r="855">
      <c r="A855" t="s">
        <v>4981</v>
      </c>
      <c r="B855" t="s">
        <v>19</v>
      </c>
      <c r="C855" t="s">
        <v>60</v>
      </c>
      <c r="D855">
        <v>1</v>
      </c>
      <c r="E855" t="s">
        <v>8891</v>
      </c>
      <c r="F855">
        <v>1</v>
      </c>
    </row>
    <row r="856">
      <c r="A856" t="s">
        <v>4982</v>
      </c>
      <c r="B856" t="s">
        <v>20</v>
      </c>
      <c r="C856" t="s">
        <v>83</v>
      </c>
      <c r="D856">
        <v>1</v>
      </c>
      <c r="E856" t="s">
        <v>8892</v>
      </c>
      <c r="F856">
        <v>1</v>
      </c>
    </row>
    <row r="857">
      <c r="A857" t="s">
        <v>4983</v>
      </c>
      <c r="B857" t="s">
        <v>13</v>
      </c>
      <c r="C857" t="s">
        <v>44</v>
      </c>
      <c r="D857">
        <v>1</v>
      </c>
      <c r="E857" t="s">
        <v>8893</v>
      </c>
      <c r="F857">
        <v>1</v>
      </c>
    </row>
    <row r="858">
      <c r="A858" t="s">
        <v>4984</v>
      </c>
      <c r="B858" t="s">
        <v>4</v>
      </c>
      <c r="C858" t="s">
        <v>45</v>
      </c>
      <c r="D858">
        <v>1</v>
      </c>
      <c r="E858" t="s">
        <v>8894</v>
      </c>
      <c r="F858">
        <v>1</v>
      </c>
    </row>
    <row r="859">
      <c r="A859" t="s">
        <v>4985</v>
      </c>
      <c r="B859" t="s">
        <v>17</v>
      </c>
      <c r="C859" t="s">
        <v>68</v>
      </c>
      <c r="D859">
        <v>1</v>
      </c>
      <c r="E859" t="s">
        <v>8895</v>
      </c>
      <c r="F859">
        <v>1</v>
      </c>
    </row>
    <row r="860">
      <c r="A860" t="s">
        <v>4986</v>
      </c>
      <c r="B860" t="s">
        <v>21</v>
      </c>
      <c r="C860" t="s">
        <v>85</v>
      </c>
      <c r="D860">
        <v>13</v>
      </c>
      <c r="E860" t="s">
        <v>8896</v>
      </c>
      <c r="F860">
        <v>1</v>
      </c>
    </row>
    <row r="861">
      <c r="A861" t="s">
        <v>4987</v>
      </c>
      <c r="B861" t="s">
        <v>7</v>
      </c>
      <c r="C861" t="s">
        <v>63</v>
      </c>
      <c r="D861">
        <v>1</v>
      </c>
      <c r="E861" t="s">
        <v>8897</v>
      </c>
      <c r="F861">
        <v>1</v>
      </c>
    </row>
    <row r="862">
      <c r="A862" t="s">
        <v>4988</v>
      </c>
      <c r="B862" t="s">
        <v>8</v>
      </c>
      <c r="C862" t="s">
        <v>44</v>
      </c>
      <c r="D862">
        <v>1</v>
      </c>
      <c r="E862" t="s">
        <v>8898</v>
      </c>
      <c r="F862">
        <v>1</v>
      </c>
    </row>
    <row r="863">
      <c r="A863" t="s">
        <v>4989</v>
      </c>
      <c r="B863" t="s">
        <v>19</v>
      </c>
      <c r="C863" t="s">
        <v>63</v>
      </c>
      <c r="D863">
        <v>1</v>
      </c>
      <c r="E863" t="s">
        <v>8899</v>
      </c>
      <c r="F863">
        <v>1</v>
      </c>
    </row>
    <row r="864">
      <c r="A864" t="s">
        <v>4990</v>
      </c>
      <c r="B864" t="s">
        <v>11</v>
      </c>
      <c r="C864" t="s">
        <v>48</v>
      </c>
      <c r="D864">
        <v>1</v>
      </c>
      <c r="E864" t="s">
        <v>8900</v>
      </c>
      <c r="F864">
        <v>1</v>
      </c>
    </row>
    <row r="865">
      <c r="A865" t="s">
        <v>4991</v>
      </c>
      <c r="B865" t="s">
        <v>8</v>
      </c>
      <c r="C865" t="s">
        <v>69</v>
      </c>
      <c r="D865">
        <v>1</v>
      </c>
      <c r="E865" t="s">
        <v>8901</v>
      </c>
      <c r="F865">
        <v>1</v>
      </c>
    </row>
    <row r="866">
      <c r="A866" t="s">
        <v>4992</v>
      </c>
      <c r="B866" t="s">
        <v>7</v>
      </c>
      <c r="C866" t="s">
        <v>63</v>
      </c>
      <c r="D866">
        <v>1</v>
      </c>
      <c r="E866" t="s">
        <v>8902</v>
      </c>
      <c r="F866">
        <v>1</v>
      </c>
    </row>
    <row r="867">
      <c r="A867" t="s">
        <v>4993</v>
      </c>
      <c r="B867" t="s">
        <v>8</v>
      </c>
      <c r="C867" t="s">
        <v>69</v>
      </c>
      <c r="D867">
        <v>1</v>
      </c>
      <c r="E867" t="s">
        <v>8903</v>
      </c>
      <c r="F867">
        <v>1</v>
      </c>
    </row>
    <row r="868">
      <c r="A868" t="s">
        <v>4994</v>
      </c>
      <c r="B868" t="s">
        <v>13</v>
      </c>
      <c r="C868" t="s">
        <v>51</v>
      </c>
      <c r="D868">
        <v>1</v>
      </c>
      <c r="E868" t="s">
        <v>8904</v>
      </c>
      <c r="F868">
        <v>1</v>
      </c>
    </row>
    <row r="869">
      <c r="A869" t="s">
        <v>4995</v>
      </c>
      <c r="B869" t="s">
        <v>2</v>
      </c>
      <c r="C869" t="s">
        <v>67</v>
      </c>
      <c r="D869">
        <v>1</v>
      </c>
      <c r="E869" t="s">
        <v>8905</v>
      </c>
      <c r="F869">
        <v>1</v>
      </c>
    </row>
    <row r="870">
      <c r="A870" t="s">
        <v>4996</v>
      </c>
      <c r="B870" t="s">
        <v>15</v>
      </c>
      <c r="C870" t="s">
        <v>53</v>
      </c>
      <c r="D870">
        <v>1</v>
      </c>
      <c r="E870" t="s">
        <v>8906</v>
      </c>
      <c r="F870">
        <v>1</v>
      </c>
    </row>
    <row r="871">
      <c r="A871" t="s">
        <v>4997</v>
      </c>
      <c r="B871" t="s">
        <v>8</v>
      </c>
      <c r="C871" t="s">
        <v>44</v>
      </c>
      <c r="D871">
        <v>1</v>
      </c>
      <c r="E871" t="s">
        <v>8907</v>
      </c>
      <c r="F871">
        <v>1</v>
      </c>
    </row>
    <row r="872">
      <c r="A872" t="s">
        <v>4998</v>
      </c>
      <c r="B872" t="s">
        <v>5</v>
      </c>
      <c r="C872" t="s">
        <v>56</v>
      </c>
      <c r="D872">
        <v>1</v>
      </c>
      <c r="E872" t="s">
        <v>8908</v>
      </c>
      <c r="F872">
        <v>1</v>
      </c>
    </row>
    <row r="873">
      <c r="A873" t="s">
        <v>4999</v>
      </c>
      <c r="B873" t="s">
        <v>17</v>
      </c>
      <c r="C873" t="s">
        <v>68</v>
      </c>
      <c r="D873">
        <v>1</v>
      </c>
      <c r="E873" t="s">
        <v>8909</v>
      </c>
      <c r="F873">
        <v>1</v>
      </c>
    </row>
    <row r="874">
      <c r="A874" t="s">
        <v>5000</v>
      </c>
      <c r="B874" t="s">
        <v>25</v>
      </c>
      <c r="C874" t="s">
        <v>59</v>
      </c>
      <c r="D874">
        <v>1</v>
      </c>
      <c r="E874" t="s">
        <v>8910</v>
      </c>
      <c r="F874">
        <v>1</v>
      </c>
    </row>
    <row r="875">
      <c r="A875" t="s">
        <v>5001</v>
      </c>
      <c r="B875" t="s">
        <v>3</v>
      </c>
      <c r="C875" t="s">
        <v>39</v>
      </c>
      <c r="D875">
        <v>10</v>
      </c>
      <c r="E875" t="s">
        <v>8911</v>
      </c>
      <c r="F875">
        <v>1</v>
      </c>
    </row>
    <row r="876">
      <c r="A876" t="s">
        <v>5002</v>
      </c>
      <c r="B876" t="s">
        <v>4</v>
      </c>
      <c r="C876" t="s">
        <v>40</v>
      </c>
      <c r="D876">
        <v>1</v>
      </c>
      <c r="E876" t="s">
        <v>8912</v>
      </c>
      <c r="F876">
        <v>1</v>
      </c>
    </row>
    <row r="877">
      <c r="A877" t="s">
        <v>5003</v>
      </c>
      <c r="B877" t="s">
        <v>2</v>
      </c>
      <c r="C877" t="s">
        <v>61</v>
      </c>
      <c r="D877">
        <v>1</v>
      </c>
      <c r="E877" t="s">
        <v>8913</v>
      </c>
      <c r="F877">
        <v>1</v>
      </c>
    </row>
    <row r="878">
      <c r="A878" t="s">
        <v>5004</v>
      </c>
      <c r="B878" t="s">
        <v>19</v>
      </c>
      <c r="C878" t="s">
        <v>60</v>
      </c>
      <c r="D878">
        <v>1</v>
      </c>
      <c r="E878" t="s">
        <v>8914</v>
      </c>
      <c r="F878">
        <v>1</v>
      </c>
    </row>
    <row r="879">
      <c r="A879" t="s">
        <v>5005</v>
      </c>
      <c r="B879" t="s">
        <v>2</v>
      </c>
      <c r="C879" t="s">
        <v>61</v>
      </c>
      <c r="D879">
        <v>1</v>
      </c>
      <c r="E879" t="s">
        <v>8915</v>
      </c>
      <c r="F879">
        <v>1</v>
      </c>
    </row>
    <row r="880">
      <c r="A880" t="s">
        <v>5006</v>
      </c>
      <c r="B880" t="s">
        <v>11</v>
      </c>
      <c r="C880" t="s">
        <v>66</v>
      </c>
      <c r="D880">
        <v>1</v>
      </c>
      <c r="E880" t="s">
        <v>8916</v>
      </c>
      <c r="F880">
        <v>1</v>
      </c>
    </row>
    <row r="881">
      <c r="A881" t="s">
        <v>5007</v>
      </c>
      <c r="B881" t="s">
        <v>22</v>
      </c>
      <c r="C881" t="s">
        <v>77</v>
      </c>
      <c r="D881">
        <v>13</v>
      </c>
      <c r="E881" t="s">
        <v>8917</v>
      </c>
      <c r="F881">
        <v>1</v>
      </c>
    </row>
    <row r="882">
      <c r="A882" t="s">
        <v>5008</v>
      </c>
      <c r="B882" t="s">
        <v>18</v>
      </c>
      <c r="C882" t="s">
        <v>62</v>
      </c>
      <c r="D882">
        <v>1</v>
      </c>
      <c r="E882" t="s">
        <v>8918</v>
      </c>
      <c r="F882">
        <v>1</v>
      </c>
    </row>
    <row r="883">
      <c r="A883" t="s">
        <v>5009</v>
      </c>
      <c r="B883" t="s">
        <v>8</v>
      </c>
      <c r="C883" t="s">
        <v>62</v>
      </c>
      <c r="D883">
        <v>1</v>
      </c>
      <c r="E883" t="s">
        <v>8919</v>
      </c>
      <c r="F883">
        <v>1</v>
      </c>
    </row>
    <row r="884">
      <c r="A884" t="s">
        <v>5010</v>
      </c>
      <c r="B884" t="s">
        <v>2</v>
      </c>
      <c r="C884" t="s">
        <v>61</v>
      </c>
      <c r="D884">
        <v>1</v>
      </c>
      <c r="E884" t="s">
        <v>8920</v>
      </c>
      <c r="F884">
        <v>1</v>
      </c>
    </row>
    <row r="885">
      <c r="A885" t="s">
        <v>5011</v>
      </c>
      <c r="B885" t="s">
        <v>2</v>
      </c>
      <c r="C885" t="s">
        <v>38</v>
      </c>
      <c r="D885">
        <v>1</v>
      </c>
      <c r="E885" t="s">
        <v>8921</v>
      </c>
      <c r="F885">
        <v>1</v>
      </c>
    </row>
    <row r="886">
      <c r="A886" t="s">
        <v>5012</v>
      </c>
      <c r="B886" t="s">
        <v>6</v>
      </c>
      <c r="C886" t="s">
        <v>65</v>
      </c>
      <c r="D886">
        <v>1</v>
      </c>
      <c r="E886" t="s">
        <v>8922</v>
      </c>
      <c r="F886">
        <v>1</v>
      </c>
    </row>
    <row r="887">
      <c r="A887" t="s">
        <v>5013</v>
      </c>
      <c r="B887" t="s">
        <v>13</v>
      </c>
      <c r="C887" t="s">
        <v>51</v>
      </c>
      <c r="D887">
        <v>1</v>
      </c>
      <c r="E887" t="s">
        <v>8923</v>
      </c>
      <c r="F887">
        <v>1</v>
      </c>
    </row>
    <row r="888">
      <c r="A888" t="s">
        <v>5014</v>
      </c>
      <c r="B888" t="s">
        <v>8</v>
      </c>
      <c r="C888" t="s">
        <v>69</v>
      </c>
      <c r="D888">
        <v>1</v>
      </c>
      <c r="E888" t="s">
        <v>8924</v>
      </c>
      <c r="F888">
        <v>1</v>
      </c>
    </row>
    <row r="889">
      <c r="A889" t="s">
        <v>5015</v>
      </c>
      <c r="B889" t="s">
        <v>7</v>
      </c>
      <c r="C889" t="s">
        <v>63</v>
      </c>
      <c r="D889">
        <v>1</v>
      </c>
      <c r="E889" t="s">
        <v>8925</v>
      </c>
      <c r="F889">
        <v>1</v>
      </c>
    </row>
    <row r="890">
      <c r="A890" t="s">
        <v>5016</v>
      </c>
      <c r="B890" t="s">
        <v>8</v>
      </c>
      <c r="C890" t="s">
        <v>44</v>
      </c>
      <c r="D890">
        <v>1</v>
      </c>
      <c r="E890" t="s">
        <v>8926</v>
      </c>
      <c r="F890">
        <v>1</v>
      </c>
    </row>
    <row r="891">
      <c r="A891" t="s">
        <v>5017</v>
      </c>
      <c r="B891" t="s">
        <v>19</v>
      </c>
      <c r="C891" t="s">
        <v>60</v>
      </c>
      <c r="D891">
        <v>1</v>
      </c>
      <c r="E891" t="s">
        <v>8927</v>
      </c>
      <c r="F891">
        <v>1</v>
      </c>
    </row>
    <row r="892">
      <c r="A892" t="s">
        <v>5018</v>
      </c>
      <c r="B892" t="s">
        <v>2</v>
      </c>
      <c r="C892" t="s">
        <v>38</v>
      </c>
      <c r="D892">
        <v>1</v>
      </c>
      <c r="E892" t="s">
        <v>8928</v>
      </c>
      <c r="F892">
        <v>1</v>
      </c>
    </row>
    <row r="893">
      <c r="A893" t="s">
        <v>5019</v>
      </c>
      <c r="B893" t="s">
        <v>29</v>
      </c>
      <c r="C893" t="s">
        <v>87</v>
      </c>
      <c r="D893">
        <v>1</v>
      </c>
      <c r="E893" t="s">
        <v>8929</v>
      </c>
      <c r="F893">
        <v>1</v>
      </c>
    </row>
    <row r="894">
      <c r="A894" t="s">
        <v>5020</v>
      </c>
      <c r="B894" t="s">
        <v>19</v>
      </c>
      <c r="C894" t="s">
        <v>60</v>
      </c>
      <c r="D894">
        <v>1</v>
      </c>
      <c r="E894" t="s">
        <v>8930</v>
      </c>
      <c r="F894">
        <v>1</v>
      </c>
    </row>
    <row r="895">
      <c r="A895" t="s">
        <v>5021</v>
      </c>
      <c r="B895" t="s">
        <v>26</v>
      </c>
      <c r="C895" t="s">
        <v>55</v>
      </c>
      <c r="D895">
        <v>1</v>
      </c>
      <c r="E895" t="s">
        <v>8931</v>
      </c>
      <c r="F895">
        <v>1</v>
      </c>
    </row>
    <row r="896">
      <c r="A896" t="s">
        <v>5022</v>
      </c>
      <c r="B896" t="s">
        <v>20</v>
      </c>
      <c r="C896" t="s">
        <v>75</v>
      </c>
      <c r="D896">
        <v>1</v>
      </c>
      <c r="E896" t="s">
        <v>8932</v>
      </c>
      <c r="F896">
        <v>1</v>
      </c>
    </row>
    <row r="897">
      <c r="A897" t="s">
        <v>5023</v>
      </c>
      <c r="B897" t="s">
        <v>16</v>
      </c>
      <c r="C897" t="s">
        <v>38</v>
      </c>
      <c r="D897">
        <v>1</v>
      </c>
      <c r="E897" t="s">
        <v>8933</v>
      </c>
      <c r="F897">
        <v>1</v>
      </c>
    </row>
    <row r="898">
      <c r="A898" t="s">
        <v>5024</v>
      </c>
      <c r="B898" t="s">
        <v>7</v>
      </c>
      <c r="C898" t="s">
        <v>43</v>
      </c>
      <c r="D898">
        <v>1</v>
      </c>
      <c r="E898" t="s">
        <v>8934</v>
      </c>
      <c r="F898">
        <v>1</v>
      </c>
    </row>
    <row r="899">
      <c r="A899" t="s">
        <v>5025</v>
      </c>
      <c r="B899" t="s">
        <v>7</v>
      </c>
      <c r="C899" t="s">
        <v>58</v>
      </c>
      <c r="D899">
        <v>1</v>
      </c>
      <c r="E899" t="s">
        <v>8935</v>
      </c>
      <c r="F899">
        <v>1</v>
      </c>
    </row>
    <row r="900">
      <c r="A900" t="s">
        <v>5026</v>
      </c>
      <c r="B900" t="s">
        <v>22</v>
      </c>
      <c r="C900" t="s">
        <v>81</v>
      </c>
      <c r="D900">
        <v>11</v>
      </c>
      <c r="E900" t="s">
        <v>8936</v>
      </c>
      <c r="F900">
        <v>1</v>
      </c>
    </row>
    <row r="901">
      <c r="A901" t="s">
        <v>5027</v>
      </c>
      <c r="B901" t="s">
        <v>29</v>
      </c>
      <c r="C901" t="s">
        <v>88</v>
      </c>
      <c r="D901">
        <v>1</v>
      </c>
      <c r="E901" t="s">
        <v>8937</v>
      </c>
      <c r="F901">
        <v>1</v>
      </c>
    </row>
    <row r="902">
      <c r="A902" t="s">
        <v>5028</v>
      </c>
      <c r="B902" t="s">
        <v>24</v>
      </c>
      <c r="C902" t="s">
        <v>72</v>
      </c>
      <c r="D902">
        <v>1</v>
      </c>
      <c r="E902" t="s">
        <v>8938</v>
      </c>
      <c r="F902">
        <v>1</v>
      </c>
    </row>
    <row r="903">
      <c r="A903" t="s">
        <v>5029</v>
      </c>
      <c r="B903" t="s">
        <v>6</v>
      </c>
      <c r="C903" t="s">
        <v>42</v>
      </c>
      <c r="D903">
        <v>1</v>
      </c>
      <c r="E903" t="s">
        <v>8939</v>
      </c>
      <c r="F903">
        <v>1</v>
      </c>
    </row>
    <row r="904">
      <c r="A904" t="s">
        <v>5030</v>
      </c>
      <c r="B904" t="s">
        <v>22</v>
      </c>
      <c r="C904" t="s">
        <v>77</v>
      </c>
      <c r="D904">
        <v>13</v>
      </c>
      <c r="E904" t="s">
        <v>8940</v>
      </c>
      <c r="F904">
        <v>1</v>
      </c>
    </row>
    <row r="905">
      <c r="A905" t="s">
        <v>5031</v>
      </c>
      <c r="B905" t="s">
        <v>4</v>
      </c>
      <c r="C905" t="s">
        <v>45</v>
      </c>
      <c r="D905">
        <v>1</v>
      </c>
      <c r="E905" t="s">
        <v>8941</v>
      </c>
      <c r="F905">
        <v>1</v>
      </c>
    </row>
    <row r="906">
      <c r="A906" t="s">
        <v>5032</v>
      </c>
      <c r="B906" t="s">
        <v>19</v>
      </c>
      <c r="C906" t="s">
        <v>60</v>
      </c>
      <c r="D906">
        <v>1</v>
      </c>
      <c r="E906" t="s">
        <v>8942</v>
      </c>
      <c r="F906">
        <v>1</v>
      </c>
    </row>
    <row r="907">
      <c r="A907" t="s">
        <v>5033</v>
      </c>
      <c r="B907" t="s">
        <v>8</v>
      </c>
      <c r="C907" t="s">
        <v>69</v>
      </c>
      <c r="D907">
        <v>1</v>
      </c>
      <c r="E907" t="s">
        <v>8943</v>
      </c>
      <c r="F907">
        <v>1</v>
      </c>
    </row>
    <row r="908">
      <c r="A908" t="s">
        <v>5034</v>
      </c>
      <c r="B908" t="s">
        <v>3</v>
      </c>
      <c r="C908" t="s">
        <v>74</v>
      </c>
      <c r="D908">
        <v>9</v>
      </c>
      <c r="E908" t="s">
        <v>8944</v>
      </c>
      <c r="F908">
        <v>1</v>
      </c>
    </row>
    <row r="909">
      <c r="A909" t="s">
        <v>5035</v>
      </c>
      <c r="B909" t="s">
        <v>20</v>
      </c>
      <c r="C909" t="s">
        <v>83</v>
      </c>
      <c r="D909">
        <v>1</v>
      </c>
      <c r="E909" t="s">
        <v>8945</v>
      </c>
      <c r="F909">
        <v>1</v>
      </c>
    </row>
    <row r="910">
      <c r="A910" t="s">
        <v>5036</v>
      </c>
      <c r="B910" t="s">
        <v>16</v>
      </c>
      <c r="C910" t="s">
        <v>38</v>
      </c>
      <c r="D910">
        <v>1</v>
      </c>
      <c r="E910" t="s">
        <v>8946</v>
      </c>
      <c r="F910">
        <v>1</v>
      </c>
    </row>
    <row r="911">
      <c r="A911" t="s">
        <v>5037</v>
      </c>
      <c r="B911" t="s">
        <v>8</v>
      </c>
      <c r="C911" t="s">
        <v>69</v>
      </c>
      <c r="D911">
        <v>1</v>
      </c>
      <c r="E911" t="s">
        <v>8947</v>
      </c>
      <c r="F911">
        <v>1</v>
      </c>
    </row>
    <row r="912">
      <c r="A912" t="s">
        <v>5038</v>
      </c>
      <c r="B912" t="s">
        <v>15</v>
      </c>
      <c r="C912" t="s">
        <v>53</v>
      </c>
      <c r="D912">
        <v>1</v>
      </c>
      <c r="E912" t="s">
        <v>8948</v>
      </c>
      <c r="F912">
        <v>1</v>
      </c>
    </row>
    <row r="913">
      <c r="A913" t="s">
        <v>5039</v>
      </c>
      <c r="B913" t="s">
        <v>18</v>
      </c>
      <c r="C913" t="s">
        <v>57</v>
      </c>
      <c r="D913">
        <v>1</v>
      </c>
      <c r="E913" t="s">
        <v>8949</v>
      </c>
      <c r="F913">
        <v>1</v>
      </c>
    </row>
    <row r="914">
      <c r="A914" t="s">
        <v>5040</v>
      </c>
      <c r="B914" t="s">
        <v>16</v>
      </c>
      <c r="C914" t="s">
        <v>54</v>
      </c>
      <c r="D914">
        <v>1</v>
      </c>
      <c r="E914" t="s">
        <v>8950</v>
      </c>
      <c r="F914">
        <v>1</v>
      </c>
    </row>
    <row r="915">
      <c r="A915" t="s">
        <v>5041</v>
      </c>
      <c r="B915" t="s">
        <v>19</v>
      </c>
      <c r="C915" t="s">
        <v>60</v>
      </c>
      <c r="D915">
        <v>1</v>
      </c>
      <c r="E915" t="s">
        <v>8951</v>
      </c>
      <c r="F915">
        <v>1</v>
      </c>
    </row>
    <row r="916">
      <c r="A916" t="s">
        <v>5042</v>
      </c>
      <c r="B916" t="s">
        <v>5</v>
      </c>
      <c r="C916" t="s">
        <v>67</v>
      </c>
      <c r="D916">
        <v>1</v>
      </c>
      <c r="E916" t="s">
        <v>8952</v>
      </c>
      <c r="F916">
        <v>1</v>
      </c>
    </row>
    <row r="917">
      <c r="A917" t="s">
        <v>5043</v>
      </c>
      <c r="B917" t="s">
        <v>11</v>
      </c>
      <c r="C917" t="s">
        <v>48</v>
      </c>
      <c r="D917">
        <v>1</v>
      </c>
      <c r="E917" t="s">
        <v>8953</v>
      </c>
      <c r="F917">
        <v>1</v>
      </c>
    </row>
    <row r="918">
      <c r="A918" t="s">
        <v>5044</v>
      </c>
      <c r="B918" t="s">
        <v>18</v>
      </c>
      <c r="C918" t="s">
        <v>62</v>
      </c>
      <c r="D918">
        <v>1</v>
      </c>
      <c r="E918" t="s">
        <v>8954</v>
      </c>
      <c r="F918">
        <v>1</v>
      </c>
    </row>
    <row r="919">
      <c r="A919" t="s">
        <v>5045</v>
      </c>
      <c r="B919" t="s">
        <v>5</v>
      </c>
      <c r="C919" t="s">
        <v>56</v>
      </c>
      <c r="D919">
        <v>1</v>
      </c>
      <c r="E919" t="s">
        <v>8955</v>
      </c>
      <c r="F919">
        <v>1</v>
      </c>
    </row>
    <row r="920">
      <c r="A920" t="s">
        <v>5046</v>
      </c>
      <c r="B920" t="s">
        <v>5</v>
      </c>
      <c r="C920" t="s">
        <v>56</v>
      </c>
      <c r="D920">
        <v>1</v>
      </c>
      <c r="E920" t="s">
        <v>8956</v>
      </c>
      <c r="F920">
        <v>1</v>
      </c>
    </row>
    <row r="921">
      <c r="A921" t="s">
        <v>5047</v>
      </c>
      <c r="B921" t="s">
        <v>13</v>
      </c>
      <c r="C921" t="s">
        <v>51</v>
      </c>
      <c r="D921">
        <v>1</v>
      </c>
      <c r="E921" t="s">
        <v>8957</v>
      </c>
      <c r="F921">
        <v>1</v>
      </c>
    </row>
    <row r="922">
      <c r="A922" t="s">
        <v>5048</v>
      </c>
      <c r="B922" t="s">
        <v>2</v>
      </c>
      <c r="C922" t="s">
        <v>61</v>
      </c>
      <c r="D922">
        <v>1</v>
      </c>
      <c r="E922" t="s">
        <v>8958</v>
      </c>
      <c r="F922">
        <v>1</v>
      </c>
    </row>
    <row r="923">
      <c r="A923" t="s">
        <v>5049</v>
      </c>
      <c r="B923" t="s">
        <v>2</v>
      </c>
      <c r="C923" t="s">
        <v>38</v>
      </c>
      <c r="D923">
        <v>1</v>
      </c>
      <c r="E923" t="s">
        <v>8959</v>
      </c>
      <c r="F923">
        <v>1</v>
      </c>
    </row>
    <row r="924">
      <c r="A924" t="s">
        <v>5050</v>
      </c>
      <c r="B924" t="s">
        <v>5</v>
      </c>
      <c r="C924" t="s">
        <v>67</v>
      </c>
      <c r="D924">
        <v>1</v>
      </c>
      <c r="E924" t="s">
        <v>8960</v>
      </c>
      <c r="F924">
        <v>1</v>
      </c>
    </row>
    <row r="925">
      <c r="A925" t="s">
        <v>5051</v>
      </c>
      <c r="B925" t="s">
        <v>18</v>
      </c>
      <c r="C925" t="s">
        <v>62</v>
      </c>
      <c r="D925">
        <v>1</v>
      </c>
      <c r="E925" t="s">
        <v>8961</v>
      </c>
      <c r="F925">
        <v>1</v>
      </c>
    </row>
    <row r="926">
      <c r="A926" t="s">
        <v>5052</v>
      </c>
      <c r="B926" t="s">
        <v>13</v>
      </c>
      <c r="C926" t="s">
        <v>44</v>
      </c>
      <c r="D926">
        <v>1</v>
      </c>
      <c r="E926" t="s">
        <v>8962</v>
      </c>
      <c r="F926">
        <v>1</v>
      </c>
    </row>
    <row r="927">
      <c r="A927" t="s">
        <v>5053</v>
      </c>
      <c r="B927" t="s">
        <v>7</v>
      </c>
      <c r="C927" t="s">
        <v>43</v>
      </c>
      <c r="D927">
        <v>1</v>
      </c>
      <c r="E927" t="s">
        <v>8963</v>
      </c>
      <c r="F927">
        <v>1</v>
      </c>
    </row>
    <row r="928">
      <c r="A928" t="s">
        <v>5054</v>
      </c>
      <c r="B928" t="s">
        <v>4</v>
      </c>
      <c r="C928" t="s">
        <v>40</v>
      </c>
      <c r="D928">
        <v>1</v>
      </c>
      <c r="E928" t="s">
        <v>8964</v>
      </c>
      <c r="F928">
        <v>1</v>
      </c>
    </row>
    <row r="929">
      <c r="A929" t="s">
        <v>5055</v>
      </c>
      <c r="B929" t="s">
        <v>4</v>
      </c>
      <c r="C929" t="s">
        <v>64</v>
      </c>
      <c r="D929">
        <v>1</v>
      </c>
      <c r="E929" t="s">
        <v>8965</v>
      </c>
      <c r="F929">
        <v>1</v>
      </c>
    </row>
    <row r="930">
      <c r="A930" t="s">
        <v>5056</v>
      </c>
      <c r="B930" t="s">
        <v>7</v>
      </c>
      <c r="C930" t="s">
        <v>63</v>
      </c>
      <c r="D930">
        <v>1</v>
      </c>
      <c r="E930" t="s">
        <v>8966</v>
      </c>
      <c r="F930">
        <v>1</v>
      </c>
    </row>
    <row r="931">
      <c r="A931" t="s">
        <v>5057</v>
      </c>
      <c r="B931" t="s">
        <v>18</v>
      </c>
      <c r="C931" t="s">
        <v>62</v>
      </c>
      <c r="D931">
        <v>1</v>
      </c>
      <c r="E931" t="s">
        <v>8967</v>
      </c>
      <c r="F931">
        <v>1</v>
      </c>
    </row>
    <row r="932">
      <c r="A932" t="s">
        <v>5058</v>
      </c>
      <c r="B932" t="s">
        <v>13</v>
      </c>
      <c r="C932" t="s">
        <v>44</v>
      </c>
      <c r="D932">
        <v>1</v>
      </c>
      <c r="E932" t="s">
        <v>8968</v>
      </c>
      <c r="F932">
        <v>1</v>
      </c>
    </row>
    <row r="933">
      <c r="A933" t="s">
        <v>5059</v>
      </c>
      <c r="B933" t="s">
        <v>11</v>
      </c>
      <c r="C933" t="s">
        <v>48</v>
      </c>
      <c r="D933">
        <v>1</v>
      </c>
      <c r="E933" t="s">
        <v>8969</v>
      </c>
      <c r="F933">
        <v>1</v>
      </c>
    </row>
    <row r="934">
      <c r="A934" t="s">
        <v>5060</v>
      </c>
      <c r="B934" t="s">
        <v>18</v>
      </c>
      <c r="C934" t="s">
        <v>64</v>
      </c>
      <c r="D934">
        <v>1</v>
      </c>
      <c r="E934" t="s">
        <v>8970</v>
      </c>
      <c r="F934">
        <v>1</v>
      </c>
    </row>
    <row r="935">
      <c r="A935" t="s">
        <v>5061</v>
      </c>
      <c r="B935" t="s">
        <v>15</v>
      </c>
      <c r="C935" t="s">
        <v>53</v>
      </c>
      <c r="D935">
        <v>1</v>
      </c>
      <c r="E935" t="s">
        <v>8971</v>
      </c>
      <c r="F935">
        <v>1</v>
      </c>
    </row>
    <row r="936">
      <c r="A936" t="s">
        <v>5062</v>
      </c>
      <c r="B936" t="s">
        <v>4</v>
      </c>
      <c r="C936" t="s">
        <v>40</v>
      </c>
      <c r="D936">
        <v>1</v>
      </c>
      <c r="E936" t="s">
        <v>8972</v>
      </c>
      <c r="F936">
        <v>1</v>
      </c>
    </row>
    <row r="937">
      <c r="A937" t="s">
        <v>5063</v>
      </c>
      <c r="B937" t="s">
        <v>7</v>
      </c>
      <c r="C937" t="s">
        <v>58</v>
      </c>
      <c r="D937">
        <v>1</v>
      </c>
      <c r="E937" t="s">
        <v>8973</v>
      </c>
      <c r="F937">
        <v>1</v>
      </c>
    </row>
    <row r="938">
      <c r="A938" t="s">
        <v>5064</v>
      </c>
      <c r="B938" t="s">
        <v>4</v>
      </c>
      <c r="C938" t="s">
        <v>45</v>
      </c>
      <c r="D938">
        <v>1</v>
      </c>
      <c r="E938" t="s">
        <v>8974</v>
      </c>
      <c r="F938">
        <v>1</v>
      </c>
    </row>
    <row r="939">
      <c r="A939" t="s">
        <v>5065</v>
      </c>
      <c r="B939" t="s">
        <v>7</v>
      </c>
      <c r="C939" t="s">
        <v>43</v>
      </c>
      <c r="D939">
        <v>1</v>
      </c>
      <c r="E939" t="s">
        <v>8975</v>
      </c>
      <c r="F939">
        <v>1</v>
      </c>
    </row>
    <row r="940">
      <c r="A940" t="s">
        <v>5066</v>
      </c>
      <c r="B940" t="s">
        <v>18</v>
      </c>
      <c r="C940" t="s">
        <v>57</v>
      </c>
      <c r="D940">
        <v>1</v>
      </c>
      <c r="E940" t="s">
        <v>8976</v>
      </c>
      <c r="F940">
        <v>1</v>
      </c>
    </row>
    <row r="941">
      <c r="A941" t="s">
        <v>5067</v>
      </c>
      <c r="B941" t="s">
        <v>8</v>
      </c>
      <c r="C941" t="s">
        <v>44</v>
      </c>
      <c r="D941">
        <v>1</v>
      </c>
      <c r="E941" t="s">
        <v>8977</v>
      </c>
      <c r="F941">
        <v>1</v>
      </c>
    </row>
    <row r="942">
      <c r="A942" t="s">
        <v>5068</v>
      </c>
      <c r="B942" t="s">
        <v>20</v>
      </c>
      <c r="C942" t="s">
        <v>83</v>
      </c>
      <c r="D942">
        <v>1</v>
      </c>
      <c r="E942" t="s">
        <v>8978</v>
      </c>
      <c r="F942">
        <v>1</v>
      </c>
    </row>
    <row r="943">
      <c r="A943" t="s">
        <v>5069</v>
      </c>
      <c r="B943" t="s">
        <v>8</v>
      </c>
      <c r="C943" t="s">
        <v>44</v>
      </c>
      <c r="D943">
        <v>1</v>
      </c>
      <c r="E943" t="s">
        <v>8979</v>
      </c>
      <c r="F943">
        <v>1</v>
      </c>
    </row>
    <row r="944">
      <c r="A944" t="s">
        <v>5070</v>
      </c>
      <c r="B944" t="s">
        <v>29</v>
      </c>
      <c r="C944" t="s">
        <v>89</v>
      </c>
      <c r="D944">
        <v>1</v>
      </c>
      <c r="E944" t="s">
        <v>8980</v>
      </c>
      <c r="F944">
        <v>1</v>
      </c>
    </row>
    <row r="945">
      <c r="A945" t="s">
        <v>5071</v>
      </c>
      <c r="B945" t="s">
        <v>4</v>
      </c>
      <c r="C945" t="s">
        <v>45</v>
      </c>
      <c r="D945">
        <v>1</v>
      </c>
      <c r="E945" t="s">
        <v>8981</v>
      </c>
      <c r="F945">
        <v>1</v>
      </c>
    </row>
    <row r="946">
      <c r="A946" t="s">
        <v>5072</v>
      </c>
      <c r="B946" t="s">
        <v>13</v>
      </c>
      <c r="C946" t="s">
        <v>51</v>
      </c>
      <c r="D946">
        <v>1</v>
      </c>
      <c r="E946" t="s">
        <v>8982</v>
      </c>
      <c r="F946">
        <v>1</v>
      </c>
    </row>
    <row r="947">
      <c r="A947" t="s">
        <v>5073</v>
      </c>
      <c r="B947" t="s">
        <v>4</v>
      </c>
      <c r="C947" t="s">
        <v>45</v>
      </c>
      <c r="D947">
        <v>1</v>
      </c>
      <c r="E947" t="s">
        <v>8983</v>
      </c>
      <c r="F947">
        <v>1</v>
      </c>
    </row>
    <row r="948">
      <c r="A948" t="s">
        <v>5074</v>
      </c>
      <c r="B948" t="s">
        <v>7</v>
      </c>
      <c r="C948" t="s">
        <v>58</v>
      </c>
      <c r="D948">
        <v>1</v>
      </c>
      <c r="E948" t="s">
        <v>8984</v>
      </c>
      <c r="F948">
        <v>1</v>
      </c>
    </row>
    <row r="949">
      <c r="A949" t="s">
        <v>5075</v>
      </c>
      <c r="B949" t="s">
        <v>17</v>
      </c>
      <c r="C949" t="s">
        <v>68</v>
      </c>
      <c r="D949">
        <v>1</v>
      </c>
      <c r="E949" t="s">
        <v>8985</v>
      </c>
      <c r="F949">
        <v>1</v>
      </c>
    </row>
    <row r="950">
      <c r="A950" t="s">
        <v>5076</v>
      </c>
      <c r="B950" t="s">
        <v>11</v>
      </c>
      <c r="C950" t="s">
        <v>59</v>
      </c>
      <c r="D950">
        <v>1</v>
      </c>
      <c r="E950" t="s">
        <v>8986</v>
      </c>
      <c r="F950">
        <v>1</v>
      </c>
    </row>
    <row r="951">
      <c r="A951" t="s">
        <v>5077</v>
      </c>
      <c r="B951" t="s">
        <v>14</v>
      </c>
      <c r="C951" t="s">
        <v>52</v>
      </c>
      <c r="D951">
        <v>8</v>
      </c>
      <c r="E951" t="s">
        <v>8987</v>
      </c>
      <c r="F951">
        <v>0</v>
      </c>
    </row>
    <row r="952">
      <c r="A952" t="s">
        <v>5078</v>
      </c>
      <c r="B952" t="s">
        <v>25</v>
      </c>
      <c r="C952" t="s">
        <v>76</v>
      </c>
      <c r="D952">
        <v>1</v>
      </c>
      <c r="E952" t="s">
        <v>8988</v>
      </c>
      <c r="F952">
        <v>1</v>
      </c>
    </row>
    <row r="953">
      <c r="A953" t="s">
        <v>5079</v>
      </c>
      <c r="B953" t="s">
        <v>13</v>
      </c>
      <c r="C953" t="s">
        <v>51</v>
      </c>
      <c r="D953">
        <v>1</v>
      </c>
      <c r="E953" t="s">
        <v>8989</v>
      </c>
      <c r="F953">
        <v>1</v>
      </c>
    </row>
    <row r="954">
      <c r="A954" t="s">
        <v>5080</v>
      </c>
      <c r="B954" t="s">
        <v>11</v>
      </c>
      <c r="C954" t="s">
        <v>66</v>
      </c>
      <c r="D954">
        <v>1</v>
      </c>
      <c r="E954" t="s">
        <v>8990</v>
      </c>
      <c r="F954">
        <v>1</v>
      </c>
    </row>
    <row r="955">
      <c r="A955" t="s">
        <v>5081</v>
      </c>
      <c r="B955" t="s">
        <v>19</v>
      </c>
      <c r="C955" t="s">
        <v>40</v>
      </c>
      <c r="D955">
        <v>1</v>
      </c>
      <c r="E955" t="s">
        <v>8991</v>
      </c>
      <c r="F955">
        <v>1</v>
      </c>
    </row>
    <row r="956">
      <c r="A956" t="s">
        <v>5082</v>
      </c>
      <c r="B956" t="s">
        <v>17</v>
      </c>
      <c r="C956" t="s">
        <v>71</v>
      </c>
      <c r="D956">
        <v>1</v>
      </c>
      <c r="E956" t="s">
        <v>8992</v>
      </c>
      <c r="F956">
        <v>1</v>
      </c>
    </row>
    <row r="957">
      <c r="A957" t="s">
        <v>5083</v>
      </c>
      <c r="B957" t="s">
        <v>24</v>
      </c>
      <c r="C957" t="s">
        <v>82</v>
      </c>
      <c r="D957">
        <v>1</v>
      </c>
      <c r="E957" t="s">
        <v>8993</v>
      </c>
      <c r="F957">
        <v>1</v>
      </c>
    </row>
    <row r="958">
      <c r="A958" t="s">
        <v>5084</v>
      </c>
      <c r="B958" t="s">
        <v>7</v>
      </c>
      <c r="C958" t="s">
        <v>58</v>
      </c>
      <c r="D958">
        <v>1</v>
      </c>
      <c r="E958" t="s">
        <v>8994</v>
      </c>
      <c r="F958">
        <v>1</v>
      </c>
    </row>
    <row r="959">
      <c r="A959" t="s">
        <v>5085</v>
      </c>
      <c r="B959" t="s">
        <v>27</v>
      </c>
      <c r="C959" t="s">
        <v>79</v>
      </c>
      <c r="D959">
        <v>1</v>
      </c>
      <c r="E959" t="s">
        <v>8995</v>
      </c>
      <c r="F959">
        <v>1</v>
      </c>
    </row>
    <row r="960">
      <c r="A960" t="s">
        <v>5086</v>
      </c>
      <c r="B960" t="s">
        <v>9</v>
      </c>
      <c r="C960" t="s">
        <v>49</v>
      </c>
      <c r="D960">
        <v>1</v>
      </c>
      <c r="E960" t="s">
        <v>8996</v>
      </c>
      <c r="F960">
        <v>0</v>
      </c>
    </row>
    <row r="961">
      <c r="A961" t="s">
        <v>5087</v>
      </c>
      <c r="B961" t="s">
        <v>18</v>
      </c>
      <c r="C961" t="s">
        <v>64</v>
      </c>
      <c r="D961">
        <v>1</v>
      </c>
      <c r="E961" t="s">
        <v>8997</v>
      </c>
      <c r="F961">
        <v>1</v>
      </c>
    </row>
    <row r="962">
      <c r="A962" t="s">
        <v>5088</v>
      </c>
      <c r="B962" t="s">
        <v>14</v>
      </c>
      <c r="C962" t="s">
        <v>52</v>
      </c>
      <c r="D962">
        <v>8</v>
      </c>
      <c r="E962" t="s">
        <v>8998</v>
      </c>
      <c r="F962">
        <v>0</v>
      </c>
    </row>
    <row r="963">
      <c r="A963" t="s">
        <v>5089</v>
      </c>
      <c r="B963" t="s">
        <v>21</v>
      </c>
      <c r="C963" t="s">
        <v>70</v>
      </c>
      <c r="D963">
        <v>13</v>
      </c>
      <c r="E963" t="s">
        <v>8999</v>
      </c>
      <c r="F963">
        <v>1</v>
      </c>
    </row>
    <row r="964">
      <c r="A964" t="s">
        <v>5090</v>
      </c>
      <c r="B964" t="s">
        <v>18</v>
      </c>
      <c r="C964" t="s">
        <v>62</v>
      </c>
      <c r="D964">
        <v>1</v>
      </c>
      <c r="E964" t="s">
        <v>9000</v>
      </c>
      <c r="F964">
        <v>1</v>
      </c>
    </row>
    <row r="965">
      <c r="A965" t="s">
        <v>5091</v>
      </c>
      <c r="B965" t="s">
        <v>4</v>
      </c>
      <c r="C965" t="s">
        <v>40</v>
      </c>
      <c r="D965">
        <v>1</v>
      </c>
      <c r="E965" t="s">
        <v>9001</v>
      </c>
      <c r="F965">
        <v>1</v>
      </c>
    </row>
    <row r="966">
      <c r="A966" t="s">
        <v>5092</v>
      </c>
      <c r="B966" t="s">
        <v>7</v>
      </c>
      <c r="C966" t="s">
        <v>63</v>
      </c>
      <c r="D966">
        <v>1</v>
      </c>
      <c r="E966" t="s">
        <v>9002</v>
      </c>
      <c r="F966">
        <v>1</v>
      </c>
    </row>
    <row r="967">
      <c r="A967" t="s">
        <v>5093</v>
      </c>
      <c r="B967" t="s">
        <v>18</v>
      </c>
      <c r="C967" t="s">
        <v>64</v>
      </c>
      <c r="D967">
        <v>1</v>
      </c>
      <c r="E967" t="s">
        <v>9003</v>
      </c>
      <c r="F967">
        <v>1</v>
      </c>
    </row>
    <row r="968">
      <c r="A968" t="s">
        <v>5094</v>
      </c>
      <c r="B968" t="s">
        <v>19</v>
      </c>
      <c r="C968" t="s">
        <v>63</v>
      </c>
      <c r="D968">
        <v>1</v>
      </c>
      <c r="E968" t="s">
        <v>9004</v>
      </c>
      <c r="F968">
        <v>1</v>
      </c>
    </row>
    <row r="969">
      <c r="A969" t="s">
        <v>5095</v>
      </c>
      <c r="B969" t="s">
        <v>19</v>
      </c>
      <c r="C969" t="s">
        <v>60</v>
      </c>
      <c r="D969">
        <v>1</v>
      </c>
      <c r="E969" t="s">
        <v>9005</v>
      </c>
      <c r="F969">
        <v>1</v>
      </c>
    </row>
    <row r="970">
      <c r="A970" t="s">
        <v>5096</v>
      </c>
      <c r="B970" t="s">
        <v>20</v>
      </c>
      <c r="C970" t="s">
        <v>75</v>
      </c>
      <c r="D970">
        <v>1</v>
      </c>
      <c r="E970" t="s">
        <v>9006</v>
      </c>
      <c r="F970">
        <v>1</v>
      </c>
    </row>
    <row r="971">
      <c r="A971" t="s">
        <v>5097</v>
      </c>
      <c r="B971" t="s">
        <v>7</v>
      </c>
      <c r="C971" t="s">
        <v>43</v>
      </c>
      <c r="D971">
        <v>1</v>
      </c>
      <c r="E971" t="s">
        <v>9007</v>
      </c>
      <c r="F971">
        <v>1</v>
      </c>
    </row>
    <row r="972">
      <c r="A972" t="s">
        <v>5098</v>
      </c>
      <c r="B972" t="s">
        <v>5</v>
      </c>
      <c r="C972" t="s">
        <v>41</v>
      </c>
      <c r="D972">
        <v>1</v>
      </c>
      <c r="E972" t="s">
        <v>9008</v>
      </c>
      <c r="F972">
        <v>1</v>
      </c>
    </row>
    <row r="973">
      <c r="A973" t="s">
        <v>5099</v>
      </c>
      <c r="B973" t="s">
        <v>4</v>
      </c>
      <c r="C973" t="s">
        <v>40</v>
      </c>
      <c r="D973">
        <v>1</v>
      </c>
      <c r="E973" t="s">
        <v>9009</v>
      </c>
      <c r="F973">
        <v>1</v>
      </c>
    </row>
    <row r="974">
      <c r="A974" t="s">
        <v>5100</v>
      </c>
      <c r="B974" t="s">
        <v>15</v>
      </c>
      <c r="C974" t="s">
        <v>49</v>
      </c>
      <c r="D974">
        <v>1</v>
      </c>
      <c r="E974" t="s">
        <v>9010</v>
      </c>
      <c r="F974">
        <v>0</v>
      </c>
    </row>
    <row r="975">
      <c r="A975" t="s">
        <v>5101</v>
      </c>
      <c r="B975" t="s">
        <v>19</v>
      </c>
      <c r="C975" t="s">
        <v>40</v>
      </c>
      <c r="D975">
        <v>1</v>
      </c>
      <c r="E975" t="s">
        <v>9011</v>
      </c>
      <c r="F975">
        <v>1</v>
      </c>
    </row>
    <row r="976">
      <c r="A976" t="s">
        <v>5102</v>
      </c>
      <c r="B976" t="s">
        <v>11</v>
      </c>
      <c r="C976" t="s">
        <v>59</v>
      </c>
      <c r="D976">
        <v>1</v>
      </c>
      <c r="E976" t="s">
        <v>9012</v>
      </c>
      <c r="F976">
        <v>1</v>
      </c>
    </row>
    <row r="977">
      <c r="A977" t="s">
        <v>5103</v>
      </c>
      <c r="B977" t="s">
        <v>7</v>
      </c>
      <c r="C977" t="s">
        <v>43</v>
      </c>
      <c r="D977">
        <v>1</v>
      </c>
      <c r="E977" t="s">
        <v>9013</v>
      </c>
      <c r="F977">
        <v>1</v>
      </c>
    </row>
    <row r="978">
      <c r="A978" t="s">
        <v>5104</v>
      </c>
      <c r="B978" t="s">
        <v>20</v>
      </c>
      <c r="C978" t="s">
        <v>65</v>
      </c>
      <c r="D978">
        <v>1</v>
      </c>
      <c r="E978" t="s">
        <v>9014</v>
      </c>
      <c r="F978">
        <v>1</v>
      </c>
    </row>
    <row r="979">
      <c r="A979" t="s">
        <v>5105</v>
      </c>
      <c r="B979" t="s">
        <v>19</v>
      </c>
      <c r="C979" t="s">
        <v>40</v>
      </c>
      <c r="D979">
        <v>1</v>
      </c>
      <c r="E979" t="s">
        <v>9015</v>
      </c>
      <c r="F979">
        <v>1</v>
      </c>
    </row>
    <row r="980">
      <c r="A980" t="s">
        <v>5106</v>
      </c>
      <c r="B980" t="s">
        <v>3</v>
      </c>
      <c r="C980" t="s">
        <v>39</v>
      </c>
      <c r="D980">
        <v>10</v>
      </c>
      <c r="E980" t="s">
        <v>9016</v>
      </c>
      <c r="F980">
        <v>1</v>
      </c>
    </row>
    <row r="981">
      <c r="A981" t="s">
        <v>5107</v>
      </c>
      <c r="B981" t="s">
        <v>7</v>
      </c>
      <c r="C981" t="s">
        <v>63</v>
      </c>
      <c r="D981">
        <v>1</v>
      </c>
      <c r="E981" t="s">
        <v>9017</v>
      </c>
      <c r="F981">
        <v>1</v>
      </c>
    </row>
    <row r="982">
      <c r="A982" t="s">
        <v>5108</v>
      </c>
      <c r="B982" t="s">
        <v>9</v>
      </c>
      <c r="C982" t="s">
        <v>46</v>
      </c>
      <c r="D982">
        <v>14</v>
      </c>
      <c r="E982" t="s">
        <v>9018</v>
      </c>
      <c r="F982">
        <v>1</v>
      </c>
    </row>
    <row r="983">
      <c r="A983" t="s">
        <v>5109</v>
      </c>
      <c r="B983" t="s">
        <v>22</v>
      </c>
      <c r="C983" t="s">
        <v>77</v>
      </c>
      <c r="D983">
        <v>13</v>
      </c>
      <c r="E983" t="s">
        <v>9019</v>
      </c>
      <c r="F983">
        <v>1</v>
      </c>
    </row>
    <row r="984">
      <c r="A984" t="s">
        <v>5110</v>
      </c>
      <c r="B984" t="s">
        <v>18</v>
      </c>
      <c r="C984" t="s">
        <v>62</v>
      </c>
      <c r="D984">
        <v>1</v>
      </c>
      <c r="E984" t="s">
        <v>9020</v>
      </c>
      <c r="F984">
        <v>1</v>
      </c>
    </row>
    <row r="985">
      <c r="A985" t="s">
        <v>5111</v>
      </c>
      <c r="B985" t="s">
        <v>5</v>
      </c>
      <c r="C985" t="s">
        <v>56</v>
      </c>
      <c r="D985">
        <v>1</v>
      </c>
      <c r="E985" t="s">
        <v>9021</v>
      </c>
      <c r="F985">
        <v>1</v>
      </c>
    </row>
    <row r="986">
      <c r="A986" t="s">
        <v>5112</v>
      </c>
      <c r="B986" t="s">
        <v>16</v>
      </c>
      <c r="C986" t="s">
        <v>54</v>
      </c>
      <c r="D986">
        <v>1</v>
      </c>
      <c r="E986" t="s">
        <v>9022</v>
      </c>
      <c r="F986">
        <v>1</v>
      </c>
    </row>
    <row r="987">
      <c r="A987" t="s">
        <v>5113</v>
      </c>
      <c r="B987" t="s">
        <v>32</v>
      </c>
      <c r="C987" t="s">
        <v>70</v>
      </c>
      <c r="D987">
        <v>13</v>
      </c>
      <c r="E987" t="s">
        <v>9023</v>
      </c>
      <c r="F987">
        <v>1</v>
      </c>
    </row>
    <row r="988">
      <c r="A988" t="s">
        <v>5114</v>
      </c>
      <c r="B988" t="s">
        <v>8</v>
      </c>
      <c r="C988" t="s">
        <v>62</v>
      </c>
      <c r="D988">
        <v>1</v>
      </c>
      <c r="E988" t="s">
        <v>9024</v>
      </c>
      <c r="F988">
        <v>1</v>
      </c>
    </row>
    <row r="989">
      <c r="A989" t="s">
        <v>5115</v>
      </c>
      <c r="B989" t="s">
        <v>11</v>
      </c>
      <c r="C989" t="s">
        <v>66</v>
      </c>
      <c r="D989">
        <v>1</v>
      </c>
      <c r="E989" t="s">
        <v>9025</v>
      </c>
      <c r="F989">
        <v>1</v>
      </c>
    </row>
    <row r="990">
      <c r="A990" t="s">
        <v>5116</v>
      </c>
      <c r="B990" t="s">
        <v>6</v>
      </c>
      <c r="C990" t="s">
        <v>42</v>
      </c>
      <c r="D990">
        <v>1</v>
      </c>
      <c r="E990" t="s">
        <v>9026</v>
      </c>
      <c r="F990">
        <v>1</v>
      </c>
    </row>
    <row r="991">
      <c r="A991" t="s">
        <v>5117</v>
      </c>
      <c r="B991" t="s">
        <v>8</v>
      </c>
      <c r="C991" t="s">
        <v>44</v>
      </c>
      <c r="D991">
        <v>1</v>
      </c>
      <c r="E991" t="s">
        <v>9027</v>
      </c>
      <c r="F991">
        <v>1</v>
      </c>
    </row>
    <row r="992">
      <c r="A992" t="s">
        <v>5118</v>
      </c>
      <c r="B992" t="s">
        <v>13</v>
      </c>
      <c r="C992" t="s">
        <v>51</v>
      </c>
      <c r="D992">
        <v>1</v>
      </c>
      <c r="E992" t="s">
        <v>9028</v>
      </c>
      <c r="F992">
        <v>1</v>
      </c>
    </row>
    <row r="993">
      <c r="A993" t="s">
        <v>5119</v>
      </c>
      <c r="B993" t="s">
        <v>24</v>
      </c>
      <c r="C993" t="s">
        <v>80</v>
      </c>
      <c r="D993">
        <v>1</v>
      </c>
      <c r="E993" t="s">
        <v>9029</v>
      </c>
      <c r="F993">
        <v>1</v>
      </c>
    </row>
    <row r="994">
      <c r="A994" t="s">
        <v>5120</v>
      </c>
      <c r="B994" t="s">
        <v>17</v>
      </c>
      <c r="C994" t="s">
        <v>71</v>
      </c>
      <c r="D994">
        <v>1</v>
      </c>
      <c r="E994" t="s">
        <v>9030</v>
      </c>
      <c r="F994">
        <v>1</v>
      </c>
    </row>
    <row r="995">
      <c r="A995" t="s">
        <v>5121</v>
      </c>
      <c r="B995" t="s">
        <v>19</v>
      </c>
      <c r="C995" t="s">
        <v>60</v>
      </c>
      <c r="D995">
        <v>1</v>
      </c>
      <c r="E995" t="s">
        <v>9031</v>
      </c>
      <c r="F995">
        <v>1</v>
      </c>
    </row>
    <row r="996">
      <c r="A996" t="s">
        <v>5122</v>
      </c>
      <c r="B996" t="s">
        <v>18</v>
      </c>
      <c r="C996" t="s">
        <v>57</v>
      </c>
      <c r="D996">
        <v>1</v>
      </c>
      <c r="E996" t="s">
        <v>9032</v>
      </c>
      <c r="F996">
        <v>1</v>
      </c>
    </row>
    <row r="997">
      <c r="A997" t="s">
        <v>5123</v>
      </c>
      <c r="B997" t="s">
        <v>23</v>
      </c>
      <c r="C997" t="s">
        <v>70</v>
      </c>
      <c r="D997">
        <v>13</v>
      </c>
      <c r="E997" t="s">
        <v>9033</v>
      </c>
      <c r="F997">
        <v>1</v>
      </c>
    </row>
    <row r="998">
      <c r="A998" t="s">
        <v>5124</v>
      </c>
      <c r="B998" t="s">
        <v>22</v>
      </c>
      <c r="C998" t="s">
        <v>73</v>
      </c>
      <c r="D998">
        <v>12</v>
      </c>
      <c r="E998" t="s">
        <v>9034</v>
      </c>
      <c r="F998">
        <v>1</v>
      </c>
    </row>
    <row r="999">
      <c r="A999" t="s">
        <v>5125</v>
      </c>
      <c r="B999" t="s">
        <v>5</v>
      </c>
      <c r="C999" t="s">
        <v>41</v>
      </c>
      <c r="D999">
        <v>1</v>
      </c>
      <c r="E999" t="s">
        <v>9035</v>
      </c>
      <c r="F999">
        <v>1</v>
      </c>
    </row>
    <row r="1000">
      <c r="A1000" t="s">
        <v>5126</v>
      </c>
      <c r="B1000" t="s">
        <v>2</v>
      </c>
      <c r="C1000" t="s">
        <v>61</v>
      </c>
      <c r="D1000">
        <v>1</v>
      </c>
      <c r="E1000" t="s">
        <v>9036</v>
      </c>
      <c r="F1000">
        <v>1</v>
      </c>
    </row>
    <row r="1001">
      <c r="A1001" t="s">
        <v>5127</v>
      </c>
      <c r="B1001" t="s">
        <v>25</v>
      </c>
      <c r="C1001" t="s">
        <v>59</v>
      </c>
      <c r="D1001">
        <v>1</v>
      </c>
      <c r="E1001" t="s">
        <v>9037</v>
      </c>
      <c r="F1001">
        <v>1</v>
      </c>
    </row>
    <row r="1002">
      <c r="A1002" t="s">
        <v>5128</v>
      </c>
      <c r="B1002" t="s">
        <v>15</v>
      </c>
      <c r="C1002" t="s">
        <v>41</v>
      </c>
      <c r="D1002">
        <v>1</v>
      </c>
      <c r="E1002" t="s">
        <v>9038</v>
      </c>
      <c r="F1002">
        <v>1</v>
      </c>
    </row>
    <row r="1003">
      <c r="A1003" t="s">
        <v>5129</v>
      </c>
      <c r="B1003" t="s">
        <v>19</v>
      </c>
      <c r="C1003" t="s">
        <v>63</v>
      </c>
      <c r="D1003">
        <v>1</v>
      </c>
      <c r="E1003" t="s">
        <v>9039</v>
      </c>
      <c r="F1003">
        <v>1</v>
      </c>
    </row>
    <row r="1004">
      <c r="A1004" t="s">
        <v>5130</v>
      </c>
      <c r="B1004" t="s">
        <v>11</v>
      </c>
      <c r="C1004" t="s">
        <v>59</v>
      </c>
      <c r="D1004">
        <v>1</v>
      </c>
      <c r="E1004" t="s">
        <v>9040</v>
      </c>
      <c r="F1004">
        <v>1</v>
      </c>
    </row>
    <row r="1005">
      <c r="A1005" t="s">
        <v>5131</v>
      </c>
      <c r="B1005" t="s">
        <v>25</v>
      </c>
      <c r="C1005" t="s">
        <v>75</v>
      </c>
      <c r="D1005">
        <v>1</v>
      </c>
      <c r="E1005" t="s">
        <v>9041</v>
      </c>
      <c r="F1005">
        <v>1</v>
      </c>
    </row>
    <row r="1006">
      <c r="A1006" t="s">
        <v>5132</v>
      </c>
      <c r="B1006" t="s">
        <v>14</v>
      </c>
      <c r="C1006" t="s">
        <v>52</v>
      </c>
      <c r="D1006">
        <v>8</v>
      </c>
      <c r="E1006" t="s">
        <v>9042</v>
      </c>
      <c r="F1006">
        <v>0</v>
      </c>
    </row>
    <row r="1007">
      <c r="A1007" t="s">
        <v>5133</v>
      </c>
      <c r="B1007" t="s">
        <v>13</v>
      </c>
      <c r="C1007" t="s">
        <v>51</v>
      </c>
      <c r="D1007">
        <v>1</v>
      </c>
      <c r="E1007" t="s">
        <v>9043</v>
      </c>
      <c r="F1007">
        <v>1</v>
      </c>
    </row>
    <row r="1008">
      <c r="A1008" t="s">
        <v>5134</v>
      </c>
      <c r="B1008" t="s">
        <v>16</v>
      </c>
      <c r="C1008" t="s">
        <v>38</v>
      </c>
      <c r="D1008">
        <v>1</v>
      </c>
      <c r="E1008" t="s">
        <v>9044</v>
      </c>
      <c r="F1008">
        <v>1</v>
      </c>
    </row>
    <row r="1009">
      <c r="A1009" t="s">
        <v>5135</v>
      </c>
      <c r="B1009" t="s">
        <v>6</v>
      </c>
      <c r="C1009" t="s">
        <v>71</v>
      </c>
      <c r="D1009">
        <v>1</v>
      </c>
      <c r="E1009" t="s">
        <v>9045</v>
      </c>
      <c r="F1009">
        <v>1</v>
      </c>
    </row>
    <row r="1010">
      <c r="A1010" t="s">
        <v>5136</v>
      </c>
      <c r="B1010" t="s">
        <v>13</v>
      </c>
      <c r="C1010" t="s">
        <v>51</v>
      </c>
      <c r="D1010">
        <v>1</v>
      </c>
      <c r="E1010" t="s">
        <v>9046</v>
      </c>
      <c r="F1010">
        <v>1</v>
      </c>
    </row>
    <row r="1011">
      <c r="A1011" t="s">
        <v>5137</v>
      </c>
      <c r="B1011" t="s">
        <v>13</v>
      </c>
      <c r="C1011" t="s">
        <v>48</v>
      </c>
      <c r="D1011">
        <v>1</v>
      </c>
      <c r="E1011" t="s">
        <v>9047</v>
      </c>
      <c r="F1011">
        <v>1</v>
      </c>
    </row>
    <row r="1012">
      <c r="A1012" t="s">
        <v>5138</v>
      </c>
      <c r="B1012" t="s">
        <v>8</v>
      </c>
      <c r="C1012" t="s">
        <v>69</v>
      </c>
      <c r="D1012">
        <v>1</v>
      </c>
      <c r="E1012" t="s">
        <v>9048</v>
      </c>
      <c r="F1012">
        <v>1</v>
      </c>
    </row>
    <row r="1013">
      <c r="A1013" t="s">
        <v>5139</v>
      </c>
      <c r="B1013" t="s">
        <v>22</v>
      </c>
      <c r="C1013" t="s">
        <v>73</v>
      </c>
      <c r="D1013">
        <v>12</v>
      </c>
      <c r="E1013" t="s">
        <v>9049</v>
      </c>
      <c r="F1013">
        <v>1</v>
      </c>
    </row>
    <row r="1014">
      <c r="A1014" t="s">
        <v>5140</v>
      </c>
      <c r="B1014" t="s">
        <v>10</v>
      </c>
      <c r="C1014" t="s">
        <v>47</v>
      </c>
      <c r="D1014">
        <v>11</v>
      </c>
      <c r="E1014" t="s">
        <v>9050</v>
      </c>
      <c r="F1014">
        <v>1</v>
      </c>
    </row>
    <row r="1015">
      <c r="A1015" t="s">
        <v>5141</v>
      </c>
      <c r="B1015" t="s">
        <v>3</v>
      </c>
      <c r="C1015" t="s">
        <v>39</v>
      </c>
      <c r="D1015">
        <v>10</v>
      </c>
      <c r="E1015" t="s">
        <v>9051</v>
      </c>
      <c r="F1015">
        <v>1</v>
      </c>
    </row>
    <row r="1016">
      <c r="A1016" t="s">
        <v>5142</v>
      </c>
      <c r="B1016" t="s">
        <v>16</v>
      </c>
      <c r="C1016" t="s">
        <v>38</v>
      </c>
      <c r="D1016">
        <v>1</v>
      </c>
      <c r="E1016" t="s">
        <v>9052</v>
      </c>
      <c r="F1016">
        <v>1</v>
      </c>
    </row>
    <row r="1017">
      <c r="A1017" t="s">
        <v>5143</v>
      </c>
      <c r="B1017" t="s">
        <v>8</v>
      </c>
      <c r="C1017" t="s">
        <v>44</v>
      </c>
      <c r="D1017">
        <v>1</v>
      </c>
      <c r="E1017" t="s">
        <v>9053</v>
      </c>
      <c r="F1017">
        <v>1</v>
      </c>
    </row>
    <row r="1018">
      <c r="A1018" t="s">
        <v>5144</v>
      </c>
      <c r="B1018" t="s">
        <v>8</v>
      </c>
      <c r="C1018" t="s">
        <v>62</v>
      </c>
      <c r="D1018">
        <v>1</v>
      </c>
      <c r="E1018" t="s">
        <v>9054</v>
      </c>
      <c r="F1018">
        <v>1</v>
      </c>
    </row>
    <row r="1019">
      <c r="A1019" t="s">
        <v>5145</v>
      </c>
      <c r="B1019" t="s">
        <v>4</v>
      </c>
      <c r="C1019" t="s">
        <v>40</v>
      </c>
      <c r="D1019">
        <v>1</v>
      </c>
      <c r="E1019" t="s">
        <v>9055</v>
      </c>
      <c r="F1019">
        <v>1</v>
      </c>
    </row>
    <row r="1020">
      <c r="A1020" t="s">
        <v>5146</v>
      </c>
      <c r="B1020" t="s">
        <v>17</v>
      </c>
      <c r="C1020" t="s">
        <v>68</v>
      </c>
      <c r="D1020">
        <v>1</v>
      </c>
      <c r="E1020" t="s">
        <v>9056</v>
      </c>
      <c r="F1020">
        <v>1</v>
      </c>
    </row>
    <row r="1021">
      <c r="A1021" t="s">
        <v>5147</v>
      </c>
      <c r="B1021" t="s">
        <v>4</v>
      </c>
      <c r="C1021" t="s">
        <v>45</v>
      </c>
      <c r="D1021">
        <v>1</v>
      </c>
      <c r="E1021" t="s">
        <v>9057</v>
      </c>
      <c r="F1021">
        <v>1</v>
      </c>
    </row>
    <row r="1022">
      <c r="A1022" t="s">
        <v>5148</v>
      </c>
      <c r="B1022" t="s">
        <v>20</v>
      </c>
      <c r="C1022" t="s">
        <v>83</v>
      </c>
      <c r="D1022">
        <v>1</v>
      </c>
      <c r="E1022" t="s">
        <v>9058</v>
      </c>
      <c r="F1022">
        <v>1</v>
      </c>
    </row>
    <row r="1023">
      <c r="A1023" t="s">
        <v>5149</v>
      </c>
      <c r="B1023" t="s">
        <v>4</v>
      </c>
      <c r="C1023" t="s">
        <v>45</v>
      </c>
      <c r="D1023">
        <v>1</v>
      </c>
      <c r="E1023" t="s">
        <v>9059</v>
      </c>
      <c r="F1023">
        <v>1</v>
      </c>
    </row>
    <row r="1024">
      <c r="A1024" t="s">
        <v>5150</v>
      </c>
      <c r="B1024" t="s">
        <v>16</v>
      </c>
      <c r="C1024" t="s">
        <v>54</v>
      </c>
      <c r="D1024">
        <v>1</v>
      </c>
      <c r="E1024" t="s">
        <v>9060</v>
      </c>
      <c r="F1024">
        <v>1</v>
      </c>
    </row>
    <row r="1025">
      <c r="A1025" t="s">
        <v>5151</v>
      </c>
      <c r="B1025" t="s">
        <v>13</v>
      </c>
      <c r="C1025" t="s">
        <v>51</v>
      </c>
      <c r="D1025">
        <v>1</v>
      </c>
      <c r="E1025" t="s">
        <v>9061</v>
      </c>
      <c r="F1025">
        <v>1</v>
      </c>
    </row>
    <row r="1026">
      <c r="A1026" t="s">
        <v>5152</v>
      </c>
      <c r="B1026" t="s">
        <v>24</v>
      </c>
      <c r="C1026" t="s">
        <v>82</v>
      </c>
      <c r="D1026">
        <v>1</v>
      </c>
      <c r="E1026" t="s">
        <v>9062</v>
      </c>
      <c r="F1026">
        <v>1</v>
      </c>
    </row>
    <row r="1027">
      <c r="A1027" t="s">
        <v>5153</v>
      </c>
      <c r="B1027" t="s">
        <v>18</v>
      </c>
      <c r="C1027" t="s">
        <v>62</v>
      </c>
      <c r="D1027">
        <v>1</v>
      </c>
      <c r="E1027" t="s">
        <v>9063</v>
      </c>
      <c r="F1027">
        <v>1</v>
      </c>
    </row>
    <row r="1028">
      <c r="A1028" t="s">
        <v>5154</v>
      </c>
      <c r="B1028" t="s">
        <v>18</v>
      </c>
      <c r="C1028" t="s">
        <v>64</v>
      </c>
      <c r="D1028">
        <v>1</v>
      </c>
      <c r="E1028" t="s">
        <v>9064</v>
      </c>
      <c r="F1028">
        <v>1</v>
      </c>
    </row>
    <row r="1029">
      <c r="A1029" t="s">
        <v>5155</v>
      </c>
      <c r="B1029" t="s">
        <v>4</v>
      </c>
      <c r="C1029" t="s">
        <v>40</v>
      </c>
      <c r="D1029">
        <v>1</v>
      </c>
      <c r="E1029" t="s">
        <v>9065</v>
      </c>
      <c r="F1029">
        <v>1</v>
      </c>
    </row>
    <row r="1030">
      <c r="A1030" t="s">
        <v>5156</v>
      </c>
      <c r="B1030" t="s">
        <v>2</v>
      </c>
      <c r="C1030" t="s">
        <v>61</v>
      </c>
      <c r="D1030">
        <v>1</v>
      </c>
      <c r="E1030" t="s">
        <v>9066</v>
      </c>
      <c r="F1030">
        <v>1</v>
      </c>
    </row>
    <row r="1031">
      <c r="A1031" t="s">
        <v>5157</v>
      </c>
      <c r="B1031" t="s">
        <v>25</v>
      </c>
      <c r="C1031" t="s">
        <v>76</v>
      </c>
      <c r="D1031">
        <v>1</v>
      </c>
      <c r="E1031" t="s">
        <v>9067</v>
      </c>
      <c r="F1031">
        <v>1</v>
      </c>
    </row>
    <row r="1032">
      <c r="A1032" t="s">
        <v>5158</v>
      </c>
      <c r="B1032" t="s">
        <v>16</v>
      </c>
      <c r="C1032" t="s">
        <v>38</v>
      </c>
      <c r="D1032">
        <v>1</v>
      </c>
      <c r="E1032" t="s">
        <v>9068</v>
      </c>
      <c r="F1032">
        <v>1</v>
      </c>
    </row>
    <row r="1033">
      <c r="A1033" t="s">
        <v>5159</v>
      </c>
      <c r="B1033" t="s">
        <v>25</v>
      </c>
      <c r="C1033" t="s">
        <v>76</v>
      </c>
      <c r="D1033">
        <v>1</v>
      </c>
      <c r="E1033" t="s">
        <v>9069</v>
      </c>
      <c r="F1033">
        <v>1</v>
      </c>
    </row>
    <row r="1034">
      <c r="A1034" t="s">
        <v>5160</v>
      </c>
      <c r="B1034" t="s">
        <v>4</v>
      </c>
      <c r="C1034" t="s">
        <v>45</v>
      </c>
      <c r="D1034">
        <v>1</v>
      </c>
      <c r="E1034" t="s">
        <v>9070</v>
      </c>
      <c r="F1034">
        <v>1</v>
      </c>
    </row>
    <row r="1035">
      <c r="A1035" t="s">
        <v>5161</v>
      </c>
      <c r="B1035" t="s">
        <v>6</v>
      </c>
      <c r="C1035" t="s">
        <v>42</v>
      </c>
      <c r="D1035">
        <v>1</v>
      </c>
      <c r="E1035" t="s">
        <v>9071</v>
      </c>
      <c r="F1035">
        <v>1</v>
      </c>
    </row>
    <row r="1036">
      <c r="A1036" t="s">
        <v>5162</v>
      </c>
      <c r="B1036" t="s">
        <v>7</v>
      </c>
      <c r="C1036" t="s">
        <v>43</v>
      </c>
      <c r="D1036">
        <v>1</v>
      </c>
      <c r="E1036" t="s">
        <v>9072</v>
      </c>
      <c r="F1036">
        <v>1</v>
      </c>
    </row>
    <row r="1037">
      <c r="A1037" t="s">
        <v>5163</v>
      </c>
      <c r="B1037" t="s">
        <v>4</v>
      </c>
      <c r="C1037" t="s">
        <v>45</v>
      </c>
      <c r="D1037">
        <v>1</v>
      </c>
      <c r="E1037" t="s">
        <v>9073</v>
      </c>
      <c r="F1037">
        <v>1</v>
      </c>
    </row>
    <row r="1038">
      <c r="A1038" t="s">
        <v>5164</v>
      </c>
      <c r="B1038" t="s">
        <v>16</v>
      </c>
      <c r="C1038" t="s">
        <v>54</v>
      </c>
      <c r="D1038">
        <v>1</v>
      </c>
      <c r="E1038" t="s">
        <v>9074</v>
      </c>
      <c r="F1038">
        <v>1</v>
      </c>
    </row>
    <row r="1039">
      <c r="A1039" t="s">
        <v>5165</v>
      </c>
      <c r="B1039" t="s">
        <v>5</v>
      </c>
      <c r="C1039" t="s">
        <v>56</v>
      </c>
      <c r="D1039">
        <v>1</v>
      </c>
      <c r="E1039" t="s">
        <v>9075</v>
      </c>
      <c r="F1039">
        <v>1</v>
      </c>
    </row>
    <row r="1040">
      <c r="A1040" t="s">
        <v>5166</v>
      </c>
      <c r="B1040" t="s">
        <v>15</v>
      </c>
      <c r="C1040" t="s">
        <v>49</v>
      </c>
      <c r="D1040">
        <v>1</v>
      </c>
      <c r="E1040" t="s">
        <v>9076</v>
      </c>
      <c r="F1040">
        <v>0</v>
      </c>
    </row>
    <row r="1041">
      <c r="A1041" t="s">
        <v>5167</v>
      </c>
      <c r="B1041" t="s">
        <v>22</v>
      </c>
      <c r="C1041" t="s">
        <v>81</v>
      </c>
      <c r="D1041">
        <v>11</v>
      </c>
      <c r="E1041" t="s">
        <v>9077</v>
      </c>
      <c r="F1041">
        <v>1</v>
      </c>
    </row>
    <row r="1042">
      <c r="A1042" t="s">
        <v>5168</v>
      </c>
      <c r="B1042" t="s">
        <v>5</v>
      </c>
      <c r="C1042" t="s">
        <v>56</v>
      </c>
      <c r="D1042">
        <v>1</v>
      </c>
      <c r="E1042" t="s">
        <v>9078</v>
      </c>
      <c r="F1042">
        <v>1</v>
      </c>
    </row>
    <row r="1043">
      <c r="A1043" t="s">
        <v>5169</v>
      </c>
      <c r="B1043" t="s">
        <v>25</v>
      </c>
      <c r="C1043" t="s">
        <v>59</v>
      </c>
      <c r="D1043">
        <v>1</v>
      </c>
      <c r="E1043" t="s">
        <v>9079</v>
      </c>
      <c r="F1043">
        <v>1</v>
      </c>
    </row>
    <row r="1044">
      <c r="A1044" t="s">
        <v>5170</v>
      </c>
      <c r="B1044" t="s">
        <v>6</v>
      </c>
      <c r="C1044" t="s">
        <v>65</v>
      </c>
      <c r="D1044">
        <v>1</v>
      </c>
      <c r="E1044" t="s">
        <v>9080</v>
      </c>
      <c r="F1044">
        <v>1</v>
      </c>
    </row>
    <row r="1045">
      <c r="A1045" t="s">
        <v>5171</v>
      </c>
      <c r="B1045" t="s">
        <v>5</v>
      </c>
      <c r="C1045" t="s">
        <v>67</v>
      </c>
      <c r="D1045">
        <v>1</v>
      </c>
      <c r="E1045" t="s">
        <v>9081</v>
      </c>
      <c r="F1045">
        <v>1</v>
      </c>
    </row>
    <row r="1046">
      <c r="A1046" t="s">
        <v>5172</v>
      </c>
      <c r="B1046" t="s">
        <v>33</v>
      </c>
      <c r="C1046" t="s">
        <v>70</v>
      </c>
      <c r="D1046">
        <v>13</v>
      </c>
      <c r="E1046" t="s">
        <v>9082</v>
      </c>
      <c r="F1046">
        <v>1</v>
      </c>
    </row>
    <row r="1047">
      <c r="A1047" t="s">
        <v>5173</v>
      </c>
      <c r="B1047" t="s">
        <v>7</v>
      </c>
      <c r="C1047" t="s">
        <v>58</v>
      </c>
      <c r="D1047">
        <v>1</v>
      </c>
      <c r="E1047" t="s">
        <v>9083</v>
      </c>
      <c r="F1047">
        <v>1</v>
      </c>
    </row>
    <row r="1048">
      <c r="A1048" t="s">
        <v>5174</v>
      </c>
      <c r="B1048" t="s">
        <v>9</v>
      </c>
      <c r="C1048" t="s">
        <v>46</v>
      </c>
      <c r="D1048">
        <v>14</v>
      </c>
      <c r="E1048" t="s">
        <v>9084</v>
      </c>
      <c r="F1048">
        <v>1</v>
      </c>
    </row>
    <row r="1049">
      <c r="A1049" t="s">
        <v>5175</v>
      </c>
      <c r="B1049" t="s">
        <v>3</v>
      </c>
      <c r="C1049" t="s">
        <v>81</v>
      </c>
      <c r="D1049">
        <v>11</v>
      </c>
      <c r="E1049" t="s">
        <v>9085</v>
      </c>
      <c r="F1049">
        <v>1</v>
      </c>
    </row>
    <row r="1050">
      <c r="A1050" t="s">
        <v>5176</v>
      </c>
      <c r="B1050" t="s">
        <v>13</v>
      </c>
      <c r="C1050" t="s">
        <v>48</v>
      </c>
      <c r="D1050">
        <v>1</v>
      </c>
      <c r="E1050" t="s">
        <v>9086</v>
      </c>
      <c r="F1050">
        <v>1</v>
      </c>
    </row>
    <row r="1051">
      <c r="A1051" t="s">
        <v>5177</v>
      </c>
      <c r="B1051" t="s">
        <v>19</v>
      </c>
      <c r="C1051" t="s">
        <v>63</v>
      </c>
      <c r="D1051">
        <v>1</v>
      </c>
      <c r="E1051" t="s">
        <v>9087</v>
      </c>
      <c r="F1051">
        <v>1</v>
      </c>
    </row>
    <row r="1052">
      <c r="A1052" t="s">
        <v>5178</v>
      </c>
      <c r="B1052" t="s">
        <v>5</v>
      </c>
      <c r="C1052" t="s">
        <v>67</v>
      </c>
      <c r="D1052">
        <v>1</v>
      </c>
      <c r="E1052" t="s">
        <v>9088</v>
      </c>
      <c r="F1052">
        <v>1</v>
      </c>
    </row>
    <row r="1053">
      <c r="A1053" t="s">
        <v>5179</v>
      </c>
      <c r="B1053" t="s">
        <v>9</v>
      </c>
      <c r="C1053" t="s">
        <v>77</v>
      </c>
      <c r="D1053">
        <v>13</v>
      </c>
      <c r="E1053" t="s">
        <v>9089</v>
      </c>
      <c r="F1053">
        <v>1</v>
      </c>
    </row>
    <row r="1054">
      <c r="A1054" t="s">
        <v>5180</v>
      </c>
      <c r="B1054" t="s">
        <v>11</v>
      </c>
      <c r="C1054" t="s">
        <v>59</v>
      </c>
      <c r="D1054">
        <v>1</v>
      </c>
      <c r="E1054" t="s">
        <v>9090</v>
      </c>
      <c r="F1054">
        <v>1</v>
      </c>
    </row>
    <row r="1055">
      <c r="A1055" t="s">
        <v>5181</v>
      </c>
      <c r="B1055" t="s">
        <v>6</v>
      </c>
      <c r="C1055" t="s">
        <v>71</v>
      </c>
      <c r="D1055">
        <v>1</v>
      </c>
      <c r="E1055" t="s">
        <v>9091</v>
      </c>
      <c r="F1055">
        <v>1</v>
      </c>
    </row>
    <row r="1056">
      <c r="A1056" t="s">
        <v>5182</v>
      </c>
      <c r="B1056" t="s">
        <v>19</v>
      </c>
      <c r="C1056" t="s">
        <v>40</v>
      </c>
      <c r="D1056">
        <v>1</v>
      </c>
      <c r="E1056" t="s">
        <v>9092</v>
      </c>
      <c r="F1056">
        <v>1</v>
      </c>
    </row>
    <row r="1057">
      <c r="A1057" t="s">
        <v>5183</v>
      </c>
      <c r="B1057" t="s">
        <v>17</v>
      </c>
      <c r="C1057" t="s">
        <v>71</v>
      </c>
      <c r="D1057">
        <v>1</v>
      </c>
      <c r="E1057" t="s">
        <v>9093</v>
      </c>
      <c r="F1057">
        <v>1</v>
      </c>
    </row>
    <row r="1058">
      <c r="A1058" t="s">
        <v>5184</v>
      </c>
      <c r="B1058" t="s">
        <v>11</v>
      </c>
      <c r="C1058" t="s">
        <v>59</v>
      </c>
      <c r="D1058">
        <v>1</v>
      </c>
      <c r="E1058" t="s">
        <v>9094</v>
      </c>
      <c r="F1058">
        <v>1</v>
      </c>
    </row>
    <row r="1059">
      <c r="A1059" t="s">
        <v>5185</v>
      </c>
      <c r="B1059" t="s">
        <v>8</v>
      </c>
      <c r="C1059" t="s">
        <v>62</v>
      </c>
      <c r="D1059">
        <v>1</v>
      </c>
      <c r="E1059" t="s">
        <v>9095</v>
      </c>
      <c r="F1059">
        <v>1</v>
      </c>
    </row>
    <row r="1060">
      <c r="A1060" t="s">
        <v>5186</v>
      </c>
      <c r="B1060" t="s">
        <v>2</v>
      </c>
      <c r="C1060" t="s">
        <v>38</v>
      </c>
      <c r="D1060">
        <v>1</v>
      </c>
      <c r="E1060" t="s">
        <v>9096</v>
      </c>
      <c r="F1060">
        <v>1</v>
      </c>
    </row>
    <row r="1061">
      <c r="A1061" t="s">
        <v>5187</v>
      </c>
      <c r="B1061" t="s">
        <v>8</v>
      </c>
      <c r="C1061" t="s">
        <v>69</v>
      </c>
      <c r="D1061">
        <v>1</v>
      </c>
      <c r="E1061" t="s">
        <v>9097</v>
      </c>
      <c r="F1061">
        <v>1</v>
      </c>
    </row>
    <row r="1062">
      <c r="A1062" t="s">
        <v>5188</v>
      </c>
      <c r="B1062" t="s">
        <v>15</v>
      </c>
      <c r="C1062" t="s">
        <v>53</v>
      </c>
      <c r="D1062">
        <v>1</v>
      </c>
      <c r="E1062" t="s">
        <v>9098</v>
      </c>
      <c r="F1062">
        <v>1</v>
      </c>
    </row>
    <row r="1063">
      <c r="A1063" t="s">
        <v>5189</v>
      </c>
      <c r="B1063" t="s">
        <v>7</v>
      </c>
      <c r="C1063" t="s">
        <v>58</v>
      </c>
      <c r="D1063">
        <v>1</v>
      </c>
      <c r="E1063" t="s">
        <v>9099</v>
      </c>
      <c r="F1063">
        <v>1</v>
      </c>
    </row>
    <row r="1064">
      <c r="A1064" t="s">
        <v>5190</v>
      </c>
      <c r="B1064" t="s">
        <v>18</v>
      </c>
      <c r="C1064" t="s">
        <v>64</v>
      </c>
      <c r="D1064">
        <v>1</v>
      </c>
      <c r="E1064" t="s">
        <v>9100</v>
      </c>
      <c r="F1064">
        <v>1</v>
      </c>
    </row>
    <row r="1065">
      <c r="A1065" t="s">
        <v>5191</v>
      </c>
      <c r="B1065" t="s">
        <v>5</v>
      </c>
      <c r="C1065" t="s">
        <v>67</v>
      </c>
      <c r="D1065">
        <v>1</v>
      </c>
      <c r="E1065" t="s">
        <v>9101</v>
      </c>
      <c r="F1065">
        <v>1</v>
      </c>
    </row>
    <row r="1066">
      <c r="A1066" t="s">
        <v>5192</v>
      </c>
      <c r="B1066" t="s">
        <v>25</v>
      </c>
      <c r="C1066" t="s">
        <v>59</v>
      </c>
      <c r="D1066">
        <v>1</v>
      </c>
      <c r="E1066" t="s">
        <v>9102</v>
      </c>
      <c r="F1066">
        <v>1</v>
      </c>
    </row>
    <row r="1067">
      <c r="A1067" t="s">
        <v>5193</v>
      </c>
      <c r="B1067" t="s">
        <v>5</v>
      </c>
      <c r="C1067" t="s">
        <v>67</v>
      </c>
      <c r="D1067">
        <v>1</v>
      </c>
      <c r="E1067" t="s">
        <v>9103</v>
      </c>
      <c r="F1067">
        <v>1</v>
      </c>
    </row>
    <row r="1068">
      <c r="A1068" t="s">
        <v>5194</v>
      </c>
      <c r="B1068" t="s">
        <v>13</v>
      </c>
      <c r="C1068" t="s">
        <v>51</v>
      </c>
      <c r="D1068">
        <v>1</v>
      </c>
      <c r="E1068" t="s">
        <v>9104</v>
      </c>
      <c r="F1068">
        <v>1</v>
      </c>
    </row>
    <row r="1069">
      <c r="A1069" t="s">
        <v>5195</v>
      </c>
      <c r="B1069" t="s">
        <v>11</v>
      </c>
      <c r="C1069" t="s">
        <v>48</v>
      </c>
      <c r="D1069">
        <v>1</v>
      </c>
      <c r="E1069" t="s">
        <v>9105</v>
      </c>
      <c r="F1069">
        <v>1</v>
      </c>
    </row>
    <row r="1070">
      <c r="A1070" t="s">
        <v>5196</v>
      </c>
      <c r="B1070" t="s">
        <v>7</v>
      </c>
      <c r="C1070" t="s">
        <v>43</v>
      </c>
      <c r="D1070">
        <v>1</v>
      </c>
      <c r="E1070" t="s">
        <v>9106</v>
      </c>
      <c r="F1070">
        <v>1</v>
      </c>
    </row>
    <row r="1071">
      <c r="A1071" t="s">
        <v>5197</v>
      </c>
      <c r="B1071" t="s">
        <v>19</v>
      </c>
      <c r="C1071" t="s">
        <v>63</v>
      </c>
      <c r="D1071">
        <v>1</v>
      </c>
      <c r="E1071" t="s">
        <v>9107</v>
      </c>
      <c r="F1071">
        <v>1</v>
      </c>
    </row>
    <row r="1072">
      <c r="A1072" t="s">
        <v>5198</v>
      </c>
      <c r="B1072" t="s">
        <v>13</v>
      </c>
      <c r="C1072" t="s">
        <v>51</v>
      </c>
      <c r="D1072">
        <v>1</v>
      </c>
      <c r="E1072" t="s">
        <v>9108</v>
      </c>
      <c r="F1072">
        <v>1</v>
      </c>
    </row>
    <row r="1073">
      <c r="A1073" t="s">
        <v>5199</v>
      </c>
      <c r="B1073" t="s">
        <v>8</v>
      </c>
      <c r="C1073" t="s">
        <v>69</v>
      </c>
      <c r="D1073">
        <v>1</v>
      </c>
      <c r="E1073" t="s">
        <v>9109</v>
      </c>
      <c r="F1073">
        <v>1</v>
      </c>
    </row>
    <row r="1074">
      <c r="A1074" t="s">
        <v>5200</v>
      </c>
      <c r="B1074" t="s">
        <v>4</v>
      </c>
      <c r="C1074" t="s">
        <v>40</v>
      </c>
      <c r="D1074">
        <v>1</v>
      </c>
      <c r="E1074" t="s">
        <v>9110</v>
      </c>
      <c r="F1074">
        <v>1</v>
      </c>
    </row>
    <row r="1075">
      <c r="A1075" t="s">
        <v>5201</v>
      </c>
      <c r="B1075" t="s">
        <v>16</v>
      </c>
      <c r="C1075" t="s">
        <v>54</v>
      </c>
      <c r="D1075">
        <v>1</v>
      </c>
      <c r="E1075" t="s">
        <v>9111</v>
      </c>
      <c r="F1075">
        <v>1</v>
      </c>
    </row>
    <row r="1076">
      <c r="A1076" t="s">
        <v>5202</v>
      </c>
      <c r="B1076" t="s">
        <v>2</v>
      </c>
      <c r="C1076" t="s">
        <v>61</v>
      </c>
      <c r="D1076">
        <v>1</v>
      </c>
      <c r="E1076" t="s">
        <v>9112</v>
      </c>
      <c r="F1076">
        <v>1</v>
      </c>
    </row>
    <row r="1077">
      <c r="A1077" t="s">
        <v>5203</v>
      </c>
      <c r="B1077" t="s">
        <v>13</v>
      </c>
      <c r="C1077" t="s">
        <v>44</v>
      </c>
      <c r="D1077">
        <v>1</v>
      </c>
      <c r="E1077" t="s">
        <v>9113</v>
      </c>
      <c r="F1077">
        <v>1</v>
      </c>
    </row>
    <row r="1078">
      <c r="A1078" t="s">
        <v>5204</v>
      </c>
      <c r="B1078" t="s">
        <v>8</v>
      </c>
      <c r="C1078" t="s">
        <v>62</v>
      </c>
      <c r="D1078">
        <v>1</v>
      </c>
      <c r="E1078" t="s">
        <v>9114</v>
      </c>
      <c r="F1078">
        <v>1</v>
      </c>
    </row>
    <row r="1079">
      <c r="A1079" t="s">
        <v>5205</v>
      </c>
      <c r="B1079" t="s">
        <v>19</v>
      </c>
      <c r="C1079" t="s">
        <v>63</v>
      </c>
      <c r="D1079">
        <v>1</v>
      </c>
      <c r="E1079" t="s">
        <v>9115</v>
      </c>
      <c r="F1079">
        <v>1</v>
      </c>
    </row>
    <row r="1080">
      <c r="A1080" t="s">
        <v>5206</v>
      </c>
      <c r="B1080" t="s">
        <v>2</v>
      </c>
      <c r="C1080" t="s">
        <v>61</v>
      </c>
      <c r="D1080">
        <v>1</v>
      </c>
      <c r="E1080" t="s">
        <v>9116</v>
      </c>
      <c r="F1080">
        <v>1</v>
      </c>
    </row>
    <row r="1081">
      <c r="A1081" t="s">
        <v>5207</v>
      </c>
      <c r="B1081" t="s">
        <v>17</v>
      </c>
      <c r="C1081" t="s">
        <v>71</v>
      </c>
      <c r="D1081">
        <v>1</v>
      </c>
      <c r="E1081" t="s">
        <v>9117</v>
      </c>
      <c r="F1081">
        <v>1</v>
      </c>
    </row>
    <row r="1082">
      <c r="A1082" t="s">
        <v>5208</v>
      </c>
      <c r="B1082" t="s">
        <v>16</v>
      </c>
      <c r="C1082" t="s">
        <v>58</v>
      </c>
      <c r="D1082">
        <v>1</v>
      </c>
      <c r="E1082" t="s">
        <v>9118</v>
      </c>
      <c r="F1082">
        <v>1</v>
      </c>
    </row>
    <row r="1083">
      <c r="A1083" t="s">
        <v>5209</v>
      </c>
      <c r="B1083" t="s">
        <v>7</v>
      </c>
      <c r="C1083" t="s">
        <v>63</v>
      </c>
      <c r="D1083">
        <v>1</v>
      </c>
      <c r="E1083" t="s">
        <v>9119</v>
      </c>
      <c r="F1083">
        <v>1</v>
      </c>
    </row>
    <row r="1084">
      <c r="A1084" t="s">
        <v>5210</v>
      </c>
      <c r="B1084" t="s">
        <v>8</v>
      </c>
      <c r="C1084" t="s">
        <v>69</v>
      </c>
      <c r="D1084">
        <v>1</v>
      </c>
      <c r="E1084" t="s">
        <v>9120</v>
      </c>
      <c r="F1084">
        <v>1</v>
      </c>
    </row>
    <row r="1085">
      <c r="A1085" t="s">
        <v>5211</v>
      </c>
      <c r="B1085" t="s">
        <v>4</v>
      </c>
      <c r="C1085" t="s">
        <v>64</v>
      </c>
      <c r="D1085">
        <v>1</v>
      </c>
      <c r="E1085" t="s">
        <v>9121</v>
      </c>
      <c r="F1085">
        <v>1</v>
      </c>
    </row>
    <row r="1086">
      <c r="A1086" t="s">
        <v>5212</v>
      </c>
      <c r="B1086" t="s">
        <v>22</v>
      </c>
      <c r="C1086" t="s">
        <v>77</v>
      </c>
      <c r="D1086">
        <v>13</v>
      </c>
      <c r="E1086" t="s">
        <v>9122</v>
      </c>
      <c r="F1086">
        <v>1</v>
      </c>
    </row>
    <row r="1087">
      <c r="A1087" t="s">
        <v>5213</v>
      </c>
      <c r="B1087" t="s">
        <v>11</v>
      </c>
      <c r="C1087" t="s">
        <v>48</v>
      </c>
      <c r="D1087">
        <v>1</v>
      </c>
      <c r="E1087" t="s">
        <v>9123</v>
      </c>
      <c r="F1087">
        <v>1</v>
      </c>
    </row>
    <row r="1088">
      <c r="A1088" t="s">
        <v>5214</v>
      </c>
      <c r="B1088" t="s">
        <v>4</v>
      </c>
      <c r="C1088" t="s">
        <v>45</v>
      </c>
      <c r="D1088">
        <v>1</v>
      </c>
      <c r="E1088" t="s">
        <v>9124</v>
      </c>
      <c r="F1088">
        <v>1</v>
      </c>
    </row>
    <row r="1089">
      <c r="A1089" t="s">
        <v>5215</v>
      </c>
      <c r="B1089" t="s">
        <v>8</v>
      </c>
      <c r="C1089" t="s">
        <v>62</v>
      </c>
      <c r="D1089">
        <v>1</v>
      </c>
      <c r="E1089" t="s">
        <v>9125</v>
      </c>
      <c r="F1089">
        <v>1</v>
      </c>
    </row>
    <row r="1090">
      <c r="A1090" t="s">
        <v>5216</v>
      </c>
      <c r="B1090" t="s">
        <v>17</v>
      </c>
      <c r="C1090" t="s">
        <v>55</v>
      </c>
      <c r="D1090">
        <v>1</v>
      </c>
      <c r="E1090" t="s">
        <v>9126</v>
      </c>
      <c r="F1090">
        <v>1</v>
      </c>
    </row>
    <row r="1091">
      <c r="A1091" t="s">
        <v>5217</v>
      </c>
      <c r="B1091" t="s">
        <v>19</v>
      </c>
      <c r="C1091" t="s">
        <v>63</v>
      </c>
      <c r="D1091">
        <v>1</v>
      </c>
      <c r="E1091" t="s">
        <v>9127</v>
      </c>
      <c r="F1091">
        <v>1</v>
      </c>
    </row>
    <row r="1092">
      <c r="A1092" t="s">
        <v>5218</v>
      </c>
      <c r="B1092" t="s">
        <v>7</v>
      </c>
      <c r="C1092" t="s">
        <v>43</v>
      </c>
      <c r="D1092">
        <v>1</v>
      </c>
      <c r="E1092" t="s">
        <v>9128</v>
      </c>
      <c r="F1092">
        <v>1</v>
      </c>
    </row>
    <row r="1093">
      <c r="A1093" t="s">
        <v>5219</v>
      </c>
      <c r="B1093" t="s">
        <v>7</v>
      </c>
      <c r="C1093" t="s">
        <v>43</v>
      </c>
      <c r="D1093">
        <v>1</v>
      </c>
      <c r="E1093" t="s">
        <v>9129</v>
      </c>
      <c r="F1093">
        <v>1</v>
      </c>
    </row>
    <row r="1094">
      <c r="A1094" t="s">
        <v>5220</v>
      </c>
      <c r="B1094" t="s">
        <v>16</v>
      </c>
      <c r="C1094" t="s">
        <v>54</v>
      </c>
      <c r="D1094">
        <v>1</v>
      </c>
      <c r="E1094" t="s">
        <v>9130</v>
      </c>
      <c r="F1094">
        <v>1</v>
      </c>
    </row>
    <row r="1095">
      <c r="A1095" t="s">
        <v>5221</v>
      </c>
      <c r="B1095" t="s">
        <v>8</v>
      </c>
      <c r="C1095" t="s">
        <v>69</v>
      </c>
      <c r="D1095">
        <v>1</v>
      </c>
      <c r="E1095" t="s">
        <v>9131</v>
      </c>
      <c r="F1095">
        <v>1</v>
      </c>
    </row>
    <row r="1096">
      <c r="A1096" t="s">
        <v>5222</v>
      </c>
      <c r="B1096" t="s">
        <v>19</v>
      </c>
      <c r="C1096" t="s">
        <v>63</v>
      </c>
      <c r="D1096">
        <v>1</v>
      </c>
      <c r="E1096" t="s">
        <v>9132</v>
      </c>
      <c r="F1096">
        <v>1</v>
      </c>
    </row>
    <row r="1097">
      <c r="A1097" t="s">
        <v>5223</v>
      </c>
      <c r="B1097" t="s">
        <v>19</v>
      </c>
      <c r="C1097" t="s">
        <v>60</v>
      </c>
      <c r="D1097">
        <v>1</v>
      </c>
      <c r="E1097" t="s">
        <v>9133</v>
      </c>
      <c r="F1097">
        <v>1</v>
      </c>
    </row>
    <row r="1098">
      <c r="A1098" t="s">
        <v>5224</v>
      </c>
      <c r="B1098" t="s">
        <v>8</v>
      </c>
      <c r="C1098" t="s">
        <v>62</v>
      </c>
      <c r="D1098">
        <v>1</v>
      </c>
      <c r="E1098" t="s">
        <v>9134</v>
      </c>
      <c r="F1098">
        <v>1</v>
      </c>
    </row>
    <row r="1099">
      <c r="A1099" t="s">
        <v>5225</v>
      </c>
      <c r="B1099" t="s">
        <v>16</v>
      </c>
      <c r="C1099" t="s">
        <v>38</v>
      </c>
      <c r="D1099">
        <v>1</v>
      </c>
      <c r="E1099" t="s">
        <v>9135</v>
      </c>
      <c r="F1099">
        <v>1</v>
      </c>
    </row>
    <row r="1100">
      <c r="A1100" t="s">
        <v>5226</v>
      </c>
      <c r="B1100" t="s">
        <v>11</v>
      </c>
      <c r="C1100" t="s">
        <v>48</v>
      </c>
      <c r="D1100">
        <v>1</v>
      </c>
      <c r="E1100" t="s">
        <v>9136</v>
      </c>
      <c r="F1100">
        <v>1</v>
      </c>
    </row>
    <row r="1101">
      <c r="A1101" t="s">
        <v>5227</v>
      </c>
      <c r="B1101" t="s">
        <v>18</v>
      </c>
      <c r="C1101" t="s">
        <v>64</v>
      </c>
      <c r="D1101">
        <v>1</v>
      </c>
      <c r="E1101" t="s">
        <v>9137</v>
      </c>
      <c r="F1101">
        <v>1</v>
      </c>
    </row>
    <row r="1102">
      <c r="A1102" t="s">
        <v>5228</v>
      </c>
      <c r="B1102" t="s">
        <v>4</v>
      </c>
      <c r="C1102" t="s">
        <v>45</v>
      </c>
      <c r="D1102">
        <v>1</v>
      </c>
      <c r="E1102" t="s">
        <v>9138</v>
      </c>
      <c r="F1102">
        <v>1</v>
      </c>
    </row>
    <row r="1103">
      <c r="A1103" t="s">
        <v>5229</v>
      </c>
      <c r="B1103" t="s">
        <v>5</v>
      </c>
      <c r="C1103" t="s">
        <v>67</v>
      </c>
      <c r="D1103">
        <v>1</v>
      </c>
      <c r="E1103" t="s">
        <v>9139</v>
      </c>
      <c r="F1103">
        <v>1</v>
      </c>
    </row>
    <row r="1104">
      <c r="A1104" t="s">
        <v>5230</v>
      </c>
      <c r="B1104" t="s">
        <v>18</v>
      </c>
      <c r="C1104" t="s">
        <v>62</v>
      </c>
      <c r="D1104">
        <v>1</v>
      </c>
      <c r="E1104" t="s">
        <v>9140</v>
      </c>
      <c r="F1104">
        <v>1</v>
      </c>
    </row>
    <row r="1105">
      <c r="A1105" t="s">
        <v>5231</v>
      </c>
      <c r="B1105" t="s">
        <v>16</v>
      </c>
      <c r="C1105" t="s">
        <v>58</v>
      </c>
      <c r="D1105">
        <v>1</v>
      </c>
      <c r="E1105" t="s">
        <v>9141</v>
      </c>
      <c r="F1105">
        <v>1</v>
      </c>
    </row>
    <row r="1106">
      <c r="A1106" t="s">
        <v>5232</v>
      </c>
      <c r="B1106" t="s">
        <v>6</v>
      </c>
      <c r="C1106" t="s">
        <v>65</v>
      </c>
      <c r="D1106">
        <v>1</v>
      </c>
      <c r="E1106" t="s">
        <v>9142</v>
      </c>
      <c r="F1106">
        <v>1</v>
      </c>
    </row>
    <row r="1107">
      <c r="A1107" t="s">
        <v>5233</v>
      </c>
      <c r="B1107" t="s">
        <v>19</v>
      </c>
      <c r="C1107" t="s">
        <v>63</v>
      </c>
      <c r="D1107">
        <v>1</v>
      </c>
      <c r="E1107" t="s">
        <v>9143</v>
      </c>
      <c r="F1107">
        <v>1</v>
      </c>
    </row>
    <row r="1108">
      <c r="A1108" t="s">
        <v>5234</v>
      </c>
      <c r="B1108" t="s">
        <v>7</v>
      </c>
      <c r="C1108" t="s">
        <v>43</v>
      </c>
      <c r="D1108">
        <v>1</v>
      </c>
      <c r="E1108" t="s">
        <v>9144</v>
      </c>
      <c r="F1108">
        <v>1</v>
      </c>
    </row>
    <row r="1109">
      <c r="A1109" t="s">
        <v>5235</v>
      </c>
      <c r="B1109" t="s">
        <v>13</v>
      </c>
      <c r="C1109" t="s">
        <v>51</v>
      </c>
      <c r="D1109">
        <v>1</v>
      </c>
      <c r="E1109" t="s">
        <v>9145</v>
      </c>
      <c r="F1109">
        <v>1</v>
      </c>
    </row>
    <row r="1110">
      <c r="A1110" t="s">
        <v>5236</v>
      </c>
      <c r="B1110" t="s">
        <v>25</v>
      </c>
      <c r="C1110" t="s">
        <v>76</v>
      </c>
      <c r="D1110">
        <v>1</v>
      </c>
      <c r="E1110" t="s">
        <v>9146</v>
      </c>
      <c r="F1110">
        <v>1</v>
      </c>
    </row>
    <row r="1111">
      <c r="A1111" t="s">
        <v>5237</v>
      </c>
      <c r="B1111" t="s">
        <v>18</v>
      </c>
      <c r="C1111" t="s">
        <v>64</v>
      </c>
      <c r="D1111">
        <v>1</v>
      </c>
      <c r="E1111" t="s">
        <v>9147</v>
      </c>
      <c r="F1111">
        <v>1</v>
      </c>
    </row>
    <row r="1112">
      <c r="A1112" t="s">
        <v>5238</v>
      </c>
      <c r="B1112" t="s">
        <v>13</v>
      </c>
      <c r="C1112" t="s">
        <v>51</v>
      </c>
      <c r="D1112">
        <v>1</v>
      </c>
      <c r="E1112" t="s">
        <v>9148</v>
      </c>
      <c r="F1112">
        <v>1</v>
      </c>
    </row>
    <row r="1113">
      <c r="A1113" t="s">
        <v>5239</v>
      </c>
      <c r="B1113" t="s">
        <v>22</v>
      </c>
      <c r="C1113" t="s">
        <v>77</v>
      </c>
      <c r="D1113">
        <v>13</v>
      </c>
      <c r="E1113" t="s">
        <v>9149</v>
      </c>
      <c r="F1113">
        <v>1</v>
      </c>
    </row>
    <row r="1114">
      <c r="A1114" t="s">
        <v>5240</v>
      </c>
      <c r="B1114" t="s">
        <v>18</v>
      </c>
      <c r="C1114" t="s">
        <v>57</v>
      </c>
      <c r="D1114">
        <v>1</v>
      </c>
      <c r="E1114" t="s">
        <v>9150</v>
      </c>
      <c r="F1114">
        <v>1</v>
      </c>
    </row>
    <row r="1115">
      <c r="A1115" t="s">
        <v>5241</v>
      </c>
      <c r="B1115" t="s">
        <v>7</v>
      </c>
      <c r="C1115" t="s">
        <v>43</v>
      </c>
      <c r="D1115">
        <v>1</v>
      </c>
      <c r="E1115" t="s">
        <v>9151</v>
      </c>
      <c r="F1115">
        <v>1</v>
      </c>
    </row>
    <row r="1116">
      <c r="A1116" t="s">
        <v>5242</v>
      </c>
      <c r="B1116" t="s">
        <v>16</v>
      </c>
      <c r="C1116" t="s">
        <v>54</v>
      </c>
      <c r="D1116">
        <v>1</v>
      </c>
      <c r="E1116" t="s">
        <v>9152</v>
      </c>
      <c r="F1116">
        <v>1</v>
      </c>
    </row>
    <row r="1117">
      <c r="A1117" t="s">
        <v>5243</v>
      </c>
      <c r="B1117" t="s">
        <v>15</v>
      </c>
      <c r="C1117" t="s">
        <v>49</v>
      </c>
      <c r="D1117">
        <v>1</v>
      </c>
      <c r="E1117" t="s">
        <v>9153</v>
      </c>
      <c r="F1117">
        <v>0</v>
      </c>
    </row>
    <row r="1118">
      <c r="A1118" t="s">
        <v>5244</v>
      </c>
      <c r="B1118" t="s">
        <v>18</v>
      </c>
      <c r="C1118" t="s">
        <v>62</v>
      </c>
      <c r="D1118">
        <v>1</v>
      </c>
      <c r="E1118" t="s">
        <v>9154</v>
      </c>
      <c r="F1118">
        <v>1</v>
      </c>
    </row>
    <row r="1119">
      <c r="A1119" t="s">
        <v>5245</v>
      </c>
      <c r="B1119" t="s">
        <v>7</v>
      </c>
      <c r="C1119" t="s">
        <v>43</v>
      </c>
      <c r="D1119">
        <v>1</v>
      </c>
      <c r="E1119" t="s">
        <v>9155</v>
      </c>
      <c r="F1119">
        <v>1</v>
      </c>
    </row>
    <row r="1120">
      <c r="A1120" t="s">
        <v>5246</v>
      </c>
      <c r="B1120" t="s">
        <v>7</v>
      </c>
      <c r="C1120" t="s">
        <v>43</v>
      </c>
      <c r="D1120">
        <v>1</v>
      </c>
      <c r="E1120" t="s">
        <v>9156</v>
      </c>
      <c r="F1120">
        <v>1</v>
      </c>
    </row>
    <row r="1121">
      <c r="A1121" t="s">
        <v>5247</v>
      </c>
      <c r="B1121" t="s">
        <v>13</v>
      </c>
      <c r="C1121" t="s">
        <v>48</v>
      </c>
      <c r="D1121">
        <v>1</v>
      </c>
      <c r="E1121" t="s">
        <v>9157</v>
      </c>
      <c r="F1121">
        <v>1</v>
      </c>
    </row>
    <row r="1122">
      <c r="A1122" t="s">
        <v>5248</v>
      </c>
      <c r="B1122" t="s">
        <v>2</v>
      </c>
      <c r="C1122" t="s">
        <v>38</v>
      </c>
      <c r="D1122">
        <v>1</v>
      </c>
      <c r="E1122" t="s">
        <v>9158</v>
      </c>
      <c r="F1122">
        <v>1</v>
      </c>
    </row>
    <row r="1123">
      <c r="A1123" t="s">
        <v>5249</v>
      </c>
      <c r="B1123" t="s">
        <v>18</v>
      </c>
      <c r="C1123" t="s">
        <v>57</v>
      </c>
      <c r="D1123">
        <v>1</v>
      </c>
      <c r="E1123" t="s">
        <v>9159</v>
      </c>
      <c r="F1123">
        <v>1</v>
      </c>
    </row>
    <row r="1124">
      <c r="A1124" t="s">
        <v>5250</v>
      </c>
      <c r="B1124" t="s">
        <v>8</v>
      </c>
      <c r="C1124" t="s">
        <v>62</v>
      </c>
      <c r="D1124">
        <v>1</v>
      </c>
      <c r="E1124" t="s">
        <v>9160</v>
      </c>
      <c r="F1124">
        <v>1</v>
      </c>
    </row>
    <row r="1125">
      <c r="A1125" t="s">
        <v>5251</v>
      </c>
      <c r="B1125" t="s">
        <v>11</v>
      </c>
      <c r="C1125" t="s">
        <v>48</v>
      </c>
      <c r="D1125">
        <v>1</v>
      </c>
      <c r="E1125" t="s">
        <v>9161</v>
      </c>
      <c r="F1125">
        <v>1</v>
      </c>
    </row>
    <row r="1126">
      <c r="A1126" t="s">
        <v>5252</v>
      </c>
      <c r="B1126" t="s">
        <v>6</v>
      </c>
      <c r="C1126" t="s">
        <v>42</v>
      </c>
      <c r="D1126">
        <v>1</v>
      </c>
      <c r="E1126" t="s">
        <v>9162</v>
      </c>
      <c r="F1126">
        <v>1</v>
      </c>
    </row>
    <row r="1127">
      <c r="A1127" t="s">
        <v>5253</v>
      </c>
      <c r="B1127" t="s">
        <v>7</v>
      </c>
      <c r="C1127" t="s">
        <v>43</v>
      </c>
      <c r="D1127">
        <v>1</v>
      </c>
      <c r="E1127" t="s">
        <v>9163</v>
      </c>
      <c r="F1127">
        <v>1</v>
      </c>
    </row>
    <row r="1128">
      <c r="A1128" t="s">
        <v>5254</v>
      </c>
      <c r="B1128" t="s">
        <v>7</v>
      </c>
      <c r="C1128" t="s">
        <v>43</v>
      </c>
      <c r="D1128">
        <v>1</v>
      </c>
      <c r="E1128" t="s">
        <v>9164</v>
      </c>
      <c r="F1128">
        <v>1</v>
      </c>
    </row>
    <row r="1129">
      <c r="A1129" t="s">
        <v>5255</v>
      </c>
      <c r="B1129" t="s">
        <v>25</v>
      </c>
      <c r="C1129" t="s">
        <v>75</v>
      </c>
      <c r="D1129">
        <v>1</v>
      </c>
      <c r="E1129" t="s">
        <v>9165</v>
      </c>
      <c r="F1129">
        <v>1</v>
      </c>
    </row>
    <row r="1130">
      <c r="A1130" t="s">
        <v>5256</v>
      </c>
      <c r="B1130" t="s">
        <v>19</v>
      </c>
      <c r="C1130" t="s">
        <v>60</v>
      </c>
      <c r="D1130">
        <v>1</v>
      </c>
      <c r="E1130" t="s">
        <v>9166</v>
      </c>
      <c r="F1130">
        <v>1</v>
      </c>
    </row>
    <row r="1131">
      <c r="A1131" t="s">
        <v>5257</v>
      </c>
      <c r="B1131" t="s">
        <v>8</v>
      </c>
      <c r="C1131" t="s">
        <v>44</v>
      </c>
      <c r="D1131">
        <v>1</v>
      </c>
      <c r="E1131" t="s">
        <v>9167</v>
      </c>
      <c r="F1131">
        <v>1</v>
      </c>
    </row>
    <row r="1132">
      <c r="A1132" t="s">
        <v>5258</v>
      </c>
      <c r="B1132" t="s">
        <v>4</v>
      </c>
      <c r="C1132" t="s">
        <v>45</v>
      </c>
      <c r="D1132">
        <v>1</v>
      </c>
      <c r="E1132" t="s">
        <v>9168</v>
      </c>
      <c r="F1132">
        <v>1</v>
      </c>
    </row>
    <row r="1133">
      <c r="A1133" t="s">
        <v>5259</v>
      </c>
      <c r="B1133" t="s">
        <v>3</v>
      </c>
      <c r="C1133" t="s">
        <v>81</v>
      </c>
      <c r="D1133">
        <v>11</v>
      </c>
      <c r="E1133" t="s">
        <v>9169</v>
      </c>
      <c r="F1133">
        <v>1</v>
      </c>
    </row>
    <row r="1134">
      <c r="A1134" t="s">
        <v>5260</v>
      </c>
      <c r="B1134" t="s">
        <v>7</v>
      </c>
      <c r="C1134" t="s">
        <v>43</v>
      </c>
      <c r="D1134">
        <v>1</v>
      </c>
      <c r="E1134" t="s">
        <v>9170</v>
      </c>
      <c r="F1134">
        <v>1</v>
      </c>
    </row>
    <row r="1135">
      <c r="A1135" t="s">
        <v>5261</v>
      </c>
      <c r="B1135" t="s">
        <v>18</v>
      </c>
      <c r="C1135" t="s">
        <v>62</v>
      </c>
      <c r="D1135">
        <v>1</v>
      </c>
      <c r="E1135" t="s">
        <v>9171</v>
      </c>
      <c r="F1135">
        <v>1</v>
      </c>
    </row>
    <row r="1136">
      <c r="A1136" t="s">
        <v>5262</v>
      </c>
      <c r="B1136" t="s">
        <v>7</v>
      </c>
      <c r="C1136" t="s">
        <v>58</v>
      </c>
      <c r="D1136">
        <v>1</v>
      </c>
      <c r="E1136" t="s">
        <v>9172</v>
      </c>
      <c r="F1136">
        <v>1</v>
      </c>
    </row>
    <row r="1137">
      <c r="A1137" t="s">
        <v>5263</v>
      </c>
      <c r="B1137" t="s">
        <v>24</v>
      </c>
      <c r="C1137" t="s">
        <v>82</v>
      </c>
      <c r="D1137">
        <v>1</v>
      </c>
      <c r="E1137" t="s">
        <v>9173</v>
      </c>
      <c r="F1137">
        <v>1</v>
      </c>
    </row>
    <row r="1138">
      <c r="A1138" t="s">
        <v>5264</v>
      </c>
      <c r="B1138" t="s">
        <v>9</v>
      </c>
      <c r="C1138" t="s">
        <v>49</v>
      </c>
      <c r="D1138">
        <v>1</v>
      </c>
      <c r="E1138" t="s">
        <v>9174</v>
      </c>
      <c r="F1138">
        <v>0</v>
      </c>
    </row>
    <row r="1139">
      <c r="A1139" t="s">
        <v>5265</v>
      </c>
      <c r="B1139" t="s">
        <v>21</v>
      </c>
      <c r="C1139" t="s">
        <v>70</v>
      </c>
      <c r="D1139">
        <v>13</v>
      </c>
      <c r="E1139" t="s">
        <v>9175</v>
      </c>
      <c r="F1139">
        <v>1</v>
      </c>
    </row>
    <row r="1140">
      <c r="A1140" t="s">
        <v>5266</v>
      </c>
      <c r="B1140" t="s">
        <v>5</v>
      </c>
      <c r="C1140" t="s">
        <v>67</v>
      </c>
      <c r="D1140">
        <v>1</v>
      </c>
      <c r="E1140" t="s">
        <v>9176</v>
      </c>
      <c r="F1140">
        <v>1</v>
      </c>
    </row>
    <row r="1141">
      <c r="A1141" t="s">
        <v>5267</v>
      </c>
      <c r="B1141" t="s">
        <v>8</v>
      </c>
      <c r="C1141" t="s">
        <v>62</v>
      </c>
      <c r="D1141">
        <v>1</v>
      </c>
      <c r="E1141" t="s">
        <v>9177</v>
      </c>
      <c r="F1141">
        <v>1</v>
      </c>
    </row>
    <row r="1142">
      <c r="A1142" t="s">
        <v>5268</v>
      </c>
      <c r="B1142" t="s">
        <v>7</v>
      </c>
      <c r="C1142" t="s">
        <v>43</v>
      </c>
      <c r="D1142">
        <v>1</v>
      </c>
      <c r="E1142" t="s">
        <v>9178</v>
      </c>
      <c r="F1142">
        <v>1</v>
      </c>
    </row>
    <row r="1143">
      <c r="A1143" t="s">
        <v>5269</v>
      </c>
      <c r="B1143" t="s">
        <v>20</v>
      </c>
      <c r="C1143" t="s">
        <v>75</v>
      </c>
      <c r="D1143">
        <v>1</v>
      </c>
      <c r="E1143" t="s">
        <v>9179</v>
      </c>
      <c r="F1143">
        <v>1</v>
      </c>
    </row>
    <row r="1144">
      <c r="A1144" t="s">
        <v>5270</v>
      </c>
      <c r="B1144" t="s">
        <v>8</v>
      </c>
      <c r="C1144" t="s">
        <v>62</v>
      </c>
      <c r="D1144">
        <v>1</v>
      </c>
      <c r="E1144" t="s">
        <v>9180</v>
      </c>
      <c r="F1144">
        <v>1</v>
      </c>
    </row>
    <row r="1145">
      <c r="A1145" t="s">
        <v>5271</v>
      </c>
      <c r="B1145" t="s">
        <v>19</v>
      </c>
      <c r="C1145" t="s">
        <v>60</v>
      </c>
      <c r="D1145">
        <v>1</v>
      </c>
      <c r="E1145" t="s">
        <v>9181</v>
      </c>
      <c r="F1145">
        <v>1</v>
      </c>
    </row>
    <row r="1146">
      <c r="A1146" t="s">
        <v>5272</v>
      </c>
      <c r="B1146" t="s">
        <v>2</v>
      </c>
      <c r="C1146" t="s">
        <v>61</v>
      </c>
      <c r="D1146">
        <v>1</v>
      </c>
      <c r="E1146" t="s">
        <v>9182</v>
      </c>
      <c r="F1146">
        <v>1</v>
      </c>
    </row>
    <row r="1147">
      <c r="A1147" t="s">
        <v>5273</v>
      </c>
      <c r="B1147" t="s">
        <v>7</v>
      </c>
      <c r="C1147" t="s">
        <v>63</v>
      </c>
      <c r="D1147">
        <v>1</v>
      </c>
      <c r="E1147" t="s">
        <v>9183</v>
      </c>
      <c r="F1147">
        <v>1</v>
      </c>
    </row>
    <row r="1148">
      <c r="A1148" t="s">
        <v>5274</v>
      </c>
      <c r="B1148" t="s">
        <v>4</v>
      </c>
      <c r="C1148" t="s">
        <v>45</v>
      </c>
      <c r="D1148">
        <v>1</v>
      </c>
      <c r="E1148" t="s">
        <v>9184</v>
      </c>
      <c r="F1148">
        <v>1</v>
      </c>
    </row>
    <row r="1149">
      <c r="A1149" t="s">
        <v>5275</v>
      </c>
      <c r="B1149" t="s">
        <v>7</v>
      </c>
      <c r="C1149" t="s">
        <v>43</v>
      </c>
      <c r="D1149">
        <v>1</v>
      </c>
      <c r="E1149" t="s">
        <v>9185</v>
      </c>
      <c r="F1149">
        <v>1</v>
      </c>
    </row>
    <row r="1150">
      <c r="A1150" t="s">
        <v>5276</v>
      </c>
      <c r="B1150" t="s">
        <v>4</v>
      </c>
      <c r="C1150" t="s">
        <v>45</v>
      </c>
      <c r="D1150">
        <v>1</v>
      </c>
      <c r="E1150" t="s">
        <v>9186</v>
      </c>
      <c r="F1150">
        <v>1</v>
      </c>
    </row>
    <row r="1151">
      <c r="A1151" t="s">
        <v>5277</v>
      </c>
      <c r="B1151" t="s">
        <v>4</v>
      </c>
      <c r="C1151" t="s">
        <v>64</v>
      </c>
      <c r="D1151">
        <v>1</v>
      </c>
      <c r="E1151" t="s">
        <v>9187</v>
      </c>
      <c r="F1151">
        <v>1</v>
      </c>
    </row>
    <row r="1152">
      <c r="A1152" t="s">
        <v>5278</v>
      </c>
      <c r="B1152" t="s">
        <v>16</v>
      </c>
      <c r="C1152" t="s">
        <v>58</v>
      </c>
      <c r="D1152">
        <v>1</v>
      </c>
      <c r="E1152" t="s">
        <v>9188</v>
      </c>
      <c r="F1152">
        <v>1</v>
      </c>
    </row>
    <row r="1153">
      <c r="A1153" t="s">
        <v>5279</v>
      </c>
      <c r="B1153" t="s">
        <v>11</v>
      </c>
      <c r="C1153" t="s">
        <v>48</v>
      </c>
      <c r="D1153">
        <v>1</v>
      </c>
      <c r="E1153" t="s">
        <v>9189</v>
      </c>
      <c r="F1153">
        <v>1</v>
      </c>
    </row>
    <row r="1154">
      <c r="A1154" t="s">
        <v>5280</v>
      </c>
      <c r="B1154" t="s">
        <v>20</v>
      </c>
      <c r="C1154" t="s">
        <v>83</v>
      </c>
      <c r="D1154">
        <v>1</v>
      </c>
      <c r="E1154" t="s">
        <v>9190</v>
      </c>
      <c r="F1154">
        <v>1</v>
      </c>
    </row>
    <row r="1155">
      <c r="A1155" t="s">
        <v>5281</v>
      </c>
      <c r="B1155" t="s">
        <v>13</v>
      </c>
      <c r="C1155" t="s">
        <v>51</v>
      </c>
      <c r="D1155">
        <v>1</v>
      </c>
      <c r="E1155" t="s">
        <v>9191</v>
      </c>
      <c r="F1155">
        <v>1</v>
      </c>
    </row>
    <row r="1156">
      <c r="A1156" t="s">
        <v>5282</v>
      </c>
      <c r="B1156" t="s">
        <v>13</v>
      </c>
      <c r="C1156" t="s">
        <v>44</v>
      </c>
      <c r="D1156">
        <v>1</v>
      </c>
      <c r="E1156" t="s">
        <v>9192</v>
      </c>
      <c r="F1156">
        <v>1</v>
      </c>
    </row>
    <row r="1157">
      <c r="A1157" t="s">
        <v>5283</v>
      </c>
      <c r="B1157" t="s">
        <v>19</v>
      </c>
      <c r="C1157" t="s">
        <v>63</v>
      </c>
      <c r="D1157">
        <v>1</v>
      </c>
      <c r="E1157" t="s">
        <v>9193</v>
      </c>
      <c r="F1157">
        <v>1</v>
      </c>
    </row>
    <row r="1158">
      <c r="A1158" t="s">
        <v>5284</v>
      </c>
      <c r="B1158" t="s">
        <v>8</v>
      </c>
      <c r="C1158" t="s">
        <v>62</v>
      </c>
      <c r="D1158">
        <v>1</v>
      </c>
      <c r="E1158" t="s">
        <v>9194</v>
      </c>
      <c r="F1158">
        <v>1</v>
      </c>
    </row>
    <row r="1159">
      <c r="A1159" t="s">
        <v>5285</v>
      </c>
      <c r="B1159" t="s">
        <v>18</v>
      </c>
      <c r="C1159" t="s">
        <v>57</v>
      </c>
      <c r="D1159">
        <v>1</v>
      </c>
      <c r="E1159" t="s">
        <v>9195</v>
      </c>
      <c r="F1159">
        <v>1</v>
      </c>
    </row>
    <row r="1160">
      <c r="A1160" t="s">
        <v>5286</v>
      </c>
      <c r="B1160" t="s">
        <v>13</v>
      </c>
      <c r="C1160" t="s">
        <v>51</v>
      </c>
      <c r="D1160">
        <v>1</v>
      </c>
      <c r="E1160" t="s">
        <v>9196</v>
      </c>
      <c r="F1160">
        <v>1</v>
      </c>
    </row>
    <row r="1161">
      <c r="A1161" t="s">
        <v>5287</v>
      </c>
      <c r="B1161" t="s">
        <v>8</v>
      </c>
      <c r="C1161" t="s">
        <v>69</v>
      </c>
      <c r="D1161">
        <v>1</v>
      </c>
      <c r="E1161" t="s">
        <v>9197</v>
      </c>
      <c r="F1161">
        <v>1</v>
      </c>
    </row>
    <row r="1162">
      <c r="A1162" t="s">
        <v>5288</v>
      </c>
      <c r="B1162" t="s">
        <v>17</v>
      </c>
      <c r="C1162" t="s">
        <v>68</v>
      </c>
      <c r="D1162">
        <v>1</v>
      </c>
      <c r="E1162" t="s">
        <v>9198</v>
      </c>
      <c r="F1162">
        <v>1</v>
      </c>
    </row>
    <row r="1163">
      <c r="A1163" t="s">
        <v>5289</v>
      </c>
      <c r="B1163" t="s">
        <v>5</v>
      </c>
      <c r="C1163" t="s">
        <v>41</v>
      </c>
      <c r="D1163">
        <v>1</v>
      </c>
      <c r="E1163" t="s">
        <v>9199</v>
      </c>
      <c r="F1163">
        <v>1</v>
      </c>
    </row>
    <row r="1164">
      <c r="A1164" t="s">
        <v>5290</v>
      </c>
      <c r="B1164" t="s">
        <v>17</v>
      </c>
      <c r="C1164" t="s">
        <v>71</v>
      </c>
      <c r="D1164">
        <v>1</v>
      </c>
      <c r="E1164" t="s">
        <v>9200</v>
      </c>
      <c r="F1164">
        <v>1</v>
      </c>
    </row>
    <row r="1165">
      <c r="A1165" t="s">
        <v>5291</v>
      </c>
      <c r="B1165" t="s">
        <v>2</v>
      </c>
      <c r="C1165" t="s">
        <v>38</v>
      </c>
      <c r="D1165">
        <v>1</v>
      </c>
      <c r="E1165" t="s">
        <v>9201</v>
      </c>
      <c r="F1165">
        <v>1</v>
      </c>
    </row>
    <row r="1166">
      <c r="A1166" t="s">
        <v>5292</v>
      </c>
      <c r="B1166" t="s">
        <v>4</v>
      </c>
      <c r="C1166" t="s">
        <v>40</v>
      </c>
      <c r="D1166">
        <v>1</v>
      </c>
      <c r="E1166" t="s">
        <v>9202</v>
      </c>
      <c r="F1166">
        <v>1</v>
      </c>
    </row>
    <row r="1167">
      <c r="A1167" t="s">
        <v>5293</v>
      </c>
      <c r="B1167" t="s">
        <v>20</v>
      </c>
      <c r="C1167" t="s">
        <v>65</v>
      </c>
      <c r="D1167">
        <v>1</v>
      </c>
      <c r="E1167" t="s">
        <v>9203</v>
      </c>
      <c r="F1167">
        <v>1</v>
      </c>
    </row>
    <row r="1168">
      <c r="A1168" t="s">
        <v>5294</v>
      </c>
      <c r="B1168" t="s">
        <v>20</v>
      </c>
      <c r="C1168" t="s">
        <v>83</v>
      </c>
      <c r="D1168">
        <v>1</v>
      </c>
      <c r="E1168" t="s">
        <v>9204</v>
      </c>
      <c r="F1168">
        <v>1</v>
      </c>
    </row>
    <row r="1169">
      <c r="A1169" t="s">
        <v>5295</v>
      </c>
      <c r="B1169" t="s">
        <v>11</v>
      </c>
      <c r="C1169" t="s">
        <v>48</v>
      </c>
      <c r="D1169">
        <v>1</v>
      </c>
      <c r="E1169" t="s">
        <v>9205</v>
      </c>
      <c r="F1169">
        <v>1</v>
      </c>
    </row>
    <row r="1170">
      <c r="A1170" t="s">
        <v>5296</v>
      </c>
      <c r="B1170" t="s">
        <v>8</v>
      </c>
      <c r="C1170" t="s">
        <v>62</v>
      </c>
      <c r="D1170">
        <v>1</v>
      </c>
      <c r="E1170" t="s">
        <v>9206</v>
      </c>
      <c r="F1170">
        <v>1</v>
      </c>
    </row>
    <row r="1171">
      <c r="A1171" t="s">
        <v>5297</v>
      </c>
      <c r="B1171" t="s">
        <v>11</v>
      </c>
      <c r="C1171" t="s">
        <v>48</v>
      </c>
      <c r="D1171">
        <v>1</v>
      </c>
      <c r="E1171" t="s">
        <v>9207</v>
      </c>
      <c r="F1171">
        <v>1</v>
      </c>
    </row>
    <row r="1172">
      <c r="A1172" t="s">
        <v>5298</v>
      </c>
      <c r="B1172" t="s">
        <v>4</v>
      </c>
      <c r="C1172" t="s">
        <v>40</v>
      </c>
      <c r="D1172">
        <v>1</v>
      </c>
      <c r="E1172" t="s">
        <v>9208</v>
      </c>
      <c r="F1172">
        <v>1</v>
      </c>
    </row>
    <row r="1173">
      <c r="A1173" t="s">
        <v>5299</v>
      </c>
      <c r="B1173" t="s">
        <v>25</v>
      </c>
      <c r="C1173" t="s">
        <v>76</v>
      </c>
      <c r="D1173">
        <v>1</v>
      </c>
      <c r="E1173" t="s">
        <v>9209</v>
      </c>
      <c r="F1173">
        <v>1</v>
      </c>
    </row>
    <row r="1174">
      <c r="A1174" t="s">
        <v>5300</v>
      </c>
      <c r="B1174" t="s">
        <v>13</v>
      </c>
      <c r="C1174" t="s">
        <v>51</v>
      </c>
      <c r="D1174">
        <v>1</v>
      </c>
      <c r="E1174" t="s">
        <v>9210</v>
      </c>
      <c r="F1174">
        <v>1</v>
      </c>
    </row>
    <row r="1175">
      <c r="A1175" t="s">
        <v>5301</v>
      </c>
      <c r="B1175" t="s">
        <v>4</v>
      </c>
      <c r="C1175" t="s">
        <v>64</v>
      </c>
      <c r="D1175">
        <v>1</v>
      </c>
      <c r="E1175" t="s">
        <v>9211</v>
      </c>
      <c r="F1175">
        <v>1</v>
      </c>
    </row>
    <row r="1176">
      <c r="A1176" t="s">
        <v>5302</v>
      </c>
      <c r="B1176" t="s">
        <v>5</v>
      </c>
      <c r="C1176" t="s">
        <v>56</v>
      </c>
      <c r="D1176">
        <v>1</v>
      </c>
      <c r="E1176" t="s">
        <v>9212</v>
      </c>
      <c r="F1176">
        <v>1</v>
      </c>
    </row>
    <row r="1177">
      <c r="A1177" t="s">
        <v>5303</v>
      </c>
      <c r="B1177" t="s">
        <v>25</v>
      </c>
      <c r="C1177" t="s">
        <v>76</v>
      </c>
      <c r="D1177">
        <v>1</v>
      </c>
      <c r="E1177" t="s">
        <v>9213</v>
      </c>
      <c r="F1177">
        <v>1</v>
      </c>
    </row>
    <row r="1178">
      <c r="A1178" t="s">
        <v>5304</v>
      </c>
      <c r="B1178" t="s">
        <v>15</v>
      </c>
      <c r="C1178" t="s">
        <v>53</v>
      </c>
      <c r="D1178">
        <v>1</v>
      </c>
      <c r="E1178" t="s">
        <v>9214</v>
      </c>
      <c r="F1178">
        <v>1</v>
      </c>
    </row>
    <row r="1179">
      <c r="A1179" t="s">
        <v>5305</v>
      </c>
      <c r="B1179" t="s">
        <v>13</v>
      </c>
      <c r="C1179" t="s">
        <v>51</v>
      </c>
      <c r="D1179">
        <v>1</v>
      </c>
      <c r="E1179" t="s">
        <v>9215</v>
      </c>
      <c r="F1179">
        <v>1</v>
      </c>
    </row>
    <row r="1180">
      <c r="A1180" t="s">
        <v>5306</v>
      </c>
      <c r="B1180" t="s">
        <v>7</v>
      </c>
      <c r="C1180" t="s">
        <v>43</v>
      </c>
      <c r="D1180">
        <v>1</v>
      </c>
      <c r="E1180" t="s">
        <v>9216</v>
      </c>
      <c r="F1180">
        <v>1</v>
      </c>
    </row>
    <row r="1181">
      <c r="A1181" t="s">
        <v>5307</v>
      </c>
      <c r="B1181" t="s">
        <v>18</v>
      </c>
      <c r="C1181" t="s">
        <v>64</v>
      </c>
      <c r="D1181">
        <v>1</v>
      </c>
      <c r="E1181" t="s">
        <v>9217</v>
      </c>
      <c r="F1181">
        <v>1</v>
      </c>
    </row>
    <row r="1182">
      <c r="A1182" t="s">
        <v>5308</v>
      </c>
      <c r="B1182" t="s">
        <v>22</v>
      </c>
      <c r="C1182" t="s">
        <v>73</v>
      </c>
      <c r="D1182">
        <v>12</v>
      </c>
      <c r="E1182" t="s">
        <v>9218</v>
      </c>
      <c r="F1182">
        <v>1</v>
      </c>
    </row>
    <row r="1183">
      <c r="A1183" t="s">
        <v>5309</v>
      </c>
      <c r="B1183" t="s">
        <v>8</v>
      </c>
      <c r="C1183" t="s">
        <v>44</v>
      </c>
      <c r="D1183">
        <v>1</v>
      </c>
      <c r="E1183" t="s">
        <v>9219</v>
      </c>
      <c r="F1183">
        <v>1</v>
      </c>
    </row>
    <row r="1184">
      <c r="A1184" t="s">
        <v>5310</v>
      </c>
      <c r="B1184" t="s">
        <v>19</v>
      </c>
      <c r="C1184" t="s">
        <v>40</v>
      </c>
      <c r="D1184">
        <v>1</v>
      </c>
      <c r="E1184" t="s">
        <v>9220</v>
      </c>
      <c r="F1184">
        <v>1</v>
      </c>
    </row>
    <row r="1185">
      <c r="A1185" t="s">
        <v>5311</v>
      </c>
      <c r="B1185" t="s">
        <v>5</v>
      </c>
      <c r="C1185" t="s">
        <v>56</v>
      </c>
      <c r="D1185">
        <v>1</v>
      </c>
      <c r="E1185" t="s">
        <v>9221</v>
      </c>
      <c r="F1185">
        <v>1</v>
      </c>
    </row>
    <row r="1186">
      <c r="A1186" t="s">
        <v>5312</v>
      </c>
      <c r="B1186" t="s">
        <v>25</v>
      </c>
      <c r="C1186" t="s">
        <v>75</v>
      </c>
      <c r="D1186">
        <v>1</v>
      </c>
      <c r="E1186" t="s">
        <v>9222</v>
      </c>
      <c r="F1186">
        <v>1</v>
      </c>
    </row>
    <row r="1187">
      <c r="A1187" t="s">
        <v>5313</v>
      </c>
      <c r="B1187" t="s">
        <v>8</v>
      </c>
      <c r="C1187" t="s">
        <v>69</v>
      </c>
      <c r="D1187">
        <v>1</v>
      </c>
      <c r="E1187" t="s">
        <v>9223</v>
      </c>
      <c r="F1187">
        <v>1</v>
      </c>
    </row>
    <row r="1188">
      <c r="A1188" t="s">
        <v>5314</v>
      </c>
      <c r="B1188" t="s">
        <v>25</v>
      </c>
      <c r="C1188" t="s">
        <v>76</v>
      </c>
      <c r="D1188">
        <v>1</v>
      </c>
      <c r="E1188" t="s">
        <v>9224</v>
      </c>
      <c r="F1188">
        <v>1</v>
      </c>
    </row>
    <row r="1189">
      <c r="A1189" t="s">
        <v>5315</v>
      </c>
      <c r="B1189" t="s">
        <v>7</v>
      </c>
      <c r="C1189" t="s">
        <v>43</v>
      </c>
      <c r="D1189">
        <v>1</v>
      </c>
      <c r="E1189" t="s">
        <v>9225</v>
      </c>
      <c r="F1189">
        <v>1</v>
      </c>
    </row>
    <row r="1190">
      <c r="A1190" t="s">
        <v>5316</v>
      </c>
      <c r="B1190" t="s">
        <v>2</v>
      </c>
      <c r="C1190" t="s">
        <v>61</v>
      </c>
      <c r="D1190">
        <v>1</v>
      </c>
      <c r="E1190" t="s">
        <v>9226</v>
      </c>
      <c r="F1190">
        <v>1</v>
      </c>
    </row>
    <row r="1191">
      <c r="A1191" t="s">
        <v>5317</v>
      </c>
      <c r="B1191" t="s">
        <v>20</v>
      </c>
      <c r="C1191" t="s">
        <v>83</v>
      </c>
      <c r="D1191">
        <v>1</v>
      </c>
      <c r="E1191" t="s">
        <v>9227</v>
      </c>
      <c r="F1191">
        <v>1</v>
      </c>
    </row>
    <row r="1192">
      <c r="A1192" t="s">
        <v>5318</v>
      </c>
      <c r="B1192" t="s">
        <v>7</v>
      </c>
      <c r="C1192" t="s">
        <v>63</v>
      </c>
      <c r="D1192">
        <v>1</v>
      </c>
      <c r="E1192" t="s">
        <v>9228</v>
      </c>
      <c r="F1192">
        <v>1</v>
      </c>
    </row>
    <row r="1193">
      <c r="A1193" t="s">
        <v>5319</v>
      </c>
      <c r="B1193" t="s">
        <v>6</v>
      </c>
      <c r="C1193" t="s">
        <v>71</v>
      </c>
      <c r="D1193">
        <v>1</v>
      </c>
      <c r="E1193" t="s">
        <v>9229</v>
      </c>
      <c r="F1193">
        <v>1</v>
      </c>
    </row>
    <row r="1194">
      <c r="A1194" t="s">
        <v>5320</v>
      </c>
      <c r="B1194" t="s">
        <v>5</v>
      </c>
      <c r="C1194" t="s">
        <v>41</v>
      </c>
      <c r="D1194">
        <v>1</v>
      </c>
      <c r="E1194" t="s">
        <v>9230</v>
      </c>
      <c r="F1194">
        <v>1</v>
      </c>
    </row>
    <row r="1195">
      <c r="A1195" t="s">
        <v>5321</v>
      </c>
      <c r="B1195" t="s">
        <v>12</v>
      </c>
      <c r="C1195" t="s">
        <v>50</v>
      </c>
      <c r="D1195">
        <v>1</v>
      </c>
      <c r="E1195" t="s">
        <v>9231</v>
      </c>
      <c r="F1195">
        <v>1</v>
      </c>
    </row>
    <row r="1196">
      <c r="A1196" t="s">
        <v>5322</v>
      </c>
      <c r="B1196" t="s">
        <v>13</v>
      </c>
      <c r="C1196" t="s">
        <v>48</v>
      </c>
      <c r="D1196">
        <v>1</v>
      </c>
      <c r="E1196" t="s">
        <v>9232</v>
      </c>
      <c r="F1196">
        <v>1</v>
      </c>
    </row>
    <row r="1197">
      <c r="A1197" t="s">
        <v>5323</v>
      </c>
      <c r="B1197" t="s">
        <v>7</v>
      </c>
      <c r="C1197" t="s">
        <v>43</v>
      </c>
      <c r="D1197">
        <v>1</v>
      </c>
      <c r="E1197" t="s">
        <v>9233</v>
      </c>
      <c r="F1197">
        <v>1</v>
      </c>
    </row>
    <row r="1198">
      <c r="A1198" t="s">
        <v>5324</v>
      </c>
      <c r="B1198" t="s">
        <v>8</v>
      </c>
      <c r="C1198" t="s">
        <v>69</v>
      </c>
      <c r="D1198">
        <v>1</v>
      </c>
      <c r="E1198" t="s">
        <v>9234</v>
      </c>
      <c r="F1198">
        <v>1</v>
      </c>
    </row>
    <row r="1199">
      <c r="A1199" t="s">
        <v>5325</v>
      </c>
      <c r="B1199" t="s">
        <v>19</v>
      </c>
      <c r="C1199" t="s">
        <v>63</v>
      </c>
      <c r="D1199">
        <v>1</v>
      </c>
      <c r="E1199" t="s">
        <v>9235</v>
      </c>
      <c r="F1199">
        <v>1</v>
      </c>
    </row>
    <row r="1200">
      <c r="A1200" t="s">
        <v>5326</v>
      </c>
      <c r="B1200" t="s">
        <v>15</v>
      </c>
      <c r="C1200" t="s">
        <v>49</v>
      </c>
      <c r="D1200">
        <v>1</v>
      </c>
      <c r="E1200" t="s">
        <v>9236</v>
      </c>
      <c r="F1200">
        <v>0</v>
      </c>
    </row>
    <row r="1201">
      <c r="A1201" t="s">
        <v>5327</v>
      </c>
      <c r="B1201" t="s">
        <v>3</v>
      </c>
      <c r="C1201" t="s">
        <v>81</v>
      </c>
      <c r="D1201">
        <v>11</v>
      </c>
      <c r="E1201" t="s">
        <v>9237</v>
      </c>
      <c r="F1201">
        <v>1</v>
      </c>
    </row>
    <row r="1202">
      <c r="A1202" t="s">
        <v>5328</v>
      </c>
      <c r="B1202" t="s">
        <v>24</v>
      </c>
      <c r="C1202" t="s">
        <v>82</v>
      </c>
      <c r="D1202">
        <v>1</v>
      </c>
      <c r="E1202" t="s">
        <v>9238</v>
      </c>
      <c r="F1202">
        <v>1</v>
      </c>
    </row>
    <row r="1203">
      <c r="A1203" t="s">
        <v>5329</v>
      </c>
      <c r="B1203" t="s">
        <v>30</v>
      </c>
      <c r="C1203" t="s">
        <v>70</v>
      </c>
      <c r="D1203">
        <v>13</v>
      </c>
      <c r="E1203" t="s">
        <v>9239</v>
      </c>
      <c r="F1203">
        <v>1</v>
      </c>
    </row>
    <row r="1204">
      <c r="A1204" t="s">
        <v>5330</v>
      </c>
      <c r="B1204" t="s">
        <v>5</v>
      </c>
      <c r="C1204" t="s">
        <v>56</v>
      </c>
      <c r="D1204">
        <v>1</v>
      </c>
      <c r="E1204" t="s">
        <v>9240</v>
      </c>
      <c r="F1204">
        <v>1</v>
      </c>
    </row>
    <row r="1205">
      <c r="A1205" t="s">
        <v>5331</v>
      </c>
      <c r="B1205" t="s">
        <v>6</v>
      </c>
      <c r="C1205" t="s">
        <v>65</v>
      </c>
      <c r="D1205">
        <v>1</v>
      </c>
      <c r="E1205" t="s">
        <v>9241</v>
      </c>
      <c r="F1205">
        <v>1</v>
      </c>
    </row>
    <row r="1206">
      <c r="A1206" t="s">
        <v>5332</v>
      </c>
      <c r="B1206" t="s">
        <v>6</v>
      </c>
      <c r="C1206" t="s">
        <v>71</v>
      </c>
      <c r="D1206">
        <v>1</v>
      </c>
      <c r="E1206" t="s">
        <v>9242</v>
      </c>
      <c r="F1206">
        <v>1</v>
      </c>
    </row>
    <row r="1207">
      <c r="A1207" t="s">
        <v>5333</v>
      </c>
      <c r="B1207" t="s">
        <v>15</v>
      </c>
      <c r="C1207" t="s">
        <v>49</v>
      </c>
      <c r="D1207">
        <v>1</v>
      </c>
      <c r="E1207" t="s">
        <v>9243</v>
      </c>
      <c r="F1207">
        <v>0</v>
      </c>
    </row>
    <row r="1208">
      <c r="A1208" t="s">
        <v>5334</v>
      </c>
      <c r="B1208" t="s">
        <v>16</v>
      </c>
      <c r="C1208" t="s">
        <v>58</v>
      </c>
      <c r="D1208">
        <v>1</v>
      </c>
      <c r="E1208" t="s">
        <v>9244</v>
      </c>
      <c r="F1208">
        <v>1</v>
      </c>
    </row>
    <row r="1209">
      <c r="A1209" t="s">
        <v>5335</v>
      </c>
      <c r="B1209" t="s">
        <v>8</v>
      </c>
      <c r="C1209" t="s">
        <v>44</v>
      </c>
      <c r="D1209">
        <v>1</v>
      </c>
      <c r="E1209" t="s">
        <v>9245</v>
      </c>
      <c r="F1209">
        <v>1</v>
      </c>
    </row>
    <row r="1210">
      <c r="A1210" t="s">
        <v>5336</v>
      </c>
      <c r="B1210" t="s">
        <v>7</v>
      </c>
      <c r="C1210" t="s">
        <v>63</v>
      </c>
      <c r="D1210">
        <v>1</v>
      </c>
      <c r="E1210" t="s">
        <v>9246</v>
      </c>
      <c r="F1210">
        <v>1</v>
      </c>
    </row>
    <row r="1211">
      <c r="A1211" t="s">
        <v>5337</v>
      </c>
      <c r="B1211" t="s">
        <v>2</v>
      </c>
      <c r="C1211" t="s">
        <v>61</v>
      </c>
      <c r="D1211">
        <v>1</v>
      </c>
      <c r="E1211" t="s">
        <v>9247</v>
      </c>
      <c r="F1211">
        <v>1</v>
      </c>
    </row>
    <row r="1212">
      <c r="A1212" t="s">
        <v>5338</v>
      </c>
      <c r="B1212" t="s">
        <v>34</v>
      </c>
      <c r="C1212" t="s">
        <v>90</v>
      </c>
      <c r="D1212">
        <v>1</v>
      </c>
      <c r="E1212" t="s">
        <v>9248</v>
      </c>
      <c r="F1212">
        <v>1</v>
      </c>
    </row>
    <row r="1213">
      <c r="A1213" t="s">
        <v>5339</v>
      </c>
      <c r="B1213" t="s">
        <v>4</v>
      </c>
      <c r="C1213" t="s">
        <v>64</v>
      </c>
      <c r="D1213">
        <v>1</v>
      </c>
      <c r="E1213" t="s">
        <v>9249</v>
      </c>
      <c r="F1213">
        <v>1</v>
      </c>
    </row>
    <row r="1214">
      <c r="A1214" t="s">
        <v>5340</v>
      </c>
      <c r="B1214" t="s">
        <v>8</v>
      </c>
      <c r="C1214" t="s">
        <v>69</v>
      </c>
      <c r="D1214">
        <v>1</v>
      </c>
      <c r="E1214" t="s">
        <v>9250</v>
      </c>
      <c r="F1214">
        <v>1</v>
      </c>
    </row>
    <row r="1215">
      <c r="A1215" t="s">
        <v>5341</v>
      </c>
      <c r="B1215" t="s">
        <v>25</v>
      </c>
      <c r="C1215" t="s">
        <v>59</v>
      </c>
      <c r="D1215">
        <v>1</v>
      </c>
      <c r="E1215" t="s">
        <v>9251</v>
      </c>
      <c r="F1215">
        <v>1</v>
      </c>
    </row>
    <row r="1216">
      <c r="A1216" t="s">
        <v>5342</v>
      </c>
      <c r="B1216" t="s">
        <v>15</v>
      </c>
      <c r="C1216" t="s">
        <v>53</v>
      </c>
      <c r="D1216">
        <v>1</v>
      </c>
      <c r="E1216" t="s">
        <v>9252</v>
      </c>
      <c r="F1216">
        <v>1</v>
      </c>
    </row>
    <row r="1217">
      <c r="A1217" t="s">
        <v>5343</v>
      </c>
      <c r="B1217" t="s">
        <v>4</v>
      </c>
      <c r="C1217" t="s">
        <v>64</v>
      </c>
      <c r="D1217">
        <v>1</v>
      </c>
      <c r="E1217" t="s">
        <v>9253</v>
      </c>
      <c r="F1217">
        <v>1</v>
      </c>
    </row>
    <row r="1218">
      <c r="A1218" t="s">
        <v>5344</v>
      </c>
      <c r="B1218" t="s">
        <v>18</v>
      </c>
      <c r="C1218" t="s">
        <v>62</v>
      </c>
      <c r="D1218">
        <v>1</v>
      </c>
      <c r="E1218" t="s">
        <v>9254</v>
      </c>
      <c r="F1218">
        <v>1</v>
      </c>
    </row>
    <row r="1219">
      <c r="A1219" t="s">
        <v>5345</v>
      </c>
      <c r="B1219" t="s">
        <v>11</v>
      </c>
      <c r="C1219" t="s">
        <v>48</v>
      </c>
      <c r="D1219">
        <v>1</v>
      </c>
      <c r="E1219" t="s">
        <v>9255</v>
      </c>
      <c r="F1219">
        <v>1</v>
      </c>
    </row>
    <row r="1220">
      <c r="A1220" t="s">
        <v>5346</v>
      </c>
      <c r="B1220" t="s">
        <v>2</v>
      </c>
      <c r="C1220" t="s">
        <v>38</v>
      </c>
      <c r="D1220">
        <v>1</v>
      </c>
      <c r="E1220" t="s">
        <v>9256</v>
      </c>
      <c r="F1220">
        <v>1</v>
      </c>
    </row>
    <row r="1221">
      <c r="A1221" t="s">
        <v>5347</v>
      </c>
      <c r="B1221" t="s">
        <v>4</v>
      </c>
      <c r="C1221" t="s">
        <v>40</v>
      </c>
      <c r="D1221">
        <v>1</v>
      </c>
      <c r="E1221" t="s">
        <v>9257</v>
      </c>
      <c r="F1221">
        <v>1</v>
      </c>
    </row>
    <row r="1222">
      <c r="A1222" t="s">
        <v>5348</v>
      </c>
      <c r="B1222" t="s">
        <v>2</v>
      </c>
      <c r="C1222" t="s">
        <v>38</v>
      </c>
      <c r="D1222">
        <v>1</v>
      </c>
      <c r="E1222" t="s">
        <v>9258</v>
      </c>
      <c r="F1222">
        <v>1</v>
      </c>
    </row>
    <row r="1223">
      <c r="A1223" t="s">
        <v>5349</v>
      </c>
      <c r="B1223" t="s">
        <v>20</v>
      </c>
      <c r="C1223" t="s">
        <v>83</v>
      </c>
      <c r="D1223">
        <v>1</v>
      </c>
      <c r="E1223" t="s">
        <v>9259</v>
      </c>
      <c r="F1223">
        <v>1</v>
      </c>
    </row>
    <row r="1224">
      <c r="A1224" t="s">
        <v>5350</v>
      </c>
      <c r="B1224" t="s">
        <v>8</v>
      </c>
      <c r="C1224" t="s">
        <v>44</v>
      </c>
      <c r="D1224">
        <v>1</v>
      </c>
      <c r="E1224" t="s">
        <v>9260</v>
      </c>
      <c r="F1224">
        <v>1</v>
      </c>
    </row>
    <row r="1225">
      <c r="A1225" t="s">
        <v>5351</v>
      </c>
      <c r="B1225" t="s">
        <v>4</v>
      </c>
      <c r="C1225" t="s">
        <v>40</v>
      </c>
      <c r="D1225">
        <v>1</v>
      </c>
      <c r="E1225" t="s">
        <v>9261</v>
      </c>
      <c r="F1225">
        <v>1</v>
      </c>
    </row>
    <row r="1226">
      <c r="A1226" t="s">
        <v>5352</v>
      </c>
      <c r="B1226" t="s">
        <v>19</v>
      </c>
      <c r="C1226" t="s">
        <v>60</v>
      </c>
      <c r="D1226">
        <v>1</v>
      </c>
      <c r="E1226" t="s">
        <v>9262</v>
      </c>
      <c r="F1226">
        <v>1</v>
      </c>
    </row>
    <row r="1227">
      <c r="A1227" t="s">
        <v>5353</v>
      </c>
      <c r="B1227" t="s">
        <v>26</v>
      </c>
      <c r="C1227" t="s">
        <v>78</v>
      </c>
      <c r="D1227">
        <v>1</v>
      </c>
      <c r="E1227" t="s">
        <v>9263</v>
      </c>
      <c r="F1227">
        <v>1</v>
      </c>
    </row>
    <row r="1228">
      <c r="A1228" t="s">
        <v>5354</v>
      </c>
      <c r="B1228" t="s">
        <v>5</v>
      </c>
      <c r="C1228" t="s">
        <v>41</v>
      </c>
      <c r="D1228">
        <v>1</v>
      </c>
      <c r="E1228" t="s">
        <v>9264</v>
      </c>
      <c r="F1228">
        <v>1</v>
      </c>
    </row>
    <row r="1229">
      <c r="A1229" t="s">
        <v>5355</v>
      </c>
      <c r="B1229" t="s">
        <v>16</v>
      </c>
      <c r="C1229" t="s">
        <v>38</v>
      </c>
      <c r="D1229">
        <v>1</v>
      </c>
      <c r="E1229" t="s">
        <v>9265</v>
      </c>
      <c r="F1229">
        <v>1</v>
      </c>
    </row>
    <row r="1230">
      <c r="A1230" t="s">
        <v>5356</v>
      </c>
      <c r="B1230" t="s">
        <v>18</v>
      </c>
      <c r="C1230" t="s">
        <v>64</v>
      </c>
      <c r="D1230">
        <v>1</v>
      </c>
      <c r="E1230" t="s">
        <v>9266</v>
      </c>
      <c r="F1230">
        <v>1</v>
      </c>
    </row>
    <row r="1231">
      <c r="A1231" t="s">
        <v>5357</v>
      </c>
      <c r="B1231" t="s">
        <v>24</v>
      </c>
      <c r="C1231" t="s">
        <v>72</v>
      </c>
      <c r="D1231">
        <v>1</v>
      </c>
      <c r="E1231" t="s">
        <v>9267</v>
      </c>
      <c r="F1231">
        <v>1</v>
      </c>
    </row>
    <row r="1232">
      <c r="A1232" t="s">
        <v>5358</v>
      </c>
      <c r="B1232" t="s">
        <v>2</v>
      </c>
      <c r="C1232" t="s">
        <v>61</v>
      </c>
      <c r="D1232">
        <v>1</v>
      </c>
      <c r="E1232" t="s">
        <v>9268</v>
      </c>
      <c r="F1232">
        <v>1</v>
      </c>
    </row>
    <row r="1233">
      <c r="A1233" t="s">
        <v>5359</v>
      </c>
      <c r="B1233" t="s">
        <v>7</v>
      </c>
      <c r="C1233" t="s">
        <v>43</v>
      </c>
      <c r="D1233">
        <v>1</v>
      </c>
      <c r="E1233" t="s">
        <v>9269</v>
      </c>
      <c r="F1233">
        <v>1</v>
      </c>
    </row>
    <row r="1234">
      <c r="A1234" t="s">
        <v>5360</v>
      </c>
      <c r="B1234" t="s">
        <v>35</v>
      </c>
      <c r="C1234" t="s">
        <v>91</v>
      </c>
      <c r="D1234">
        <v>1</v>
      </c>
      <c r="E1234" t="s">
        <v>9270</v>
      </c>
      <c r="F1234">
        <v>1</v>
      </c>
    </row>
    <row r="1235">
      <c r="A1235" t="s">
        <v>5361</v>
      </c>
      <c r="B1235" t="s">
        <v>19</v>
      </c>
      <c r="C1235" t="s">
        <v>60</v>
      </c>
      <c r="D1235">
        <v>1</v>
      </c>
      <c r="E1235" t="s">
        <v>9271</v>
      </c>
      <c r="F1235">
        <v>1</v>
      </c>
    </row>
    <row r="1236">
      <c r="A1236" t="s">
        <v>5362</v>
      </c>
      <c r="B1236" t="s">
        <v>15</v>
      </c>
      <c r="C1236" t="s">
        <v>41</v>
      </c>
      <c r="D1236">
        <v>1</v>
      </c>
      <c r="E1236" t="s">
        <v>9272</v>
      </c>
      <c r="F1236">
        <v>1</v>
      </c>
    </row>
    <row r="1237">
      <c r="A1237" t="s">
        <v>5363</v>
      </c>
      <c r="B1237" t="s">
        <v>16</v>
      </c>
      <c r="C1237" t="s">
        <v>54</v>
      </c>
      <c r="D1237">
        <v>1</v>
      </c>
      <c r="E1237" t="s">
        <v>9273</v>
      </c>
      <c r="F1237">
        <v>1</v>
      </c>
    </row>
    <row r="1238">
      <c r="A1238" t="s">
        <v>5364</v>
      </c>
      <c r="B1238" t="s">
        <v>19</v>
      </c>
      <c r="C1238" t="s">
        <v>60</v>
      </c>
      <c r="D1238">
        <v>1</v>
      </c>
      <c r="E1238" t="s">
        <v>9274</v>
      </c>
      <c r="F1238">
        <v>1</v>
      </c>
    </row>
    <row r="1239">
      <c r="A1239" t="s">
        <v>5365</v>
      </c>
      <c r="B1239" t="s">
        <v>18</v>
      </c>
      <c r="C1239" t="s">
        <v>57</v>
      </c>
      <c r="D1239">
        <v>1</v>
      </c>
      <c r="E1239" t="s">
        <v>9275</v>
      </c>
      <c r="F1239">
        <v>1</v>
      </c>
    </row>
    <row r="1240">
      <c r="A1240" t="s">
        <v>5366</v>
      </c>
      <c r="B1240" t="s">
        <v>11</v>
      </c>
      <c r="C1240" t="s">
        <v>48</v>
      </c>
      <c r="D1240">
        <v>1</v>
      </c>
      <c r="E1240" t="s">
        <v>9276</v>
      </c>
      <c r="F1240">
        <v>1</v>
      </c>
    </row>
    <row r="1241">
      <c r="A1241" t="s">
        <v>5367</v>
      </c>
      <c r="B1241" t="s">
        <v>13</v>
      </c>
      <c r="C1241" t="s">
        <v>51</v>
      </c>
      <c r="D1241">
        <v>1</v>
      </c>
      <c r="E1241" t="s">
        <v>9277</v>
      </c>
      <c r="F1241">
        <v>1</v>
      </c>
    </row>
    <row r="1242">
      <c r="A1242" t="s">
        <v>5368</v>
      </c>
      <c r="B1242" t="s">
        <v>18</v>
      </c>
      <c r="C1242" t="s">
        <v>62</v>
      </c>
      <c r="D1242">
        <v>1</v>
      </c>
      <c r="E1242" t="s">
        <v>9278</v>
      </c>
      <c r="F1242">
        <v>1</v>
      </c>
    </row>
    <row r="1243">
      <c r="A1243" t="s">
        <v>5369</v>
      </c>
      <c r="B1243" t="s">
        <v>8</v>
      </c>
      <c r="C1243" t="s">
        <v>62</v>
      </c>
      <c r="D1243">
        <v>1</v>
      </c>
      <c r="E1243" t="s">
        <v>9279</v>
      </c>
      <c r="F1243">
        <v>1</v>
      </c>
    </row>
    <row r="1244">
      <c r="A1244" t="s">
        <v>5370</v>
      </c>
      <c r="B1244" t="s">
        <v>30</v>
      </c>
      <c r="C1244" t="s">
        <v>70</v>
      </c>
      <c r="D1244">
        <v>13</v>
      </c>
      <c r="E1244" t="s">
        <v>9280</v>
      </c>
      <c r="F1244">
        <v>1</v>
      </c>
    </row>
    <row r="1245">
      <c r="A1245" t="s">
        <v>5371</v>
      </c>
      <c r="B1245" t="s">
        <v>7</v>
      </c>
      <c r="C1245" t="s">
        <v>43</v>
      </c>
      <c r="D1245">
        <v>1</v>
      </c>
      <c r="E1245" t="s">
        <v>9281</v>
      </c>
      <c r="F1245">
        <v>1</v>
      </c>
    </row>
    <row r="1246">
      <c r="A1246" t="s">
        <v>5372</v>
      </c>
      <c r="B1246" t="s">
        <v>2</v>
      </c>
      <c r="C1246" t="s">
        <v>38</v>
      </c>
      <c r="D1246">
        <v>1</v>
      </c>
      <c r="E1246" t="s">
        <v>9282</v>
      </c>
      <c r="F1246">
        <v>1</v>
      </c>
    </row>
    <row r="1247">
      <c r="A1247" t="s">
        <v>5373</v>
      </c>
      <c r="B1247" t="s">
        <v>26</v>
      </c>
      <c r="C1247" t="s">
        <v>82</v>
      </c>
      <c r="D1247">
        <v>1</v>
      </c>
      <c r="E1247" t="s">
        <v>9283</v>
      </c>
      <c r="F1247">
        <v>1</v>
      </c>
    </row>
    <row r="1248">
      <c r="A1248" t="s">
        <v>5374</v>
      </c>
      <c r="B1248" t="s">
        <v>13</v>
      </c>
      <c r="C1248" t="s">
        <v>48</v>
      </c>
      <c r="D1248">
        <v>1</v>
      </c>
      <c r="E1248" t="s">
        <v>9284</v>
      </c>
      <c r="F1248">
        <v>1</v>
      </c>
    </row>
    <row r="1249">
      <c r="A1249" t="s">
        <v>5375</v>
      </c>
      <c r="B1249" t="s">
        <v>8</v>
      </c>
      <c r="C1249" t="s">
        <v>69</v>
      </c>
      <c r="D1249">
        <v>1</v>
      </c>
      <c r="E1249" t="s">
        <v>9285</v>
      </c>
      <c r="F1249">
        <v>1</v>
      </c>
    </row>
    <row r="1250">
      <c r="A1250" t="s">
        <v>5376</v>
      </c>
      <c r="B1250" t="s">
        <v>4</v>
      </c>
      <c r="C1250" t="s">
        <v>40</v>
      </c>
      <c r="D1250">
        <v>1</v>
      </c>
      <c r="E1250" t="s">
        <v>9286</v>
      </c>
      <c r="F1250">
        <v>1</v>
      </c>
    </row>
    <row r="1251">
      <c r="A1251" t="s">
        <v>5377</v>
      </c>
      <c r="B1251" t="s">
        <v>6</v>
      </c>
      <c r="C1251" t="s">
        <v>71</v>
      </c>
      <c r="D1251">
        <v>1</v>
      </c>
      <c r="E1251" t="s">
        <v>9287</v>
      </c>
      <c r="F1251">
        <v>1</v>
      </c>
    </row>
    <row r="1252">
      <c r="A1252" t="s">
        <v>5378</v>
      </c>
      <c r="B1252" t="s">
        <v>5</v>
      </c>
      <c r="C1252" t="s">
        <v>56</v>
      </c>
      <c r="D1252">
        <v>1</v>
      </c>
      <c r="E1252" t="s">
        <v>9288</v>
      </c>
      <c r="F1252">
        <v>1</v>
      </c>
    </row>
    <row r="1253">
      <c r="A1253" t="s">
        <v>5379</v>
      </c>
      <c r="B1253" t="s">
        <v>16</v>
      </c>
      <c r="C1253" t="s">
        <v>38</v>
      </c>
      <c r="D1253">
        <v>1</v>
      </c>
      <c r="E1253" t="s">
        <v>9289</v>
      </c>
      <c r="F1253">
        <v>1</v>
      </c>
    </row>
    <row r="1254">
      <c r="A1254" t="s">
        <v>5380</v>
      </c>
      <c r="B1254" t="s">
        <v>19</v>
      </c>
      <c r="C1254" t="s">
        <v>63</v>
      </c>
      <c r="D1254">
        <v>1</v>
      </c>
      <c r="E1254" t="s">
        <v>9290</v>
      </c>
      <c r="F1254">
        <v>1</v>
      </c>
    </row>
    <row r="1255">
      <c r="A1255" t="s">
        <v>5381</v>
      </c>
      <c r="B1255" t="s">
        <v>2</v>
      </c>
      <c r="C1255" t="s">
        <v>67</v>
      </c>
      <c r="D1255">
        <v>1</v>
      </c>
      <c r="E1255" t="s">
        <v>9291</v>
      </c>
      <c r="F1255">
        <v>1</v>
      </c>
    </row>
    <row r="1256">
      <c r="A1256" t="s">
        <v>5382</v>
      </c>
      <c r="B1256" t="s">
        <v>8</v>
      </c>
      <c r="C1256" t="s">
        <v>62</v>
      </c>
      <c r="D1256">
        <v>1</v>
      </c>
      <c r="E1256" t="s">
        <v>9292</v>
      </c>
      <c r="F1256">
        <v>1</v>
      </c>
    </row>
    <row r="1257">
      <c r="A1257" t="s">
        <v>5383</v>
      </c>
      <c r="B1257" t="s">
        <v>7</v>
      </c>
      <c r="C1257" t="s">
        <v>43</v>
      </c>
      <c r="D1257">
        <v>1</v>
      </c>
      <c r="E1257" t="s">
        <v>9293</v>
      </c>
      <c r="F1257">
        <v>1</v>
      </c>
    </row>
    <row r="1258">
      <c r="A1258" t="s">
        <v>5384</v>
      </c>
      <c r="B1258" t="s">
        <v>20</v>
      </c>
      <c r="C1258" t="s">
        <v>83</v>
      </c>
      <c r="D1258">
        <v>1</v>
      </c>
      <c r="E1258" t="s">
        <v>9294</v>
      </c>
      <c r="F1258">
        <v>1</v>
      </c>
    </row>
    <row r="1259">
      <c r="A1259" t="s">
        <v>5385</v>
      </c>
      <c r="B1259" t="s">
        <v>13</v>
      </c>
      <c r="C1259" t="s">
        <v>51</v>
      </c>
      <c r="D1259">
        <v>1</v>
      </c>
      <c r="E1259" t="s">
        <v>9295</v>
      </c>
      <c r="F1259">
        <v>1</v>
      </c>
    </row>
    <row r="1260">
      <c r="A1260" t="s">
        <v>5386</v>
      </c>
      <c r="B1260" t="s">
        <v>22</v>
      </c>
      <c r="C1260" t="s">
        <v>73</v>
      </c>
      <c r="D1260">
        <v>12</v>
      </c>
      <c r="E1260" t="s">
        <v>9296</v>
      </c>
      <c r="F1260">
        <v>1</v>
      </c>
    </row>
    <row r="1261">
      <c r="A1261" t="s">
        <v>5387</v>
      </c>
      <c r="B1261" t="s">
        <v>30</v>
      </c>
      <c r="C1261" t="s">
        <v>70</v>
      </c>
      <c r="D1261">
        <v>13</v>
      </c>
      <c r="E1261" t="s">
        <v>9297</v>
      </c>
      <c r="F1261">
        <v>1</v>
      </c>
    </row>
    <row r="1262">
      <c r="A1262" t="s">
        <v>5388</v>
      </c>
      <c r="B1262" t="s">
        <v>15</v>
      </c>
      <c r="C1262" t="s">
        <v>53</v>
      </c>
      <c r="D1262">
        <v>1</v>
      </c>
      <c r="E1262" t="s">
        <v>9298</v>
      </c>
      <c r="F1262">
        <v>1</v>
      </c>
    </row>
    <row r="1263">
      <c r="A1263" t="s">
        <v>5389</v>
      </c>
      <c r="B1263" t="s">
        <v>11</v>
      </c>
      <c r="C1263" t="s">
        <v>66</v>
      </c>
      <c r="D1263">
        <v>1</v>
      </c>
      <c r="E1263" t="s">
        <v>9299</v>
      </c>
      <c r="F1263">
        <v>1</v>
      </c>
    </row>
    <row r="1264">
      <c r="A1264" t="s">
        <v>5390</v>
      </c>
      <c r="B1264" t="s">
        <v>7</v>
      </c>
      <c r="C1264" t="s">
        <v>63</v>
      </c>
      <c r="D1264">
        <v>1</v>
      </c>
      <c r="E1264" t="s">
        <v>9300</v>
      </c>
      <c r="F1264">
        <v>1</v>
      </c>
    </row>
    <row r="1265">
      <c r="A1265" t="s">
        <v>5391</v>
      </c>
      <c r="B1265" t="s">
        <v>13</v>
      </c>
      <c r="C1265" t="s">
        <v>48</v>
      </c>
      <c r="D1265">
        <v>1</v>
      </c>
      <c r="E1265" t="s">
        <v>9301</v>
      </c>
      <c r="F1265">
        <v>1</v>
      </c>
    </row>
    <row r="1266">
      <c r="A1266" t="s">
        <v>5392</v>
      </c>
      <c r="B1266" t="s">
        <v>14</v>
      </c>
      <c r="C1266" t="s">
        <v>84</v>
      </c>
      <c r="D1266">
        <v>13</v>
      </c>
      <c r="E1266" t="s">
        <v>9302</v>
      </c>
      <c r="F1266">
        <v>1</v>
      </c>
    </row>
    <row r="1267">
      <c r="A1267" t="s">
        <v>5393</v>
      </c>
      <c r="B1267" t="s">
        <v>13</v>
      </c>
      <c r="C1267" t="s">
        <v>51</v>
      </c>
      <c r="D1267">
        <v>1</v>
      </c>
      <c r="E1267" t="s">
        <v>9303</v>
      </c>
      <c r="F1267">
        <v>1</v>
      </c>
    </row>
    <row r="1268">
      <c r="A1268" t="s">
        <v>5394</v>
      </c>
      <c r="B1268" t="s">
        <v>18</v>
      </c>
      <c r="C1268" t="s">
        <v>57</v>
      </c>
      <c r="D1268">
        <v>1</v>
      </c>
      <c r="E1268" t="s">
        <v>9304</v>
      </c>
      <c r="F1268">
        <v>1</v>
      </c>
    </row>
    <row r="1269">
      <c r="A1269" t="s">
        <v>5395</v>
      </c>
      <c r="B1269" t="s">
        <v>7</v>
      </c>
      <c r="C1269" t="s">
        <v>63</v>
      </c>
      <c r="D1269">
        <v>1</v>
      </c>
      <c r="E1269" t="s">
        <v>9305</v>
      </c>
      <c r="F1269">
        <v>1</v>
      </c>
    </row>
    <row r="1270">
      <c r="A1270" t="s">
        <v>5396</v>
      </c>
      <c r="B1270" t="s">
        <v>4</v>
      </c>
      <c r="C1270" t="s">
        <v>45</v>
      </c>
      <c r="D1270">
        <v>1</v>
      </c>
      <c r="E1270" t="s">
        <v>9306</v>
      </c>
      <c r="F1270">
        <v>1</v>
      </c>
    </row>
    <row r="1271">
      <c r="A1271" t="s">
        <v>5397</v>
      </c>
      <c r="B1271" t="s">
        <v>19</v>
      </c>
      <c r="C1271" t="s">
        <v>60</v>
      </c>
      <c r="D1271">
        <v>1</v>
      </c>
      <c r="E1271" t="s">
        <v>9307</v>
      </c>
      <c r="F1271">
        <v>1</v>
      </c>
    </row>
    <row r="1272">
      <c r="A1272" t="s">
        <v>5398</v>
      </c>
      <c r="B1272" t="s">
        <v>16</v>
      </c>
      <c r="C1272" t="s">
        <v>54</v>
      </c>
      <c r="D1272">
        <v>1</v>
      </c>
      <c r="E1272" t="s">
        <v>9308</v>
      </c>
      <c r="F1272">
        <v>1</v>
      </c>
    </row>
    <row r="1273">
      <c r="A1273" t="s">
        <v>5399</v>
      </c>
      <c r="B1273" t="s">
        <v>8</v>
      </c>
      <c r="C1273" t="s">
        <v>69</v>
      </c>
      <c r="D1273">
        <v>1</v>
      </c>
      <c r="E1273" t="s">
        <v>9309</v>
      </c>
      <c r="F1273">
        <v>1</v>
      </c>
    </row>
    <row r="1274">
      <c r="A1274" t="s">
        <v>5400</v>
      </c>
      <c r="B1274" t="s">
        <v>20</v>
      </c>
      <c r="C1274" t="s">
        <v>75</v>
      </c>
      <c r="D1274">
        <v>1</v>
      </c>
      <c r="E1274" t="s">
        <v>9310</v>
      </c>
      <c r="F1274">
        <v>1</v>
      </c>
    </row>
    <row r="1275">
      <c r="A1275" t="s">
        <v>5401</v>
      </c>
      <c r="B1275" t="s">
        <v>5</v>
      </c>
      <c r="C1275" t="s">
        <v>67</v>
      </c>
      <c r="D1275">
        <v>1</v>
      </c>
      <c r="E1275" t="s">
        <v>9311</v>
      </c>
      <c r="F1275">
        <v>1</v>
      </c>
    </row>
    <row r="1276">
      <c r="A1276" t="s">
        <v>5402</v>
      </c>
      <c r="B1276" t="s">
        <v>20</v>
      </c>
      <c r="C1276" t="s">
        <v>75</v>
      </c>
      <c r="D1276">
        <v>1</v>
      </c>
      <c r="E1276" t="s">
        <v>9312</v>
      </c>
      <c r="F1276">
        <v>1</v>
      </c>
    </row>
    <row r="1277">
      <c r="A1277" t="s">
        <v>5403</v>
      </c>
      <c r="B1277" t="s">
        <v>29</v>
      </c>
      <c r="C1277" t="s">
        <v>87</v>
      </c>
      <c r="D1277">
        <v>1</v>
      </c>
      <c r="E1277" t="s">
        <v>9313</v>
      </c>
      <c r="F1277">
        <v>1</v>
      </c>
    </row>
    <row r="1278">
      <c r="A1278" t="s">
        <v>5404</v>
      </c>
      <c r="B1278" t="s">
        <v>4</v>
      </c>
      <c r="C1278" t="s">
        <v>64</v>
      </c>
      <c r="D1278">
        <v>1</v>
      </c>
      <c r="E1278" t="s">
        <v>9314</v>
      </c>
      <c r="F1278">
        <v>1</v>
      </c>
    </row>
    <row r="1279">
      <c r="A1279" t="s">
        <v>5405</v>
      </c>
      <c r="B1279" t="s">
        <v>19</v>
      </c>
      <c r="C1279" t="s">
        <v>63</v>
      </c>
      <c r="D1279">
        <v>1</v>
      </c>
      <c r="E1279" t="s">
        <v>9315</v>
      </c>
      <c r="F1279">
        <v>1</v>
      </c>
    </row>
    <row r="1280">
      <c r="A1280" t="s">
        <v>5406</v>
      </c>
      <c r="B1280" t="s">
        <v>25</v>
      </c>
      <c r="C1280" t="s">
        <v>75</v>
      </c>
      <c r="D1280">
        <v>1</v>
      </c>
      <c r="E1280" t="s">
        <v>9316</v>
      </c>
      <c r="F1280">
        <v>1</v>
      </c>
    </row>
    <row r="1281">
      <c r="A1281" t="s">
        <v>5407</v>
      </c>
      <c r="B1281" t="s">
        <v>4</v>
      </c>
      <c r="C1281" t="s">
        <v>64</v>
      </c>
      <c r="D1281">
        <v>1</v>
      </c>
      <c r="E1281" t="s">
        <v>9317</v>
      </c>
      <c r="F1281">
        <v>1</v>
      </c>
    </row>
    <row r="1282">
      <c r="A1282" t="s">
        <v>5408</v>
      </c>
      <c r="B1282" t="s">
        <v>9</v>
      </c>
      <c r="C1282" t="s">
        <v>46</v>
      </c>
      <c r="D1282">
        <v>14</v>
      </c>
      <c r="E1282" t="s">
        <v>9318</v>
      </c>
      <c r="F1282">
        <v>1</v>
      </c>
    </row>
    <row r="1283">
      <c r="A1283" t="s">
        <v>5409</v>
      </c>
      <c r="B1283" t="s">
        <v>13</v>
      </c>
      <c r="C1283" t="s">
        <v>48</v>
      </c>
      <c r="D1283">
        <v>1</v>
      </c>
      <c r="E1283" t="s">
        <v>9319</v>
      </c>
      <c r="F1283">
        <v>1</v>
      </c>
    </row>
    <row r="1284">
      <c r="A1284" t="s">
        <v>5410</v>
      </c>
      <c r="B1284" t="s">
        <v>8</v>
      </c>
      <c r="C1284" t="s">
        <v>62</v>
      </c>
      <c r="D1284">
        <v>1</v>
      </c>
      <c r="E1284" t="s">
        <v>9320</v>
      </c>
      <c r="F1284">
        <v>1</v>
      </c>
    </row>
    <row r="1285">
      <c r="A1285" t="s">
        <v>5411</v>
      </c>
      <c r="B1285" t="s">
        <v>18</v>
      </c>
      <c r="C1285" t="s">
        <v>57</v>
      </c>
      <c r="D1285">
        <v>1</v>
      </c>
      <c r="E1285" t="s">
        <v>9321</v>
      </c>
      <c r="F1285">
        <v>1</v>
      </c>
    </row>
    <row r="1286">
      <c r="A1286" t="s">
        <v>5412</v>
      </c>
      <c r="B1286" t="s">
        <v>8</v>
      </c>
      <c r="C1286" t="s">
        <v>69</v>
      </c>
      <c r="D1286">
        <v>1</v>
      </c>
      <c r="E1286" t="s">
        <v>9322</v>
      </c>
      <c r="F1286">
        <v>1</v>
      </c>
    </row>
    <row r="1287">
      <c r="A1287" t="s">
        <v>5413</v>
      </c>
      <c r="B1287" t="s">
        <v>7</v>
      </c>
      <c r="C1287" t="s">
        <v>43</v>
      </c>
      <c r="D1287">
        <v>1</v>
      </c>
      <c r="E1287" t="s">
        <v>9323</v>
      </c>
      <c r="F1287">
        <v>1</v>
      </c>
    </row>
    <row r="1288">
      <c r="A1288" t="s">
        <v>5414</v>
      </c>
      <c r="B1288" t="s">
        <v>14</v>
      </c>
      <c r="C1288" t="s">
        <v>52</v>
      </c>
      <c r="D1288">
        <v>8</v>
      </c>
      <c r="E1288" t="s">
        <v>9324</v>
      </c>
      <c r="F1288">
        <v>0</v>
      </c>
    </row>
    <row r="1289">
      <c r="A1289" t="s">
        <v>5415</v>
      </c>
      <c r="B1289" t="s">
        <v>19</v>
      </c>
      <c r="C1289" t="s">
        <v>60</v>
      </c>
      <c r="D1289">
        <v>1</v>
      </c>
      <c r="E1289" t="s">
        <v>9325</v>
      </c>
      <c r="F1289">
        <v>1</v>
      </c>
    </row>
    <row r="1290">
      <c r="A1290" t="s">
        <v>5416</v>
      </c>
      <c r="B1290" t="s">
        <v>4</v>
      </c>
      <c r="C1290" t="s">
        <v>40</v>
      </c>
      <c r="D1290">
        <v>1</v>
      </c>
      <c r="E1290" t="s">
        <v>9326</v>
      </c>
      <c r="F1290">
        <v>1</v>
      </c>
    </row>
    <row r="1291">
      <c r="A1291" t="s">
        <v>5417</v>
      </c>
      <c r="B1291" t="s">
        <v>8</v>
      </c>
      <c r="C1291" t="s">
        <v>44</v>
      </c>
      <c r="D1291">
        <v>1</v>
      </c>
      <c r="E1291" t="s">
        <v>9327</v>
      </c>
      <c r="F1291">
        <v>1</v>
      </c>
    </row>
    <row r="1292">
      <c r="A1292" t="s">
        <v>5418</v>
      </c>
      <c r="B1292" t="s">
        <v>16</v>
      </c>
      <c r="C1292" t="s">
        <v>54</v>
      </c>
      <c r="D1292">
        <v>1</v>
      </c>
      <c r="E1292" t="s">
        <v>9328</v>
      </c>
      <c r="F1292">
        <v>1</v>
      </c>
    </row>
    <row r="1293">
      <c r="A1293" t="s">
        <v>5419</v>
      </c>
      <c r="B1293" t="s">
        <v>18</v>
      </c>
      <c r="C1293" t="s">
        <v>57</v>
      </c>
      <c r="D1293">
        <v>1</v>
      </c>
      <c r="E1293" t="s">
        <v>9329</v>
      </c>
      <c r="F1293">
        <v>1</v>
      </c>
    </row>
    <row r="1294">
      <c r="A1294" t="s">
        <v>5420</v>
      </c>
      <c r="B1294" t="s">
        <v>18</v>
      </c>
      <c r="C1294" t="s">
        <v>57</v>
      </c>
      <c r="D1294">
        <v>1</v>
      </c>
      <c r="E1294" t="s">
        <v>9330</v>
      </c>
      <c r="F1294">
        <v>1</v>
      </c>
    </row>
    <row r="1295">
      <c r="A1295" t="s">
        <v>5421</v>
      </c>
      <c r="B1295" t="s">
        <v>2</v>
      </c>
      <c r="C1295" t="s">
        <v>38</v>
      </c>
      <c r="D1295">
        <v>1</v>
      </c>
      <c r="E1295" t="s">
        <v>9331</v>
      </c>
      <c r="F1295">
        <v>1</v>
      </c>
    </row>
    <row r="1296">
      <c r="A1296" t="s">
        <v>5422</v>
      </c>
      <c r="B1296" t="s">
        <v>8</v>
      </c>
      <c r="C1296" t="s">
        <v>69</v>
      </c>
      <c r="D1296">
        <v>1</v>
      </c>
      <c r="E1296" t="s">
        <v>9332</v>
      </c>
      <c r="F1296">
        <v>1</v>
      </c>
    </row>
    <row r="1297">
      <c r="A1297" t="s">
        <v>5423</v>
      </c>
      <c r="B1297" t="s">
        <v>25</v>
      </c>
      <c r="C1297" t="s">
        <v>59</v>
      </c>
      <c r="D1297">
        <v>1</v>
      </c>
      <c r="E1297" t="s">
        <v>9333</v>
      </c>
      <c r="F1297">
        <v>1</v>
      </c>
    </row>
    <row r="1298">
      <c r="A1298" t="s">
        <v>5424</v>
      </c>
      <c r="B1298" t="s">
        <v>7</v>
      </c>
      <c r="C1298" t="s">
        <v>43</v>
      </c>
      <c r="D1298">
        <v>1</v>
      </c>
      <c r="E1298" t="s">
        <v>9334</v>
      </c>
      <c r="F1298">
        <v>1</v>
      </c>
    </row>
    <row r="1299">
      <c r="A1299" t="s">
        <v>5425</v>
      </c>
      <c r="B1299" t="s">
        <v>8</v>
      </c>
      <c r="C1299" t="s">
        <v>69</v>
      </c>
      <c r="D1299">
        <v>1</v>
      </c>
      <c r="E1299" t="s">
        <v>9335</v>
      </c>
      <c r="F1299">
        <v>1</v>
      </c>
    </row>
    <row r="1300">
      <c r="A1300" t="s">
        <v>5426</v>
      </c>
      <c r="B1300" t="s">
        <v>15</v>
      </c>
      <c r="C1300" t="s">
        <v>53</v>
      </c>
      <c r="D1300">
        <v>1</v>
      </c>
      <c r="E1300" t="s">
        <v>9336</v>
      </c>
      <c r="F1300">
        <v>1</v>
      </c>
    </row>
    <row r="1301">
      <c r="A1301" t="s">
        <v>5427</v>
      </c>
      <c r="B1301" t="s">
        <v>6</v>
      </c>
      <c r="C1301" t="s">
        <v>65</v>
      </c>
      <c r="D1301">
        <v>1</v>
      </c>
      <c r="E1301" t="s">
        <v>9337</v>
      </c>
      <c r="F1301">
        <v>1</v>
      </c>
    </row>
    <row r="1302">
      <c r="A1302" t="s">
        <v>5428</v>
      </c>
      <c r="B1302" t="s">
        <v>15</v>
      </c>
      <c r="C1302" t="s">
        <v>49</v>
      </c>
      <c r="D1302">
        <v>1</v>
      </c>
      <c r="E1302" t="s">
        <v>9338</v>
      </c>
      <c r="F1302">
        <v>0</v>
      </c>
    </row>
    <row r="1303">
      <c r="A1303" t="s">
        <v>5429</v>
      </c>
      <c r="B1303" t="s">
        <v>16</v>
      </c>
      <c r="C1303" t="s">
        <v>58</v>
      </c>
      <c r="D1303">
        <v>1</v>
      </c>
      <c r="E1303" t="s">
        <v>9339</v>
      </c>
      <c r="F1303">
        <v>1</v>
      </c>
    </row>
    <row r="1304">
      <c r="A1304" t="s">
        <v>5430</v>
      </c>
      <c r="B1304" t="s">
        <v>11</v>
      </c>
      <c r="C1304" t="s">
        <v>66</v>
      </c>
      <c r="D1304">
        <v>1</v>
      </c>
      <c r="E1304" t="s">
        <v>9340</v>
      </c>
      <c r="F1304">
        <v>1</v>
      </c>
    </row>
    <row r="1305">
      <c r="A1305" t="s">
        <v>5431</v>
      </c>
      <c r="B1305" t="s">
        <v>5</v>
      </c>
      <c r="C1305" t="s">
        <v>67</v>
      </c>
      <c r="D1305">
        <v>1</v>
      </c>
      <c r="E1305" t="s">
        <v>9341</v>
      </c>
      <c r="F1305">
        <v>1</v>
      </c>
    </row>
    <row r="1306">
      <c r="A1306" t="s">
        <v>5432</v>
      </c>
      <c r="B1306" t="s">
        <v>16</v>
      </c>
      <c r="C1306" t="s">
        <v>54</v>
      </c>
      <c r="D1306">
        <v>1</v>
      </c>
      <c r="E1306" t="s">
        <v>9342</v>
      </c>
      <c r="F1306">
        <v>1</v>
      </c>
    </row>
    <row r="1307">
      <c r="A1307" t="s">
        <v>5433</v>
      </c>
      <c r="B1307" t="s">
        <v>18</v>
      </c>
      <c r="C1307" t="s">
        <v>57</v>
      </c>
      <c r="D1307">
        <v>1</v>
      </c>
      <c r="E1307" t="s">
        <v>9343</v>
      </c>
      <c r="F1307">
        <v>1</v>
      </c>
    </row>
    <row r="1308">
      <c r="A1308" t="s">
        <v>5434</v>
      </c>
      <c r="B1308" t="s">
        <v>2</v>
      </c>
      <c r="C1308" t="s">
        <v>61</v>
      </c>
      <c r="D1308">
        <v>1</v>
      </c>
      <c r="E1308" t="s">
        <v>9344</v>
      </c>
      <c r="F1308">
        <v>1</v>
      </c>
    </row>
    <row r="1309">
      <c r="A1309" t="s">
        <v>5435</v>
      </c>
      <c r="B1309" t="s">
        <v>8</v>
      </c>
      <c r="C1309" t="s">
        <v>62</v>
      </c>
      <c r="D1309">
        <v>1</v>
      </c>
      <c r="E1309" t="s">
        <v>9345</v>
      </c>
      <c r="F1309">
        <v>1</v>
      </c>
    </row>
    <row r="1310">
      <c r="A1310" t="s">
        <v>5436</v>
      </c>
      <c r="B1310" t="s">
        <v>22</v>
      </c>
      <c r="C1310" t="s">
        <v>77</v>
      </c>
      <c r="D1310">
        <v>13</v>
      </c>
      <c r="E1310" t="s">
        <v>9346</v>
      </c>
      <c r="F1310">
        <v>1</v>
      </c>
    </row>
    <row r="1311">
      <c r="A1311" t="s">
        <v>5437</v>
      </c>
      <c r="B1311" t="s">
        <v>13</v>
      </c>
      <c r="C1311" t="s">
        <v>48</v>
      </c>
      <c r="D1311">
        <v>1</v>
      </c>
      <c r="E1311" t="s">
        <v>9347</v>
      </c>
      <c r="F1311">
        <v>1</v>
      </c>
    </row>
    <row r="1312">
      <c r="A1312" t="s">
        <v>5438</v>
      </c>
      <c r="B1312" t="s">
        <v>6</v>
      </c>
      <c r="C1312" t="s">
        <v>42</v>
      </c>
      <c r="D1312">
        <v>1</v>
      </c>
      <c r="E1312" t="s">
        <v>9348</v>
      </c>
      <c r="F1312">
        <v>1</v>
      </c>
    </row>
    <row r="1313">
      <c r="A1313" t="s">
        <v>5439</v>
      </c>
      <c r="B1313" t="s">
        <v>24</v>
      </c>
      <c r="C1313" t="s">
        <v>82</v>
      </c>
      <c r="D1313">
        <v>1</v>
      </c>
      <c r="E1313" t="s">
        <v>9349</v>
      </c>
      <c r="F1313">
        <v>1</v>
      </c>
    </row>
    <row r="1314">
      <c r="A1314" t="s">
        <v>5440</v>
      </c>
      <c r="B1314" t="s">
        <v>13</v>
      </c>
      <c r="C1314" t="s">
        <v>51</v>
      </c>
      <c r="D1314">
        <v>1</v>
      </c>
      <c r="E1314" t="s">
        <v>9350</v>
      </c>
      <c r="F1314">
        <v>1</v>
      </c>
    </row>
    <row r="1315">
      <c r="A1315" t="s">
        <v>5441</v>
      </c>
      <c r="B1315" t="s">
        <v>5</v>
      </c>
      <c r="C1315" t="s">
        <v>67</v>
      </c>
      <c r="D1315">
        <v>1</v>
      </c>
      <c r="E1315" t="s">
        <v>9351</v>
      </c>
      <c r="F1315">
        <v>1</v>
      </c>
    </row>
    <row r="1316">
      <c r="A1316" t="s">
        <v>5442</v>
      </c>
      <c r="B1316" t="s">
        <v>11</v>
      </c>
      <c r="C1316" t="s">
        <v>59</v>
      </c>
      <c r="D1316">
        <v>1</v>
      </c>
      <c r="E1316" t="s">
        <v>9352</v>
      </c>
      <c r="F1316">
        <v>1</v>
      </c>
    </row>
    <row r="1317">
      <c r="A1317" t="s">
        <v>5443</v>
      </c>
      <c r="B1317" t="s">
        <v>4</v>
      </c>
      <c r="C1317" t="s">
        <v>40</v>
      </c>
      <c r="D1317">
        <v>1</v>
      </c>
      <c r="E1317" t="s">
        <v>9353</v>
      </c>
      <c r="F1317">
        <v>1</v>
      </c>
    </row>
    <row r="1318">
      <c r="A1318" t="s">
        <v>5444</v>
      </c>
      <c r="B1318" t="s">
        <v>2</v>
      </c>
      <c r="C1318" t="s">
        <v>61</v>
      </c>
      <c r="D1318">
        <v>1</v>
      </c>
      <c r="E1318" t="s">
        <v>9354</v>
      </c>
      <c r="F1318">
        <v>1</v>
      </c>
    </row>
    <row r="1319">
      <c r="A1319" t="s">
        <v>5445</v>
      </c>
      <c r="B1319" t="s">
        <v>16</v>
      </c>
      <c r="C1319" t="s">
        <v>58</v>
      </c>
      <c r="D1319">
        <v>1</v>
      </c>
      <c r="E1319" t="s">
        <v>9355</v>
      </c>
      <c r="F1319">
        <v>1</v>
      </c>
    </row>
    <row r="1320">
      <c r="A1320" t="s">
        <v>5446</v>
      </c>
      <c r="B1320" t="s">
        <v>19</v>
      </c>
      <c r="C1320" t="s">
        <v>40</v>
      </c>
      <c r="D1320">
        <v>1</v>
      </c>
      <c r="E1320" t="s">
        <v>9356</v>
      </c>
      <c r="F1320">
        <v>1</v>
      </c>
    </row>
    <row r="1321">
      <c r="A1321" t="s">
        <v>5447</v>
      </c>
      <c r="B1321" t="s">
        <v>15</v>
      </c>
      <c r="C1321" t="s">
        <v>41</v>
      </c>
      <c r="D1321">
        <v>1</v>
      </c>
      <c r="E1321" t="s">
        <v>9357</v>
      </c>
      <c r="F1321">
        <v>1</v>
      </c>
    </row>
    <row r="1322">
      <c r="A1322" t="s">
        <v>5448</v>
      </c>
      <c r="B1322" t="s">
        <v>25</v>
      </c>
      <c r="C1322" t="s">
        <v>76</v>
      </c>
      <c r="D1322">
        <v>1</v>
      </c>
      <c r="E1322" t="s">
        <v>9358</v>
      </c>
      <c r="F1322">
        <v>1</v>
      </c>
    </row>
    <row r="1323">
      <c r="A1323" t="s">
        <v>5449</v>
      </c>
      <c r="B1323" t="s">
        <v>15</v>
      </c>
      <c r="C1323" t="s">
        <v>53</v>
      </c>
      <c r="D1323">
        <v>1</v>
      </c>
      <c r="E1323" t="s">
        <v>9359</v>
      </c>
      <c r="F1323">
        <v>1</v>
      </c>
    </row>
    <row r="1324">
      <c r="A1324" t="s">
        <v>5450</v>
      </c>
      <c r="B1324" t="s">
        <v>19</v>
      </c>
      <c r="C1324" t="s">
        <v>60</v>
      </c>
      <c r="D1324">
        <v>1</v>
      </c>
      <c r="E1324" t="s">
        <v>9360</v>
      </c>
      <c r="F1324">
        <v>1</v>
      </c>
    </row>
    <row r="1325">
      <c r="A1325" t="s">
        <v>5451</v>
      </c>
      <c r="B1325" t="s">
        <v>7</v>
      </c>
      <c r="C1325" t="s">
        <v>63</v>
      </c>
      <c r="D1325">
        <v>1</v>
      </c>
      <c r="E1325" t="s">
        <v>9361</v>
      </c>
      <c r="F1325">
        <v>1</v>
      </c>
    </row>
    <row r="1326">
      <c r="A1326" t="s">
        <v>5452</v>
      </c>
      <c r="B1326" t="s">
        <v>5</v>
      </c>
      <c r="C1326" t="s">
        <v>56</v>
      </c>
      <c r="D1326">
        <v>1</v>
      </c>
      <c r="E1326" t="s">
        <v>9362</v>
      </c>
      <c r="F1326">
        <v>1</v>
      </c>
    </row>
    <row r="1327">
      <c r="A1327" t="s">
        <v>5453</v>
      </c>
      <c r="B1327" t="s">
        <v>2</v>
      </c>
      <c r="C1327" t="s">
        <v>38</v>
      </c>
      <c r="D1327">
        <v>1</v>
      </c>
      <c r="E1327" t="s">
        <v>9363</v>
      </c>
      <c r="F1327">
        <v>1</v>
      </c>
    </row>
    <row r="1328">
      <c r="A1328" t="s">
        <v>5454</v>
      </c>
      <c r="B1328" t="s">
        <v>18</v>
      </c>
      <c r="C1328" t="s">
        <v>62</v>
      </c>
      <c r="D1328">
        <v>1</v>
      </c>
      <c r="E1328" t="s">
        <v>9364</v>
      </c>
      <c r="F1328">
        <v>1</v>
      </c>
    </row>
    <row r="1329">
      <c r="A1329" t="s">
        <v>5455</v>
      </c>
      <c r="B1329" t="s">
        <v>5</v>
      </c>
      <c r="C1329" t="s">
        <v>41</v>
      </c>
      <c r="D1329">
        <v>1</v>
      </c>
      <c r="E1329" t="s">
        <v>9365</v>
      </c>
      <c r="F1329">
        <v>1</v>
      </c>
    </row>
    <row r="1330">
      <c r="A1330" t="s">
        <v>5456</v>
      </c>
      <c r="B1330" t="s">
        <v>24</v>
      </c>
      <c r="C1330" t="s">
        <v>72</v>
      </c>
      <c r="D1330">
        <v>1</v>
      </c>
      <c r="E1330" t="s">
        <v>9366</v>
      </c>
      <c r="F1330">
        <v>1</v>
      </c>
    </row>
    <row r="1331">
      <c r="A1331" t="s">
        <v>5457</v>
      </c>
      <c r="B1331" t="s">
        <v>19</v>
      </c>
      <c r="C1331" t="s">
        <v>60</v>
      </c>
      <c r="D1331">
        <v>1</v>
      </c>
      <c r="E1331" t="s">
        <v>9367</v>
      </c>
      <c r="F1331">
        <v>1</v>
      </c>
    </row>
    <row r="1332">
      <c r="A1332" t="s">
        <v>5458</v>
      </c>
      <c r="B1332" t="s">
        <v>15</v>
      </c>
      <c r="C1332" t="s">
        <v>49</v>
      </c>
      <c r="D1332">
        <v>1</v>
      </c>
      <c r="E1332" t="s">
        <v>9368</v>
      </c>
      <c r="F1332">
        <v>0</v>
      </c>
    </row>
    <row r="1333">
      <c r="A1333" t="s">
        <v>5459</v>
      </c>
      <c r="B1333" t="s">
        <v>19</v>
      </c>
      <c r="C1333" t="s">
        <v>63</v>
      </c>
      <c r="D1333">
        <v>1</v>
      </c>
      <c r="E1333" t="s">
        <v>9369</v>
      </c>
      <c r="F1333">
        <v>1</v>
      </c>
    </row>
    <row r="1334">
      <c r="A1334" t="s">
        <v>5460</v>
      </c>
      <c r="B1334" t="s">
        <v>5</v>
      </c>
      <c r="C1334" t="s">
        <v>41</v>
      </c>
      <c r="D1334">
        <v>1</v>
      </c>
      <c r="E1334" t="s">
        <v>9370</v>
      </c>
      <c r="F1334">
        <v>1</v>
      </c>
    </row>
    <row r="1335">
      <c r="A1335" t="s">
        <v>5461</v>
      </c>
      <c r="B1335" t="s">
        <v>18</v>
      </c>
      <c r="C1335" t="s">
        <v>62</v>
      </c>
      <c r="D1335">
        <v>1</v>
      </c>
      <c r="E1335" t="s">
        <v>9371</v>
      </c>
      <c r="F1335">
        <v>1</v>
      </c>
    </row>
    <row r="1336">
      <c r="A1336" t="s">
        <v>5462</v>
      </c>
      <c r="B1336" t="s">
        <v>19</v>
      </c>
      <c r="C1336" t="s">
        <v>60</v>
      </c>
      <c r="D1336">
        <v>1</v>
      </c>
      <c r="E1336" t="s">
        <v>9372</v>
      </c>
      <c r="F1336">
        <v>1</v>
      </c>
    </row>
    <row r="1337">
      <c r="A1337" t="s">
        <v>5463</v>
      </c>
      <c r="B1337" t="s">
        <v>18</v>
      </c>
      <c r="C1337" t="s">
        <v>57</v>
      </c>
      <c r="D1337">
        <v>1</v>
      </c>
      <c r="E1337" t="s">
        <v>9373</v>
      </c>
      <c r="F1337">
        <v>1</v>
      </c>
    </row>
    <row r="1338">
      <c r="A1338" t="s">
        <v>5464</v>
      </c>
      <c r="B1338" t="s">
        <v>10</v>
      </c>
      <c r="C1338" t="s">
        <v>84</v>
      </c>
      <c r="D1338">
        <v>13</v>
      </c>
      <c r="E1338" t="s">
        <v>9374</v>
      </c>
      <c r="F1338">
        <v>1</v>
      </c>
    </row>
    <row r="1339">
      <c r="A1339" t="s">
        <v>5465</v>
      </c>
      <c r="B1339" t="s">
        <v>26</v>
      </c>
      <c r="C1339" t="s">
        <v>78</v>
      </c>
      <c r="D1339">
        <v>1</v>
      </c>
      <c r="E1339" t="s">
        <v>9375</v>
      </c>
      <c r="F1339">
        <v>1</v>
      </c>
    </row>
    <row r="1340">
      <c r="A1340" t="s">
        <v>5466</v>
      </c>
      <c r="B1340" t="s">
        <v>26</v>
      </c>
      <c r="C1340" t="s">
        <v>55</v>
      </c>
      <c r="D1340">
        <v>1</v>
      </c>
      <c r="E1340" t="s">
        <v>9376</v>
      </c>
      <c r="F1340">
        <v>1</v>
      </c>
    </row>
    <row r="1341">
      <c r="A1341" t="s">
        <v>5467</v>
      </c>
      <c r="B1341" t="s">
        <v>4</v>
      </c>
      <c r="C1341" t="s">
        <v>40</v>
      </c>
      <c r="D1341">
        <v>1</v>
      </c>
      <c r="E1341" t="s">
        <v>9377</v>
      </c>
      <c r="F1341">
        <v>1</v>
      </c>
    </row>
    <row r="1342">
      <c r="A1342" t="s">
        <v>5468</v>
      </c>
      <c r="B1342" t="s">
        <v>13</v>
      </c>
      <c r="C1342" t="s">
        <v>51</v>
      </c>
      <c r="D1342">
        <v>1</v>
      </c>
      <c r="E1342" t="s">
        <v>9378</v>
      </c>
      <c r="F1342">
        <v>1</v>
      </c>
    </row>
    <row r="1343">
      <c r="A1343" t="s">
        <v>5469</v>
      </c>
      <c r="B1343" t="s">
        <v>11</v>
      </c>
      <c r="C1343" t="s">
        <v>66</v>
      </c>
      <c r="D1343">
        <v>1</v>
      </c>
      <c r="E1343" t="s">
        <v>9379</v>
      </c>
      <c r="F1343">
        <v>1</v>
      </c>
    </row>
    <row r="1344">
      <c r="A1344" t="s">
        <v>5470</v>
      </c>
      <c r="B1344" t="s">
        <v>16</v>
      </c>
      <c r="C1344" t="s">
        <v>58</v>
      </c>
      <c r="D1344">
        <v>1</v>
      </c>
      <c r="E1344" t="s">
        <v>9380</v>
      </c>
      <c r="F1344">
        <v>1</v>
      </c>
    </row>
    <row r="1345">
      <c r="A1345" t="s">
        <v>5471</v>
      </c>
      <c r="B1345" t="s">
        <v>19</v>
      </c>
      <c r="C1345" t="s">
        <v>60</v>
      </c>
      <c r="D1345">
        <v>1</v>
      </c>
      <c r="E1345" t="s">
        <v>9381</v>
      </c>
      <c r="F1345">
        <v>1</v>
      </c>
    </row>
    <row r="1346">
      <c r="A1346" t="s">
        <v>5472</v>
      </c>
      <c r="B1346" t="s">
        <v>19</v>
      </c>
      <c r="C1346" t="s">
        <v>60</v>
      </c>
      <c r="D1346">
        <v>1</v>
      </c>
      <c r="E1346" t="s">
        <v>9382</v>
      </c>
      <c r="F1346">
        <v>1</v>
      </c>
    </row>
    <row r="1347">
      <c r="A1347" t="s">
        <v>5473</v>
      </c>
      <c r="B1347" t="s">
        <v>25</v>
      </c>
      <c r="C1347" t="s">
        <v>76</v>
      </c>
      <c r="D1347">
        <v>1</v>
      </c>
      <c r="E1347" t="s">
        <v>9383</v>
      </c>
      <c r="F1347">
        <v>1</v>
      </c>
    </row>
    <row r="1348">
      <c r="A1348" t="s">
        <v>5474</v>
      </c>
      <c r="B1348" t="s">
        <v>13</v>
      </c>
      <c r="C1348" t="s">
        <v>48</v>
      </c>
      <c r="D1348">
        <v>1</v>
      </c>
      <c r="E1348" t="s">
        <v>9384</v>
      </c>
      <c r="F1348">
        <v>1</v>
      </c>
    </row>
    <row r="1349">
      <c r="A1349" t="s">
        <v>5475</v>
      </c>
      <c r="B1349" t="s">
        <v>15</v>
      </c>
      <c r="C1349" t="s">
        <v>53</v>
      </c>
      <c r="D1349">
        <v>1</v>
      </c>
      <c r="E1349" t="s">
        <v>9385</v>
      </c>
      <c r="F1349">
        <v>1</v>
      </c>
    </row>
    <row r="1350">
      <c r="A1350" t="s">
        <v>5476</v>
      </c>
      <c r="B1350" t="s">
        <v>4</v>
      </c>
      <c r="C1350" t="s">
        <v>45</v>
      </c>
      <c r="D1350">
        <v>1</v>
      </c>
      <c r="E1350" t="s">
        <v>9386</v>
      </c>
      <c r="F1350">
        <v>1</v>
      </c>
    </row>
    <row r="1351">
      <c r="A1351" t="s">
        <v>5477</v>
      </c>
      <c r="B1351" t="s">
        <v>29</v>
      </c>
      <c r="C1351" t="s">
        <v>89</v>
      </c>
      <c r="D1351">
        <v>1</v>
      </c>
      <c r="E1351" t="s">
        <v>9387</v>
      </c>
      <c r="F1351">
        <v>1</v>
      </c>
    </row>
    <row r="1352">
      <c r="A1352" t="s">
        <v>5478</v>
      </c>
      <c r="B1352" t="s">
        <v>5</v>
      </c>
      <c r="C1352" t="s">
        <v>56</v>
      </c>
      <c r="D1352">
        <v>1</v>
      </c>
      <c r="E1352" t="s">
        <v>9388</v>
      </c>
      <c r="F1352">
        <v>1</v>
      </c>
    </row>
    <row r="1353">
      <c r="A1353" t="s">
        <v>5479</v>
      </c>
      <c r="B1353" t="s">
        <v>17</v>
      </c>
      <c r="C1353" t="s">
        <v>71</v>
      </c>
      <c r="D1353">
        <v>1</v>
      </c>
      <c r="E1353" t="s">
        <v>9389</v>
      </c>
      <c r="F1353">
        <v>1</v>
      </c>
    </row>
    <row r="1354">
      <c r="A1354" t="s">
        <v>5480</v>
      </c>
      <c r="B1354" t="s">
        <v>25</v>
      </c>
      <c r="C1354" t="s">
        <v>76</v>
      </c>
      <c r="D1354">
        <v>1</v>
      </c>
      <c r="E1354" t="s">
        <v>9390</v>
      </c>
      <c r="F1354">
        <v>1</v>
      </c>
    </row>
    <row r="1355">
      <c r="A1355" t="s">
        <v>5481</v>
      </c>
      <c r="B1355" t="s">
        <v>18</v>
      </c>
      <c r="C1355" t="s">
        <v>62</v>
      </c>
      <c r="D1355">
        <v>1</v>
      </c>
      <c r="E1355" t="s">
        <v>9391</v>
      </c>
      <c r="F1355">
        <v>1</v>
      </c>
    </row>
    <row r="1356">
      <c r="A1356" t="s">
        <v>5482</v>
      </c>
      <c r="B1356" t="s">
        <v>2</v>
      </c>
      <c r="C1356" t="s">
        <v>38</v>
      </c>
      <c r="D1356">
        <v>1</v>
      </c>
      <c r="E1356" t="s">
        <v>9392</v>
      </c>
      <c r="F1356">
        <v>1</v>
      </c>
    </row>
    <row r="1357">
      <c r="A1357" t="s">
        <v>5483</v>
      </c>
      <c r="B1357" t="s">
        <v>20</v>
      </c>
      <c r="C1357" t="s">
        <v>75</v>
      </c>
      <c r="D1357">
        <v>1</v>
      </c>
      <c r="E1357" t="s">
        <v>9393</v>
      </c>
      <c r="F1357">
        <v>1</v>
      </c>
    </row>
    <row r="1358">
      <c r="A1358" t="s">
        <v>5484</v>
      </c>
      <c r="B1358" t="s">
        <v>4</v>
      </c>
      <c r="C1358" t="s">
        <v>64</v>
      </c>
      <c r="D1358">
        <v>1</v>
      </c>
      <c r="E1358" t="s">
        <v>9394</v>
      </c>
      <c r="F1358">
        <v>1</v>
      </c>
    </row>
    <row r="1359">
      <c r="A1359" t="s">
        <v>5485</v>
      </c>
      <c r="B1359" t="s">
        <v>13</v>
      </c>
      <c r="C1359" t="s">
        <v>44</v>
      </c>
      <c r="D1359">
        <v>1</v>
      </c>
      <c r="E1359" t="s">
        <v>9395</v>
      </c>
      <c r="F1359">
        <v>1</v>
      </c>
    </row>
    <row r="1360">
      <c r="A1360" t="s">
        <v>5486</v>
      </c>
      <c r="B1360" t="s">
        <v>7</v>
      </c>
      <c r="C1360" t="s">
        <v>43</v>
      </c>
      <c r="D1360">
        <v>1</v>
      </c>
      <c r="E1360" t="s">
        <v>9396</v>
      </c>
      <c r="F1360">
        <v>1</v>
      </c>
    </row>
    <row r="1361">
      <c r="A1361" t="s">
        <v>5487</v>
      </c>
      <c r="B1361" t="s">
        <v>16</v>
      </c>
      <c r="C1361" t="s">
        <v>54</v>
      </c>
      <c r="D1361">
        <v>1</v>
      </c>
      <c r="E1361" t="s">
        <v>9397</v>
      </c>
      <c r="F1361">
        <v>1</v>
      </c>
    </row>
    <row r="1362">
      <c r="A1362" t="s">
        <v>5488</v>
      </c>
      <c r="B1362" t="s">
        <v>20</v>
      </c>
      <c r="C1362" t="s">
        <v>75</v>
      </c>
      <c r="D1362">
        <v>1</v>
      </c>
      <c r="E1362" t="s">
        <v>9398</v>
      </c>
      <c r="F1362">
        <v>1</v>
      </c>
    </row>
    <row r="1363">
      <c r="A1363" t="s">
        <v>5489</v>
      </c>
      <c r="B1363" t="s">
        <v>8</v>
      </c>
      <c r="C1363" t="s">
        <v>69</v>
      </c>
      <c r="D1363">
        <v>1</v>
      </c>
      <c r="E1363" t="s">
        <v>9399</v>
      </c>
      <c r="F1363">
        <v>1</v>
      </c>
    </row>
    <row r="1364">
      <c r="A1364" t="s">
        <v>5490</v>
      </c>
      <c r="B1364" t="s">
        <v>4</v>
      </c>
      <c r="C1364" t="s">
        <v>45</v>
      </c>
      <c r="D1364">
        <v>1</v>
      </c>
      <c r="E1364" t="s">
        <v>9400</v>
      </c>
      <c r="F1364">
        <v>1</v>
      </c>
    </row>
    <row r="1365">
      <c r="A1365" t="s">
        <v>5491</v>
      </c>
      <c r="B1365" t="s">
        <v>34</v>
      </c>
      <c r="C1365" t="s">
        <v>90</v>
      </c>
      <c r="D1365">
        <v>1</v>
      </c>
      <c r="E1365" t="s">
        <v>9401</v>
      </c>
      <c r="F1365">
        <v>1</v>
      </c>
    </row>
    <row r="1366">
      <c r="A1366" t="s">
        <v>5492</v>
      </c>
      <c r="B1366" t="s">
        <v>18</v>
      </c>
      <c r="C1366" t="s">
        <v>64</v>
      </c>
      <c r="D1366">
        <v>1</v>
      </c>
      <c r="E1366" t="s">
        <v>9402</v>
      </c>
      <c r="F1366">
        <v>1</v>
      </c>
    </row>
    <row r="1367">
      <c r="A1367" t="s">
        <v>5493</v>
      </c>
      <c r="B1367" t="s">
        <v>7</v>
      </c>
      <c r="C1367" t="s">
        <v>43</v>
      </c>
      <c r="D1367">
        <v>1</v>
      </c>
      <c r="E1367" t="s">
        <v>9403</v>
      </c>
      <c r="F1367">
        <v>1</v>
      </c>
    </row>
    <row r="1368">
      <c r="A1368" t="s">
        <v>5494</v>
      </c>
      <c r="B1368" t="s">
        <v>2</v>
      </c>
      <c r="C1368" t="s">
        <v>38</v>
      </c>
      <c r="D1368">
        <v>1</v>
      </c>
      <c r="E1368" t="s">
        <v>9404</v>
      </c>
      <c r="F1368">
        <v>1</v>
      </c>
    </row>
    <row r="1369">
      <c r="A1369" t="s">
        <v>5495</v>
      </c>
      <c r="B1369" t="s">
        <v>20</v>
      </c>
      <c r="C1369" t="s">
        <v>83</v>
      </c>
      <c r="D1369">
        <v>1</v>
      </c>
      <c r="E1369" t="s">
        <v>9405</v>
      </c>
      <c r="F1369">
        <v>1</v>
      </c>
    </row>
    <row r="1370">
      <c r="A1370" t="s">
        <v>5496</v>
      </c>
      <c r="B1370" t="s">
        <v>16</v>
      </c>
      <c r="C1370" t="s">
        <v>38</v>
      </c>
      <c r="D1370">
        <v>1</v>
      </c>
      <c r="E1370" t="s">
        <v>9406</v>
      </c>
      <c r="F1370">
        <v>1</v>
      </c>
    </row>
    <row r="1371">
      <c r="A1371" t="s">
        <v>5497</v>
      </c>
      <c r="B1371" t="s">
        <v>17</v>
      </c>
      <c r="C1371" t="s">
        <v>68</v>
      </c>
      <c r="D1371">
        <v>1</v>
      </c>
      <c r="E1371" t="s">
        <v>9407</v>
      </c>
      <c r="F1371">
        <v>1</v>
      </c>
    </row>
    <row r="1372">
      <c r="A1372" t="s">
        <v>5498</v>
      </c>
      <c r="B1372" t="s">
        <v>25</v>
      </c>
      <c r="C1372" t="s">
        <v>59</v>
      </c>
      <c r="D1372">
        <v>1</v>
      </c>
      <c r="E1372" t="s">
        <v>9408</v>
      </c>
      <c r="F1372">
        <v>1</v>
      </c>
    </row>
    <row r="1373">
      <c r="A1373" t="s">
        <v>5499</v>
      </c>
      <c r="B1373" t="s">
        <v>16</v>
      </c>
      <c r="C1373" t="s">
        <v>58</v>
      </c>
      <c r="D1373">
        <v>1</v>
      </c>
      <c r="E1373" t="s">
        <v>9409</v>
      </c>
      <c r="F1373">
        <v>1</v>
      </c>
    </row>
    <row r="1374">
      <c r="A1374" t="s">
        <v>5500</v>
      </c>
      <c r="B1374" t="s">
        <v>15</v>
      </c>
      <c r="C1374" t="s">
        <v>41</v>
      </c>
      <c r="D1374">
        <v>1</v>
      </c>
      <c r="E1374" t="s">
        <v>9410</v>
      </c>
      <c r="F1374">
        <v>1</v>
      </c>
    </row>
    <row r="1375">
      <c r="A1375" t="s">
        <v>5501</v>
      </c>
      <c r="B1375" t="s">
        <v>16</v>
      </c>
      <c r="C1375" t="s">
        <v>54</v>
      </c>
      <c r="D1375">
        <v>1</v>
      </c>
      <c r="E1375" t="s">
        <v>9411</v>
      </c>
      <c r="F1375">
        <v>1</v>
      </c>
    </row>
    <row r="1376">
      <c r="A1376" t="s">
        <v>5502</v>
      </c>
      <c r="B1376" t="s">
        <v>21</v>
      </c>
      <c r="C1376" t="s">
        <v>85</v>
      </c>
      <c r="D1376">
        <v>13</v>
      </c>
      <c r="E1376" t="s">
        <v>9412</v>
      </c>
      <c r="F1376">
        <v>1</v>
      </c>
    </row>
    <row r="1377">
      <c r="A1377" t="s">
        <v>5503</v>
      </c>
      <c r="B1377" t="s">
        <v>7</v>
      </c>
      <c r="C1377" t="s">
        <v>63</v>
      </c>
      <c r="D1377">
        <v>1</v>
      </c>
      <c r="E1377" t="s">
        <v>9413</v>
      </c>
      <c r="F1377">
        <v>1</v>
      </c>
    </row>
    <row r="1378">
      <c r="A1378" t="s">
        <v>5504</v>
      </c>
      <c r="B1378" t="s">
        <v>5</v>
      </c>
      <c r="C1378" t="s">
        <v>56</v>
      </c>
      <c r="D1378">
        <v>1</v>
      </c>
      <c r="E1378" t="s">
        <v>9414</v>
      </c>
      <c r="F1378">
        <v>1</v>
      </c>
    </row>
    <row r="1379">
      <c r="A1379" t="s">
        <v>5505</v>
      </c>
      <c r="B1379" t="s">
        <v>13</v>
      </c>
      <c r="C1379" t="s">
        <v>48</v>
      </c>
      <c r="D1379">
        <v>1</v>
      </c>
      <c r="E1379" t="s">
        <v>9415</v>
      </c>
      <c r="F1379">
        <v>1</v>
      </c>
    </row>
    <row r="1380">
      <c r="A1380" t="s">
        <v>5506</v>
      </c>
      <c r="B1380" t="s">
        <v>5</v>
      </c>
      <c r="C1380" t="s">
        <v>56</v>
      </c>
      <c r="D1380">
        <v>1</v>
      </c>
      <c r="E1380" t="s">
        <v>9416</v>
      </c>
      <c r="F1380">
        <v>1</v>
      </c>
    </row>
    <row r="1381">
      <c r="A1381" t="s">
        <v>5507</v>
      </c>
      <c r="B1381" t="s">
        <v>22</v>
      </c>
      <c r="C1381" t="s">
        <v>73</v>
      </c>
      <c r="D1381">
        <v>12</v>
      </c>
      <c r="E1381" t="s">
        <v>9417</v>
      </c>
      <c r="F1381">
        <v>1</v>
      </c>
    </row>
    <row r="1382">
      <c r="A1382" t="s">
        <v>5508</v>
      </c>
      <c r="B1382" t="s">
        <v>19</v>
      </c>
      <c r="C1382" t="s">
        <v>60</v>
      </c>
      <c r="D1382">
        <v>1</v>
      </c>
      <c r="E1382" t="s">
        <v>9418</v>
      </c>
      <c r="F1382">
        <v>1</v>
      </c>
    </row>
    <row r="1383">
      <c r="A1383" t="s">
        <v>5509</v>
      </c>
      <c r="B1383" t="s">
        <v>19</v>
      </c>
      <c r="C1383" t="s">
        <v>40</v>
      </c>
      <c r="D1383">
        <v>1</v>
      </c>
      <c r="E1383" t="s">
        <v>9419</v>
      </c>
      <c r="F1383">
        <v>1</v>
      </c>
    </row>
    <row r="1384">
      <c r="A1384" t="s">
        <v>5510</v>
      </c>
      <c r="B1384" t="s">
        <v>15</v>
      </c>
      <c r="C1384" t="s">
        <v>53</v>
      </c>
      <c r="D1384">
        <v>1</v>
      </c>
      <c r="E1384" t="s">
        <v>9420</v>
      </c>
      <c r="F1384">
        <v>1</v>
      </c>
    </row>
    <row r="1385">
      <c r="A1385" t="s">
        <v>5511</v>
      </c>
      <c r="B1385" t="s">
        <v>15</v>
      </c>
      <c r="C1385" t="s">
        <v>41</v>
      </c>
      <c r="D1385">
        <v>1</v>
      </c>
      <c r="E1385" t="s">
        <v>9421</v>
      </c>
      <c r="F1385">
        <v>1</v>
      </c>
    </row>
    <row r="1386">
      <c r="A1386" t="s">
        <v>5512</v>
      </c>
      <c r="B1386" t="s">
        <v>4</v>
      </c>
      <c r="C1386" t="s">
        <v>45</v>
      </c>
      <c r="D1386">
        <v>1</v>
      </c>
      <c r="E1386" t="s">
        <v>9422</v>
      </c>
      <c r="F1386">
        <v>1</v>
      </c>
    </row>
    <row r="1387">
      <c r="A1387" t="s">
        <v>5513</v>
      </c>
      <c r="B1387" t="s">
        <v>20</v>
      </c>
      <c r="C1387" t="s">
        <v>83</v>
      </c>
      <c r="D1387">
        <v>1</v>
      </c>
      <c r="E1387" t="s">
        <v>9423</v>
      </c>
      <c r="F1387">
        <v>1</v>
      </c>
    </row>
    <row r="1388">
      <c r="A1388" t="s">
        <v>5514</v>
      </c>
      <c r="B1388" t="s">
        <v>14</v>
      </c>
      <c r="C1388" t="s">
        <v>52</v>
      </c>
      <c r="D1388">
        <v>8</v>
      </c>
      <c r="E1388" t="s">
        <v>9424</v>
      </c>
      <c r="F1388">
        <v>0</v>
      </c>
    </row>
    <row r="1389">
      <c r="A1389" t="s">
        <v>5515</v>
      </c>
      <c r="B1389" t="s">
        <v>15</v>
      </c>
      <c r="C1389" t="s">
        <v>53</v>
      </c>
      <c r="D1389">
        <v>1</v>
      </c>
      <c r="E1389" t="s">
        <v>9425</v>
      </c>
      <c r="F1389">
        <v>1</v>
      </c>
    </row>
    <row r="1390">
      <c r="A1390" t="s">
        <v>5516</v>
      </c>
      <c r="B1390" t="s">
        <v>16</v>
      </c>
      <c r="C1390" t="s">
        <v>54</v>
      </c>
      <c r="D1390">
        <v>1</v>
      </c>
      <c r="E1390" t="s">
        <v>9426</v>
      </c>
      <c r="F1390">
        <v>1</v>
      </c>
    </row>
    <row r="1391">
      <c r="A1391" t="s">
        <v>5517</v>
      </c>
      <c r="B1391" t="s">
        <v>7</v>
      </c>
      <c r="C1391" t="s">
        <v>43</v>
      </c>
      <c r="D1391">
        <v>1</v>
      </c>
      <c r="E1391" t="s">
        <v>9427</v>
      </c>
      <c r="F1391">
        <v>1</v>
      </c>
    </row>
    <row r="1392">
      <c r="A1392" t="s">
        <v>5518</v>
      </c>
      <c r="B1392" t="s">
        <v>15</v>
      </c>
      <c r="C1392" t="s">
        <v>53</v>
      </c>
      <c r="D1392">
        <v>1</v>
      </c>
      <c r="E1392" t="s">
        <v>9428</v>
      </c>
      <c r="F1392">
        <v>1</v>
      </c>
    </row>
    <row r="1393">
      <c r="A1393" t="s">
        <v>5519</v>
      </c>
      <c r="B1393" t="s">
        <v>2</v>
      </c>
      <c r="C1393" t="s">
        <v>61</v>
      </c>
      <c r="D1393">
        <v>1</v>
      </c>
      <c r="E1393" t="s">
        <v>9429</v>
      </c>
      <c r="F1393">
        <v>1</v>
      </c>
    </row>
    <row r="1394">
      <c r="A1394" t="s">
        <v>5520</v>
      </c>
      <c r="B1394" t="s">
        <v>4</v>
      </c>
      <c r="C1394" t="s">
        <v>45</v>
      </c>
      <c r="D1394">
        <v>1</v>
      </c>
      <c r="E1394" t="s">
        <v>9430</v>
      </c>
      <c r="F1394">
        <v>1</v>
      </c>
    </row>
    <row r="1395">
      <c r="A1395" t="s">
        <v>5521</v>
      </c>
      <c r="B1395" t="s">
        <v>9</v>
      </c>
      <c r="C1395" t="s">
        <v>46</v>
      </c>
      <c r="D1395">
        <v>14</v>
      </c>
      <c r="E1395" t="s">
        <v>9431</v>
      </c>
      <c r="F1395">
        <v>1</v>
      </c>
    </row>
    <row r="1396">
      <c r="A1396" t="s">
        <v>5522</v>
      </c>
      <c r="B1396" t="s">
        <v>16</v>
      </c>
      <c r="C1396" t="s">
        <v>58</v>
      </c>
      <c r="D1396">
        <v>1</v>
      </c>
      <c r="E1396" t="s">
        <v>9432</v>
      </c>
      <c r="F1396">
        <v>1</v>
      </c>
    </row>
    <row r="1397">
      <c r="A1397" t="s">
        <v>5523</v>
      </c>
      <c r="B1397" t="s">
        <v>16</v>
      </c>
      <c r="C1397" t="s">
        <v>38</v>
      </c>
      <c r="D1397">
        <v>1</v>
      </c>
      <c r="E1397" t="s">
        <v>9433</v>
      </c>
      <c r="F1397">
        <v>1</v>
      </c>
    </row>
    <row r="1398">
      <c r="A1398" t="s">
        <v>5524</v>
      </c>
      <c r="B1398" t="s">
        <v>16</v>
      </c>
      <c r="C1398" t="s">
        <v>54</v>
      </c>
      <c r="D1398">
        <v>1</v>
      </c>
      <c r="E1398" t="s">
        <v>9434</v>
      </c>
      <c r="F1398">
        <v>1</v>
      </c>
    </row>
    <row r="1399">
      <c r="A1399" t="s">
        <v>5525</v>
      </c>
      <c r="B1399" t="s">
        <v>8</v>
      </c>
      <c r="C1399" t="s">
        <v>62</v>
      </c>
      <c r="D1399">
        <v>1</v>
      </c>
      <c r="E1399" t="s">
        <v>9435</v>
      </c>
      <c r="F1399">
        <v>1</v>
      </c>
    </row>
    <row r="1400">
      <c r="A1400" t="s">
        <v>5526</v>
      </c>
      <c r="B1400" t="s">
        <v>16</v>
      </c>
      <c r="C1400" t="s">
        <v>38</v>
      </c>
      <c r="D1400">
        <v>1</v>
      </c>
      <c r="E1400" t="s">
        <v>9436</v>
      </c>
      <c r="F1400">
        <v>1</v>
      </c>
    </row>
    <row r="1401">
      <c r="A1401" t="s">
        <v>5527</v>
      </c>
      <c r="B1401" t="s">
        <v>9</v>
      </c>
      <c r="C1401" t="s">
        <v>46</v>
      </c>
      <c r="D1401">
        <v>14</v>
      </c>
      <c r="E1401" t="s">
        <v>9437</v>
      </c>
      <c r="F1401">
        <v>1</v>
      </c>
    </row>
    <row r="1402">
      <c r="A1402" t="s">
        <v>5528</v>
      </c>
      <c r="B1402" t="s">
        <v>25</v>
      </c>
      <c r="C1402" t="s">
        <v>59</v>
      </c>
      <c r="D1402">
        <v>1</v>
      </c>
      <c r="E1402" t="s">
        <v>9438</v>
      </c>
      <c r="F1402">
        <v>1</v>
      </c>
    </row>
    <row r="1403">
      <c r="A1403" t="s">
        <v>5529</v>
      </c>
      <c r="B1403" t="s">
        <v>7</v>
      </c>
      <c r="C1403" t="s">
        <v>43</v>
      </c>
      <c r="D1403">
        <v>1</v>
      </c>
      <c r="E1403" t="s">
        <v>9439</v>
      </c>
      <c r="F1403">
        <v>1</v>
      </c>
    </row>
    <row r="1404">
      <c r="A1404" t="s">
        <v>5530</v>
      </c>
      <c r="B1404" t="s">
        <v>2</v>
      </c>
      <c r="C1404" t="s">
        <v>67</v>
      </c>
      <c r="D1404">
        <v>1</v>
      </c>
      <c r="E1404" t="s">
        <v>9440</v>
      </c>
      <c r="F1404">
        <v>1</v>
      </c>
    </row>
    <row r="1405">
      <c r="A1405" t="s">
        <v>5531</v>
      </c>
      <c r="B1405" t="s">
        <v>14</v>
      </c>
      <c r="C1405" t="s">
        <v>52</v>
      </c>
      <c r="D1405">
        <v>8</v>
      </c>
      <c r="E1405" t="s">
        <v>9441</v>
      </c>
      <c r="F1405">
        <v>0</v>
      </c>
    </row>
    <row r="1406">
      <c r="A1406" t="s">
        <v>5532</v>
      </c>
      <c r="B1406" t="s">
        <v>9</v>
      </c>
      <c r="C1406" t="s">
        <v>46</v>
      </c>
      <c r="D1406">
        <v>14</v>
      </c>
      <c r="E1406" t="s">
        <v>9442</v>
      </c>
      <c r="F1406">
        <v>1</v>
      </c>
    </row>
    <row r="1407">
      <c r="A1407" t="s">
        <v>5533</v>
      </c>
      <c r="B1407" t="s">
        <v>9</v>
      </c>
      <c r="C1407" t="s">
        <v>46</v>
      </c>
      <c r="D1407">
        <v>14</v>
      </c>
      <c r="E1407" t="s">
        <v>9443</v>
      </c>
      <c r="F1407">
        <v>1</v>
      </c>
    </row>
    <row r="1408">
      <c r="A1408" t="s">
        <v>5534</v>
      </c>
      <c r="B1408" t="s">
        <v>5</v>
      </c>
      <c r="C1408" t="s">
        <v>67</v>
      </c>
      <c r="D1408">
        <v>1</v>
      </c>
      <c r="E1408" t="s">
        <v>9444</v>
      </c>
      <c r="F1408">
        <v>1</v>
      </c>
    </row>
    <row r="1409">
      <c r="A1409" t="s">
        <v>5535</v>
      </c>
      <c r="B1409" t="s">
        <v>15</v>
      </c>
      <c r="C1409" t="s">
        <v>41</v>
      </c>
      <c r="D1409">
        <v>1</v>
      </c>
      <c r="E1409" t="s">
        <v>9445</v>
      </c>
      <c r="F1409">
        <v>1</v>
      </c>
    </row>
    <row r="1410">
      <c r="A1410" t="s">
        <v>5536</v>
      </c>
      <c r="B1410" t="s">
        <v>8</v>
      </c>
      <c r="C1410" t="s">
        <v>69</v>
      </c>
      <c r="D1410">
        <v>1</v>
      </c>
      <c r="E1410" t="s">
        <v>9446</v>
      </c>
      <c r="F1410">
        <v>1</v>
      </c>
    </row>
    <row r="1411">
      <c r="A1411" t="s">
        <v>5537</v>
      </c>
      <c r="B1411" t="s">
        <v>8</v>
      </c>
      <c r="C1411" t="s">
        <v>62</v>
      </c>
      <c r="D1411">
        <v>1</v>
      </c>
      <c r="E1411" t="s">
        <v>9447</v>
      </c>
      <c r="F1411">
        <v>1</v>
      </c>
    </row>
    <row r="1412">
      <c r="A1412" t="s">
        <v>5538</v>
      </c>
      <c r="B1412" t="s">
        <v>24</v>
      </c>
      <c r="C1412" t="s">
        <v>80</v>
      </c>
      <c r="D1412">
        <v>1</v>
      </c>
      <c r="E1412" t="s">
        <v>9448</v>
      </c>
      <c r="F1412">
        <v>1</v>
      </c>
    </row>
    <row r="1413">
      <c r="A1413" t="s">
        <v>5539</v>
      </c>
      <c r="B1413" t="s">
        <v>13</v>
      </c>
      <c r="C1413" t="s">
        <v>48</v>
      </c>
      <c r="D1413">
        <v>1</v>
      </c>
      <c r="E1413" t="s">
        <v>9449</v>
      </c>
      <c r="F1413">
        <v>1</v>
      </c>
    </row>
    <row r="1414">
      <c r="A1414" t="s">
        <v>5540</v>
      </c>
      <c r="B1414" t="s">
        <v>13</v>
      </c>
      <c r="C1414" t="s">
        <v>44</v>
      </c>
      <c r="D1414">
        <v>1</v>
      </c>
      <c r="E1414" t="s">
        <v>9450</v>
      </c>
      <c r="F1414">
        <v>1</v>
      </c>
    </row>
    <row r="1415">
      <c r="A1415" t="s">
        <v>5541</v>
      </c>
      <c r="B1415" t="s">
        <v>19</v>
      </c>
      <c r="C1415" t="s">
        <v>40</v>
      </c>
      <c r="D1415">
        <v>1</v>
      </c>
      <c r="E1415" t="s">
        <v>9451</v>
      </c>
      <c r="F1415">
        <v>1</v>
      </c>
    </row>
    <row r="1416">
      <c r="A1416" t="s">
        <v>5542</v>
      </c>
      <c r="B1416" t="s">
        <v>8</v>
      </c>
      <c r="C1416" t="s">
        <v>44</v>
      </c>
      <c r="D1416">
        <v>1</v>
      </c>
      <c r="E1416" t="s">
        <v>9452</v>
      </c>
      <c r="F1416">
        <v>1</v>
      </c>
    </row>
    <row r="1417">
      <c r="A1417" t="s">
        <v>5543</v>
      </c>
      <c r="B1417" t="s">
        <v>16</v>
      </c>
      <c r="C1417" t="s">
        <v>58</v>
      </c>
      <c r="D1417">
        <v>1</v>
      </c>
      <c r="E1417" t="s">
        <v>9453</v>
      </c>
      <c r="F1417">
        <v>1</v>
      </c>
    </row>
    <row r="1418">
      <c r="A1418" t="s">
        <v>5544</v>
      </c>
      <c r="B1418" t="s">
        <v>8</v>
      </c>
      <c r="C1418" t="s">
        <v>69</v>
      </c>
      <c r="D1418">
        <v>1</v>
      </c>
      <c r="E1418" t="s">
        <v>9454</v>
      </c>
      <c r="F1418">
        <v>1</v>
      </c>
    </row>
    <row r="1419">
      <c r="A1419" t="s">
        <v>5545</v>
      </c>
      <c r="B1419" t="s">
        <v>18</v>
      </c>
      <c r="C1419" t="s">
        <v>57</v>
      </c>
      <c r="D1419">
        <v>1</v>
      </c>
      <c r="E1419" t="s">
        <v>9455</v>
      </c>
      <c r="F1419">
        <v>1</v>
      </c>
    </row>
    <row r="1420">
      <c r="A1420" t="s">
        <v>5546</v>
      </c>
      <c r="B1420" t="s">
        <v>13</v>
      </c>
      <c r="C1420" t="s">
        <v>51</v>
      </c>
      <c r="D1420">
        <v>1</v>
      </c>
      <c r="E1420" t="s">
        <v>9456</v>
      </c>
      <c r="F1420">
        <v>1</v>
      </c>
    </row>
    <row r="1421">
      <c r="A1421" t="s">
        <v>5547</v>
      </c>
      <c r="B1421" t="s">
        <v>4</v>
      </c>
      <c r="C1421" t="s">
        <v>40</v>
      </c>
      <c r="D1421">
        <v>1</v>
      </c>
      <c r="E1421" t="s">
        <v>9457</v>
      </c>
      <c r="F1421">
        <v>1</v>
      </c>
    </row>
    <row r="1422">
      <c r="A1422" t="s">
        <v>5548</v>
      </c>
      <c r="B1422" t="s">
        <v>7</v>
      </c>
      <c r="C1422" t="s">
        <v>58</v>
      </c>
      <c r="D1422">
        <v>1</v>
      </c>
      <c r="E1422" t="s">
        <v>9458</v>
      </c>
      <c r="F1422">
        <v>1</v>
      </c>
    </row>
    <row r="1423">
      <c r="A1423" t="s">
        <v>5549</v>
      </c>
      <c r="B1423" t="s">
        <v>8</v>
      </c>
      <c r="C1423" t="s">
        <v>44</v>
      </c>
      <c r="D1423">
        <v>1</v>
      </c>
      <c r="E1423" t="s">
        <v>9459</v>
      </c>
      <c r="F1423">
        <v>1</v>
      </c>
    </row>
    <row r="1424">
      <c r="A1424" t="s">
        <v>5550</v>
      </c>
      <c r="B1424" t="s">
        <v>13</v>
      </c>
      <c r="C1424" t="s">
        <v>51</v>
      </c>
      <c r="D1424">
        <v>1</v>
      </c>
      <c r="E1424" t="s">
        <v>9460</v>
      </c>
      <c r="F1424">
        <v>1</v>
      </c>
    </row>
    <row r="1425">
      <c r="A1425" t="s">
        <v>5551</v>
      </c>
      <c r="B1425" t="s">
        <v>4</v>
      </c>
      <c r="C1425" t="s">
        <v>40</v>
      </c>
      <c r="D1425">
        <v>1</v>
      </c>
      <c r="E1425" t="s">
        <v>9461</v>
      </c>
      <c r="F1425">
        <v>1</v>
      </c>
    </row>
    <row r="1426">
      <c r="A1426" t="s">
        <v>5552</v>
      </c>
      <c r="B1426" t="s">
        <v>4</v>
      </c>
      <c r="C1426" t="s">
        <v>40</v>
      </c>
      <c r="D1426">
        <v>1</v>
      </c>
      <c r="E1426" t="s">
        <v>9462</v>
      </c>
      <c r="F1426">
        <v>1</v>
      </c>
    </row>
    <row r="1427">
      <c r="A1427" t="s">
        <v>5553</v>
      </c>
      <c r="B1427" t="s">
        <v>4</v>
      </c>
      <c r="C1427" t="s">
        <v>64</v>
      </c>
      <c r="D1427">
        <v>1</v>
      </c>
      <c r="E1427" t="s">
        <v>9463</v>
      </c>
      <c r="F1427">
        <v>1</v>
      </c>
    </row>
    <row r="1428">
      <c r="A1428" t="s">
        <v>5554</v>
      </c>
      <c r="B1428" t="s">
        <v>8</v>
      </c>
      <c r="C1428" t="s">
        <v>62</v>
      </c>
      <c r="D1428">
        <v>1</v>
      </c>
      <c r="E1428" t="s">
        <v>9464</v>
      </c>
      <c r="F1428">
        <v>1</v>
      </c>
    </row>
    <row r="1429">
      <c r="A1429" t="s">
        <v>5555</v>
      </c>
      <c r="B1429" t="s">
        <v>4</v>
      </c>
      <c r="C1429" t="s">
        <v>45</v>
      </c>
      <c r="D1429">
        <v>1</v>
      </c>
      <c r="E1429" t="s">
        <v>9465</v>
      </c>
      <c r="F1429">
        <v>1</v>
      </c>
    </row>
    <row r="1430">
      <c r="A1430" t="s">
        <v>5556</v>
      </c>
      <c r="B1430" t="s">
        <v>36</v>
      </c>
      <c r="C1430" t="s">
        <v>70</v>
      </c>
      <c r="D1430">
        <v>13</v>
      </c>
      <c r="E1430" t="s">
        <v>9466</v>
      </c>
      <c r="F1430">
        <v>1</v>
      </c>
    </row>
    <row r="1431">
      <c r="A1431" t="s">
        <v>5557</v>
      </c>
      <c r="B1431" t="s">
        <v>22</v>
      </c>
      <c r="C1431" t="s">
        <v>77</v>
      </c>
      <c r="D1431">
        <v>13</v>
      </c>
      <c r="E1431" t="s">
        <v>9467</v>
      </c>
      <c r="F1431">
        <v>1</v>
      </c>
    </row>
    <row r="1432">
      <c r="A1432" t="s">
        <v>5558</v>
      </c>
      <c r="B1432" t="s">
        <v>18</v>
      </c>
      <c r="C1432" t="s">
        <v>57</v>
      </c>
      <c r="D1432">
        <v>1</v>
      </c>
      <c r="E1432" t="s">
        <v>9468</v>
      </c>
      <c r="F1432">
        <v>1</v>
      </c>
    </row>
    <row r="1433">
      <c r="A1433" t="s">
        <v>5559</v>
      </c>
      <c r="B1433" t="s">
        <v>17</v>
      </c>
      <c r="C1433" t="s">
        <v>71</v>
      </c>
      <c r="D1433">
        <v>1</v>
      </c>
      <c r="E1433" t="s">
        <v>9469</v>
      </c>
      <c r="F1433">
        <v>1</v>
      </c>
    </row>
    <row r="1434">
      <c r="A1434" t="s">
        <v>5560</v>
      </c>
      <c r="B1434" t="s">
        <v>4</v>
      </c>
      <c r="C1434" t="s">
        <v>45</v>
      </c>
      <c r="D1434">
        <v>1</v>
      </c>
      <c r="E1434" t="s">
        <v>9470</v>
      </c>
      <c r="F1434">
        <v>1</v>
      </c>
    </row>
    <row r="1435">
      <c r="A1435" t="s">
        <v>5561</v>
      </c>
      <c r="B1435" t="s">
        <v>8</v>
      </c>
      <c r="C1435" t="s">
        <v>69</v>
      </c>
      <c r="D1435">
        <v>1</v>
      </c>
      <c r="E1435" t="s">
        <v>9471</v>
      </c>
      <c r="F1435">
        <v>1</v>
      </c>
    </row>
    <row r="1436">
      <c r="A1436" t="s">
        <v>5562</v>
      </c>
      <c r="B1436" t="s">
        <v>5</v>
      </c>
      <c r="C1436" t="s">
        <v>56</v>
      </c>
      <c r="D1436">
        <v>1</v>
      </c>
      <c r="E1436" t="s">
        <v>9472</v>
      </c>
      <c r="F1436">
        <v>1</v>
      </c>
    </row>
    <row r="1437">
      <c r="A1437" t="s">
        <v>5563</v>
      </c>
      <c r="B1437" t="s">
        <v>2</v>
      </c>
      <c r="C1437" t="s">
        <v>61</v>
      </c>
      <c r="D1437">
        <v>1</v>
      </c>
      <c r="E1437" t="s">
        <v>9473</v>
      </c>
      <c r="F1437">
        <v>1</v>
      </c>
    </row>
    <row r="1438">
      <c r="A1438" t="s">
        <v>5564</v>
      </c>
      <c r="B1438" t="s">
        <v>11</v>
      </c>
      <c r="C1438" t="s">
        <v>66</v>
      </c>
      <c r="D1438">
        <v>1</v>
      </c>
      <c r="E1438" t="s">
        <v>9474</v>
      </c>
      <c r="F1438">
        <v>1</v>
      </c>
    </row>
    <row r="1439">
      <c r="A1439" t="s">
        <v>5565</v>
      </c>
      <c r="B1439" t="s">
        <v>19</v>
      </c>
      <c r="C1439" t="s">
        <v>60</v>
      </c>
      <c r="D1439">
        <v>1</v>
      </c>
      <c r="E1439" t="s">
        <v>9475</v>
      </c>
      <c r="F1439">
        <v>1</v>
      </c>
    </row>
    <row r="1440">
      <c r="A1440" t="s">
        <v>5566</v>
      </c>
      <c r="B1440" t="s">
        <v>16</v>
      </c>
      <c r="C1440" t="s">
        <v>54</v>
      </c>
      <c r="D1440">
        <v>1</v>
      </c>
      <c r="E1440" t="s">
        <v>9476</v>
      </c>
      <c r="F1440">
        <v>1</v>
      </c>
    </row>
    <row r="1441">
      <c r="A1441" t="s">
        <v>5567</v>
      </c>
      <c r="B1441" t="s">
        <v>8</v>
      </c>
      <c r="C1441" t="s">
        <v>44</v>
      </c>
      <c r="D1441">
        <v>1</v>
      </c>
      <c r="E1441" t="s">
        <v>9477</v>
      </c>
      <c r="F1441">
        <v>1</v>
      </c>
    </row>
    <row r="1442">
      <c r="A1442" t="s">
        <v>5568</v>
      </c>
      <c r="B1442" t="s">
        <v>18</v>
      </c>
      <c r="C1442" t="s">
        <v>57</v>
      </c>
      <c r="D1442">
        <v>1</v>
      </c>
      <c r="E1442" t="s">
        <v>9478</v>
      </c>
      <c r="F1442">
        <v>1</v>
      </c>
    </row>
    <row r="1443">
      <c r="A1443" t="s">
        <v>5569</v>
      </c>
      <c r="B1443" t="s">
        <v>17</v>
      </c>
      <c r="C1443" t="s">
        <v>68</v>
      </c>
      <c r="D1443">
        <v>1</v>
      </c>
      <c r="E1443" t="s">
        <v>9479</v>
      </c>
      <c r="F1443">
        <v>1</v>
      </c>
    </row>
    <row r="1444">
      <c r="A1444" t="s">
        <v>5570</v>
      </c>
      <c r="B1444" t="s">
        <v>2</v>
      </c>
      <c r="C1444" t="s">
        <v>61</v>
      </c>
      <c r="D1444">
        <v>1</v>
      </c>
      <c r="E1444" t="s">
        <v>9480</v>
      </c>
      <c r="F1444">
        <v>1</v>
      </c>
    </row>
    <row r="1445">
      <c r="A1445" t="s">
        <v>5571</v>
      </c>
      <c r="B1445" t="s">
        <v>5</v>
      </c>
      <c r="C1445" t="s">
        <v>56</v>
      </c>
      <c r="D1445">
        <v>1</v>
      </c>
      <c r="E1445" t="s">
        <v>9481</v>
      </c>
      <c r="F1445">
        <v>1</v>
      </c>
    </row>
    <row r="1446">
      <c r="A1446" t="s">
        <v>5572</v>
      </c>
      <c r="B1446" t="s">
        <v>3</v>
      </c>
      <c r="C1446" t="s">
        <v>39</v>
      </c>
      <c r="D1446">
        <v>10</v>
      </c>
      <c r="E1446" t="s">
        <v>9482</v>
      </c>
      <c r="F1446">
        <v>1</v>
      </c>
    </row>
    <row r="1447">
      <c r="A1447" t="s">
        <v>5573</v>
      </c>
      <c r="B1447" t="s">
        <v>15</v>
      </c>
      <c r="C1447" t="s">
        <v>41</v>
      </c>
      <c r="D1447">
        <v>1</v>
      </c>
      <c r="E1447" t="s">
        <v>9483</v>
      </c>
      <c r="F1447">
        <v>1</v>
      </c>
    </row>
    <row r="1448">
      <c r="A1448" t="s">
        <v>5574</v>
      </c>
      <c r="B1448" t="s">
        <v>7</v>
      </c>
      <c r="C1448" t="s">
        <v>43</v>
      </c>
      <c r="D1448">
        <v>1</v>
      </c>
      <c r="E1448" t="s">
        <v>9484</v>
      </c>
      <c r="F1448">
        <v>1</v>
      </c>
    </row>
    <row r="1449">
      <c r="A1449" t="s">
        <v>5575</v>
      </c>
      <c r="B1449" t="s">
        <v>18</v>
      </c>
      <c r="C1449" t="s">
        <v>57</v>
      </c>
      <c r="D1449">
        <v>1</v>
      </c>
      <c r="E1449" t="s">
        <v>9485</v>
      </c>
      <c r="F1449">
        <v>1</v>
      </c>
    </row>
    <row r="1450">
      <c r="A1450" t="s">
        <v>5576</v>
      </c>
      <c r="B1450" t="s">
        <v>8</v>
      </c>
      <c r="C1450" t="s">
        <v>69</v>
      </c>
      <c r="D1450">
        <v>1</v>
      </c>
      <c r="E1450" t="s">
        <v>9486</v>
      </c>
      <c r="F1450">
        <v>1</v>
      </c>
    </row>
    <row r="1451">
      <c r="A1451" t="s">
        <v>5577</v>
      </c>
      <c r="B1451" t="s">
        <v>7</v>
      </c>
      <c r="C1451" t="s">
        <v>58</v>
      </c>
      <c r="D1451">
        <v>1</v>
      </c>
      <c r="E1451" t="s">
        <v>9487</v>
      </c>
      <c r="F1451">
        <v>1</v>
      </c>
    </row>
    <row r="1452">
      <c r="A1452" t="s">
        <v>5578</v>
      </c>
      <c r="B1452" t="s">
        <v>20</v>
      </c>
      <c r="C1452" t="s">
        <v>83</v>
      </c>
      <c r="D1452">
        <v>1</v>
      </c>
      <c r="E1452" t="s">
        <v>9488</v>
      </c>
      <c r="F1452">
        <v>1</v>
      </c>
    </row>
    <row r="1453">
      <c r="A1453" t="s">
        <v>5579</v>
      </c>
      <c r="B1453" t="s">
        <v>4</v>
      </c>
      <c r="C1453" t="s">
        <v>40</v>
      </c>
      <c r="D1453">
        <v>1</v>
      </c>
      <c r="E1453" t="s">
        <v>9489</v>
      </c>
      <c r="F1453">
        <v>1</v>
      </c>
    </row>
    <row r="1454">
      <c r="A1454" t="s">
        <v>5580</v>
      </c>
      <c r="B1454" t="s">
        <v>9</v>
      </c>
      <c r="C1454" t="s">
        <v>49</v>
      </c>
      <c r="D1454">
        <v>1</v>
      </c>
      <c r="E1454" t="s">
        <v>9490</v>
      </c>
      <c r="F1454">
        <v>0</v>
      </c>
    </row>
    <row r="1455">
      <c r="A1455" t="s">
        <v>5581</v>
      </c>
      <c r="B1455" t="s">
        <v>4</v>
      </c>
      <c r="C1455" t="s">
        <v>40</v>
      </c>
      <c r="D1455">
        <v>1</v>
      </c>
      <c r="E1455" t="s">
        <v>9491</v>
      </c>
      <c r="F1455">
        <v>1</v>
      </c>
    </row>
    <row r="1456">
      <c r="A1456" t="s">
        <v>5582</v>
      </c>
      <c r="B1456" t="s">
        <v>8</v>
      </c>
      <c r="C1456" t="s">
        <v>44</v>
      </c>
      <c r="D1456">
        <v>1</v>
      </c>
      <c r="E1456" t="s">
        <v>9492</v>
      </c>
      <c r="F1456">
        <v>1</v>
      </c>
    </row>
    <row r="1457">
      <c r="A1457" t="s">
        <v>5583</v>
      </c>
      <c r="B1457" t="s">
        <v>26</v>
      </c>
      <c r="C1457" t="s">
        <v>55</v>
      </c>
      <c r="D1457">
        <v>1</v>
      </c>
      <c r="E1457" t="s">
        <v>9493</v>
      </c>
      <c r="F1457">
        <v>1</v>
      </c>
    </row>
    <row r="1458">
      <c r="A1458" t="s">
        <v>5584</v>
      </c>
      <c r="B1458" t="s">
        <v>11</v>
      </c>
      <c r="C1458" t="s">
        <v>66</v>
      </c>
      <c r="D1458">
        <v>1</v>
      </c>
      <c r="E1458" t="s">
        <v>9494</v>
      </c>
      <c r="F1458">
        <v>1</v>
      </c>
    </row>
    <row r="1459">
      <c r="A1459" t="s">
        <v>5585</v>
      </c>
      <c r="B1459" t="s">
        <v>16</v>
      </c>
      <c r="C1459" t="s">
        <v>38</v>
      </c>
      <c r="D1459">
        <v>1</v>
      </c>
      <c r="E1459" t="s">
        <v>9495</v>
      </c>
      <c r="F1459">
        <v>1</v>
      </c>
    </row>
    <row r="1460">
      <c r="A1460" t="s">
        <v>5586</v>
      </c>
      <c r="B1460" t="s">
        <v>5</v>
      </c>
      <c r="C1460" t="s">
        <v>67</v>
      </c>
      <c r="D1460">
        <v>1</v>
      </c>
      <c r="E1460" t="s">
        <v>9496</v>
      </c>
      <c r="F1460">
        <v>1</v>
      </c>
    </row>
    <row r="1461">
      <c r="A1461" t="s">
        <v>5587</v>
      </c>
      <c r="B1461" t="s">
        <v>16</v>
      </c>
      <c r="C1461" t="s">
        <v>54</v>
      </c>
      <c r="D1461">
        <v>1</v>
      </c>
      <c r="E1461" t="s">
        <v>9497</v>
      </c>
      <c r="F1461">
        <v>1</v>
      </c>
    </row>
    <row r="1462">
      <c r="A1462" t="s">
        <v>5588</v>
      </c>
      <c r="B1462" t="s">
        <v>18</v>
      </c>
      <c r="C1462" t="s">
        <v>64</v>
      </c>
      <c r="D1462">
        <v>1</v>
      </c>
      <c r="E1462" t="s">
        <v>9498</v>
      </c>
      <c r="F1462">
        <v>1</v>
      </c>
    </row>
    <row r="1463">
      <c r="A1463" t="s">
        <v>5589</v>
      </c>
      <c r="B1463" t="s">
        <v>24</v>
      </c>
      <c r="C1463" t="s">
        <v>72</v>
      </c>
      <c r="D1463">
        <v>1</v>
      </c>
      <c r="E1463" t="s">
        <v>9499</v>
      </c>
      <c r="F1463">
        <v>1</v>
      </c>
    </row>
    <row r="1464">
      <c r="A1464" t="s">
        <v>5590</v>
      </c>
      <c r="B1464" t="s">
        <v>18</v>
      </c>
      <c r="C1464" t="s">
        <v>64</v>
      </c>
      <c r="D1464">
        <v>1</v>
      </c>
      <c r="E1464" t="s">
        <v>9500</v>
      </c>
      <c r="F1464">
        <v>1</v>
      </c>
    </row>
    <row r="1465">
      <c r="A1465" t="s">
        <v>5591</v>
      </c>
      <c r="B1465" t="s">
        <v>15</v>
      </c>
      <c r="C1465" t="s">
        <v>49</v>
      </c>
      <c r="D1465">
        <v>1</v>
      </c>
      <c r="E1465" t="s">
        <v>9501</v>
      </c>
      <c r="F1465">
        <v>0</v>
      </c>
    </row>
    <row r="1466">
      <c r="A1466" t="s">
        <v>5592</v>
      </c>
      <c r="B1466" t="s">
        <v>19</v>
      </c>
      <c r="C1466" t="s">
        <v>63</v>
      </c>
      <c r="D1466">
        <v>1</v>
      </c>
      <c r="E1466" t="s">
        <v>9502</v>
      </c>
      <c r="F1466">
        <v>1</v>
      </c>
    </row>
    <row r="1467">
      <c r="A1467" t="s">
        <v>5593</v>
      </c>
      <c r="B1467" t="s">
        <v>25</v>
      </c>
      <c r="C1467" t="s">
        <v>76</v>
      </c>
      <c r="D1467">
        <v>1</v>
      </c>
      <c r="E1467" t="s">
        <v>9503</v>
      </c>
      <c r="F1467">
        <v>1</v>
      </c>
    </row>
    <row r="1468">
      <c r="A1468" t="s">
        <v>5594</v>
      </c>
      <c r="B1468" t="s">
        <v>8</v>
      </c>
      <c r="C1468" t="s">
        <v>69</v>
      </c>
      <c r="D1468">
        <v>1</v>
      </c>
      <c r="E1468" t="s">
        <v>9504</v>
      </c>
      <c r="F1468">
        <v>1</v>
      </c>
    </row>
    <row r="1469">
      <c r="A1469" t="s">
        <v>5595</v>
      </c>
      <c r="B1469" t="s">
        <v>7</v>
      </c>
      <c r="C1469" t="s">
        <v>63</v>
      </c>
      <c r="D1469">
        <v>1</v>
      </c>
      <c r="E1469" t="s">
        <v>9505</v>
      </c>
      <c r="F1469">
        <v>1</v>
      </c>
    </row>
    <row r="1470">
      <c r="A1470" t="s">
        <v>5596</v>
      </c>
      <c r="B1470" t="s">
        <v>2</v>
      </c>
      <c r="C1470" t="s">
        <v>61</v>
      </c>
      <c r="D1470">
        <v>1</v>
      </c>
      <c r="E1470" t="s">
        <v>9506</v>
      </c>
      <c r="F1470">
        <v>1</v>
      </c>
    </row>
    <row r="1471">
      <c r="A1471" t="s">
        <v>5597</v>
      </c>
      <c r="B1471" t="s">
        <v>19</v>
      </c>
      <c r="C1471" t="s">
        <v>60</v>
      </c>
      <c r="D1471">
        <v>1</v>
      </c>
      <c r="E1471" t="s">
        <v>9507</v>
      </c>
      <c r="F1471">
        <v>1</v>
      </c>
    </row>
    <row r="1472">
      <c r="A1472" t="s">
        <v>5598</v>
      </c>
      <c r="B1472" t="s">
        <v>19</v>
      </c>
      <c r="C1472" t="s">
        <v>60</v>
      </c>
      <c r="D1472">
        <v>1</v>
      </c>
      <c r="E1472" t="s">
        <v>9508</v>
      </c>
      <c r="F1472">
        <v>1</v>
      </c>
    </row>
    <row r="1473">
      <c r="A1473" t="s">
        <v>5599</v>
      </c>
      <c r="B1473" t="s">
        <v>22</v>
      </c>
      <c r="C1473" t="s">
        <v>77</v>
      </c>
      <c r="D1473">
        <v>13</v>
      </c>
      <c r="E1473" t="s">
        <v>9509</v>
      </c>
      <c r="F1473">
        <v>1</v>
      </c>
    </row>
    <row r="1474">
      <c r="A1474" t="s">
        <v>5600</v>
      </c>
      <c r="B1474" t="s">
        <v>15</v>
      </c>
      <c r="C1474" t="s">
        <v>53</v>
      </c>
      <c r="D1474">
        <v>1</v>
      </c>
      <c r="E1474" t="s">
        <v>9510</v>
      </c>
      <c r="F1474">
        <v>1</v>
      </c>
    </row>
    <row r="1475">
      <c r="A1475" t="s">
        <v>5601</v>
      </c>
      <c r="B1475" t="s">
        <v>20</v>
      </c>
      <c r="C1475" t="s">
        <v>83</v>
      </c>
      <c r="D1475">
        <v>1</v>
      </c>
      <c r="E1475" t="s">
        <v>9511</v>
      </c>
      <c r="F1475">
        <v>1</v>
      </c>
    </row>
    <row r="1476">
      <c r="A1476" t="s">
        <v>5602</v>
      </c>
      <c r="B1476" t="s">
        <v>18</v>
      </c>
      <c r="C1476" t="s">
        <v>64</v>
      </c>
      <c r="D1476">
        <v>1</v>
      </c>
      <c r="E1476" t="s">
        <v>9512</v>
      </c>
      <c r="F1476">
        <v>1</v>
      </c>
    </row>
    <row r="1477">
      <c r="A1477" t="s">
        <v>5603</v>
      </c>
      <c r="B1477" t="s">
        <v>6</v>
      </c>
      <c r="C1477" t="s">
        <v>65</v>
      </c>
      <c r="D1477">
        <v>1</v>
      </c>
      <c r="E1477" t="s">
        <v>9513</v>
      </c>
      <c r="F1477">
        <v>1</v>
      </c>
    </row>
    <row r="1478">
      <c r="A1478" t="s">
        <v>5604</v>
      </c>
      <c r="B1478" t="s">
        <v>10</v>
      </c>
      <c r="C1478" t="s">
        <v>85</v>
      </c>
      <c r="D1478">
        <v>13</v>
      </c>
      <c r="E1478" t="s">
        <v>9514</v>
      </c>
      <c r="F1478">
        <v>1</v>
      </c>
    </row>
    <row r="1479">
      <c r="A1479" t="s">
        <v>5605</v>
      </c>
      <c r="B1479" t="s">
        <v>2</v>
      </c>
      <c r="C1479" t="s">
        <v>61</v>
      </c>
      <c r="D1479">
        <v>1</v>
      </c>
      <c r="E1479" t="s">
        <v>9515</v>
      </c>
      <c r="F1479">
        <v>1</v>
      </c>
    </row>
    <row r="1480">
      <c r="A1480" t="s">
        <v>5606</v>
      </c>
      <c r="B1480" t="s">
        <v>9</v>
      </c>
      <c r="C1480" t="s">
        <v>46</v>
      </c>
      <c r="D1480">
        <v>14</v>
      </c>
      <c r="E1480" t="s">
        <v>9516</v>
      </c>
      <c r="F1480">
        <v>1</v>
      </c>
    </row>
    <row r="1481">
      <c r="A1481" t="s">
        <v>5607</v>
      </c>
      <c r="B1481" t="s">
        <v>13</v>
      </c>
      <c r="C1481" t="s">
        <v>48</v>
      </c>
      <c r="D1481">
        <v>1</v>
      </c>
      <c r="E1481" t="s">
        <v>9517</v>
      </c>
      <c r="F1481">
        <v>1</v>
      </c>
    </row>
    <row r="1482">
      <c r="A1482" t="s">
        <v>5608</v>
      </c>
      <c r="B1482" t="s">
        <v>16</v>
      </c>
      <c r="C1482" t="s">
        <v>54</v>
      </c>
      <c r="D1482">
        <v>1</v>
      </c>
      <c r="E1482" t="s">
        <v>9518</v>
      </c>
      <c r="F1482">
        <v>1</v>
      </c>
    </row>
    <row r="1483">
      <c r="A1483" t="s">
        <v>5609</v>
      </c>
      <c r="B1483" t="s">
        <v>16</v>
      </c>
      <c r="C1483" t="s">
        <v>38</v>
      </c>
      <c r="D1483">
        <v>1</v>
      </c>
      <c r="E1483" t="s">
        <v>9519</v>
      </c>
      <c r="F1483">
        <v>1</v>
      </c>
    </row>
    <row r="1484">
      <c r="A1484" t="s">
        <v>5610</v>
      </c>
      <c r="B1484" t="s">
        <v>13</v>
      </c>
      <c r="C1484" t="s">
        <v>48</v>
      </c>
      <c r="D1484">
        <v>1</v>
      </c>
      <c r="E1484" t="s">
        <v>9520</v>
      </c>
      <c r="F1484">
        <v>1</v>
      </c>
    </row>
    <row r="1485">
      <c r="A1485" t="s">
        <v>5611</v>
      </c>
      <c r="B1485" t="s">
        <v>21</v>
      </c>
      <c r="C1485" t="s">
        <v>70</v>
      </c>
      <c r="D1485">
        <v>13</v>
      </c>
      <c r="E1485" t="s">
        <v>9521</v>
      </c>
      <c r="F1485">
        <v>1</v>
      </c>
    </row>
    <row r="1486">
      <c r="A1486" t="s">
        <v>5612</v>
      </c>
      <c r="B1486" t="s">
        <v>6</v>
      </c>
      <c r="C1486" t="s">
        <v>65</v>
      </c>
      <c r="D1486">
        <v>1</v>
      </c>
      <c r="E1486" t="s">
        <v>9522</v>
      </c>
      <c r="F1486">
        <v>1</v>
      </c>
    </row>
    <row r="1487">
      <c r="A1487" t="s">
        <v>5613</v>
      </c>
      <c r="B1487" t="s">
        <v>5</v>
      </c>
      <c r="C1487" t="s">
        <v>56</v>
      </c>
      <c r="D1487">
        <v>1</v>
      </c>
      <c r="E1487" t="s">
        <v>9523</v>
      </c>
      <c r="F1487">
        <v>1</v>
      </c>
    </row>
    <row r="1488">
      <c r="A1488" t="s">
        <v>5614</v>
      </c>
      <c r="B1488" t="s">
        <v>6</v>
      </c>
      <c r="C1488" t="s">
        <v>42</v>
      </c>
      <c r="D1488">
        <v>1</v>
      </c>
      <c r="E1488" t="s">
        <v>9524</v>
      </c>
      <c r="F1488">
        <v>1</v>
      </c>
    </row>
    <row r="1489">
      <c r="A1489" t="s">
        <v>5615</v>
      </c>
      <c r="B1489" t="s">
        <v>4</v>
      </c>
      <c r="C1489" t="s">
        <v>45</v>
      </c>
      <c r="D1489">
        <v>1</v>
      </c>
      <c r="E1489" t="s">
        <v>9525</v>
      </c>
      <c r="F1489">
        <v>1</v>
      </c>
    </row>
    <row r="1490">
      <c r="A1490" t="s">
        <v>5616</v>
      </c>
      <c r="B1490" t="s">
        <v>2</v>
      </c>
      <c r="C1490" t="s">
        <v>61</v>
      </c>
      <c r="D1490">
        <v>1</v>
      </c>
      <c r="E1490" t="s">
        <v>9526</v>
      </c>
      <c r="F1490">
        <v>1</v>
      </c>
    </row>
    <row r="1491">
      <c r="A1491" t="s">
        <v>5617</v>
      </c>
      <c r="B1491" t="s">
        <v>14</v>
      </c>
      <c r="C1491" t="s">
        <v>52</v>
      </c>
      <c r="D1491">
        <v>8</v>
      </c>
      <c r="E1491" t="s">
        <v>9527</v>
      </c>
      <c r="F1491">
        <v>0</v>
      </c>
    </row>
    <row r="1492">
      <c r="A1492" t="s">
        <v>5618</v>
      </c>
      <c r="B1492" t="s">
        <v>16</v>
      </c>
      <c r="C1492" t="s">
        <v>54</v>
      </c>
      <c r="D1492">
        <v>1</v>
      </c>
      <c r="E1492" t="s">
        <v>9528</v>
      </c>
      <c r="F1492">
        <v>1</v>
      </c>
    </row>
    <row r="1493">
      <c r="A1493" t="s">
        <v>5619</v>
      </c>
      <c r="B1493" t="s">
        <v>11</v>
      </c>
      <c r="C1493" t="s">
        <v>48</v>
      </c>
      <c r="D1493">
        <v>1</v>
      </c>
      <c r="E1493" t="s">
        <v>9529</v>
      </c>
      <c r="F1493">
        <v>1</v>
      </c>
    </row>
    <row r="1494">
      <c r="A1494" t="s">
        <v>5620</v>
      </c>
      <c r="B1494" t="s">
        <v>25</v>
      </c>
      <c r="C1494" t="s">
        <v>59</v>
      </c>
      <c r="D1494">
        <v>1</v>
      </c>
      <c r="E1494" t="s">
        <v>9530</v>
      </c>
      <c r="F1494">
        <v>1</v>
      </c>
    </row>
    <row r="1495">
      <c r="A1495" t="s">
        <v>5621</v>
      </c>
      <c r="B1495" t="s">
        <v>18</v>
      </c>
      <c r="C1495" t="s">
        <v>64</v>
      </c>
      <c r="D1495">
        <v>1</v>
      </c>
      <c r="E1495" t="s">
        <v>9531</v>
      </c>
      <c r="F1495">
        <v>1</v>
      </c>
    </row>
    <row r="1496">
      <c r="A1496" t="s">
        <v>5622</v>
      </c>
      <c r="B1496" t="s">
        <v>12</v>
      </c>
      <c r="C1496" t="s">
        <v>72</v>
      </c>
      <c r="D1496">
        <v>1</v>
      </c>
      <c r="E1496" t="s">
        <v>9532</v>
      </c>
      <c r="F1496">
        <v>1</v>
      </c>
    </row>
    <row r="1497">
      <c r="A1497" t="s">
        <v>5623</v>
      </c>
      <c r="B1497" t="s">
        <v>13</v>
      </c>
      <c r="C1497" t="s">
        <v>48</v>
      </c>
      <c r="D1497">
        <v>1</v>
      </c>
      <c r="E1497" t="s">
        <v>9533</v>
      </c>
      <c r="F1497">
        <v>1</v>
      </c>
    </row>
    <row r="1498">
      <c r="A1498" t="s">
        <v>5624</v>
      </c>
      <c r="B1498" t="s">
        <v>18</v>
      </c>
      <c r="C1498" t="s">
        <v>64</v>
      </c>
      <c r="D1498">
        <v>1</v>
      </c>
      <c r="E1498" t="s">
        <v>9534</v>
      </c>
      <c r="F1498">
        <v>1</v>
      </c>
    </row>
    <row r="1499">
      <c r="A1499" t="s">
        <v>5625</v>
      </c>
      <c r="B1499" t="s">
        <v>15</v>
      </c>
      <c r="C1499" t="s">
        <v>53</v>
      </c>
      <c r="D1499">
        <v>1</v>
      </c>
      <c r="E1499" t="s">
        <v>9535</v>
      </c>
      <c r="F1499">
        <v>1</v>
      </c>
    </row>
    <row r="1500">
      <c r="A1500" t="s">
        <v>5626</v>
      </c>
      <c r="B1500" t="s">
        <v>7</v>
      </c>
      <c r="C1500" t="s">
        <v>63</v>
      </c>
      <c r="D1500">
        <v>1</v>
      </c>
      <c r="E1500" t="s">
        <v>9536</v>
      </c>
      <c r="F1500">
        <v>1</v>
      </c>
    </row>
    <row r="1501">
      <c r="A1501" t="s">
        <v>5627</v>
      </c>
      <c r="B1501" t="s">
        <v>7</v>
      </c>
      <c r="C1501" t="s">
        <v>58</v>
      </c>
      <c r="D1501">
        <v>1</v>
      </c>
      <c r="E1501" t="s">
        <v>9537</v>
      </c>
      <c r="F1501">
        <v>1</v>
      </c>
    </row>
    <row r="1502">
      <c r="A1502" t="s">
        <v>5628</v>
      </c>
      <c r="B1502" t="s">
        <v>7</v>
      </c>
      <c r="C1502" t="s">
        <v>63</v>
      </c>
      <c r="D1502">
        <v>1</v>
      </c>
      <c r="E1502" t="s">
        <v>9538</v>
      </c>
      <c r="F1502">
        <v>1</v>
      </c>
    </row>
    <row r="1503">
      <c r="A1503" t="s">
        <v>5629</v>
      </c>
      <c r="B1503" t="s">
        <v>18</v>
      </c>
      <c r="C1503" t="s">
        <v>64</v>
      </c>
      <c r="D1503">
        <v>1</v>
      </c>
      <c r="E1503" t="s">
        <v>9539</v>
      </c>
      <c r="F1503">
        <v>1</v>
      </c>
    </row>
    <row r="1504">
      <c r="A1504" t="s">
        <v>5630</v>
      </c>
      <c r="B1504" t="s">
        <v>9</v>
      </c>
      <c r="C1504" t="s">
        <v>77</v>
      </c>
      <c r="D1504">
        <v>13</v>
      </c>
      <c r="E1504" t="s">
        <v>9540</v>
      </c>
      <c r="F1504">
        <v>1</v>
      </c>
    </row>
    <row r="1505">
      <c r="A1505" t="s">
        <v>5631</v>
      </c>
      <c r="B1505" t="s">
        <v>11</v>
      </c>
      <c r="C1505" t="s">
        <v>59</v>
      </c>
      <c r="D1505">
        <v>1</v>
      </c>
      <c r="E1505" t="s">
        <v>9541</v>
      </c>
      <c r="F1505">
        <v>1</v>
      </c>
    </row>
    <row r="1506">
      <c r="A1506" t="s">
        <v>5632</v>
      </c>
      <c r="B1506" t="s">
        <v>17</v>
      </c>
      <c r="C1506" t="s">
        <v>68</v>
      </c>
      <c r="D1506">
        <v>1</v>
      </c>
      <c r="E1506" t="s">
        <v>9542</v>
      </c>
      <c r="F1506">
        <v>1</v>
      </c>
    </row>
    <row r="1507">
      <c r="A1507" t="s">
        <v>5633</v>
      </c>
      <c r="B1507" t="s">
        <v>25</v>
      </c>
      <c r="C1507" t="s">
        <v>59</v>
      </c>
      <c r="D1507">
        <v>1</v>
      </c>
      <c r="E1507" t="s">
        <v>9543</v>
      </c>
      <c r="F1507">
        <v>1</v>
      </c>
    </row>
    <row r="1508">
      <c r="A1508" t="s">
        <v>5634</v>
      </c>
      <c r="B1508" t="s">
        <v>7</v>
      </c>
      <c r="C1508" t="s">
        <v>58</v>
      </c>
      <c r="D1508">
        <v>1</v>
      </c>
      <c r="E1508" t="s">
        <v>9544</v>
      </c>
      <c r="F1508">
        <v>1</v>
      </c>
    </row>
    <row r="1509">
      <c r="A1509" t="s">
        <v>5635</v>
      </c>
      <c r="B1509" t="s">
        <v>20</v>
      </c>
      <c r="C1509" t="s">
        <v>75</v>
      </c>
      <c r="D1509">
        <v>1</v>
      </c>
      <c r="E1509" t="s">
        <v>9545</v>
      </c>
      <c r="F1509">
        <v>1</v>
      </c>
    </row>
    <row r="1510">
      <c r="A1510" t="s">
        <v>5636</v>
      </c>
      <c r="B1510" t="s">
        <v>20</v>
      </c>
      <c r="C1510" t="s">
        <v>65</v>
      </c>
      <c r="D1510">
        <v>1</v>
      </c>
      <c r="E1510" t="s">
        <v>9546</v>
      </c>
      <c r="F1510">
        <v>1</v>
      </c>
    </row>
    <row r="1511">
      <c r="A1511" t="s">
        <v>5637</v>
      </c>
      <c r="B1511" t="s">
        <v>8</v>
      </c>
      <c r="C1511" t="s">
        <v>69</v>
      </c>
      <c r="D1511">
        <v>1</v>
      </c>
      <c r="E1511" t="s">
        <v>9547</v>
      </c>
      <c r="F1511">
        <v>1</v>
      </c>
    </row>
    <row r="1512">
      <c r="A1512" t="s">
        <v>5638</v>
      </c>
      <c r="B1512" t="s">
        <v>13</v>
      </c>
      <c r="C1512" t="s">
        <v>51</v>
      </c>
      <c r="D1512">
        <v>1</v>
      </c>
      <c r="E1512" t="s">
        <v>9548</v>
      </c>
      <c r="F1512">
        <v>1</v>
      </c>
    </row>
    <row r="1513">
      <c r="A1513" t="s">
        <v>5639</v>
      </c>
      <c r="B1513" t="s">
        <v>3</v>
      </c>
      <c r="C1513" t="s">
        <v>74</v>
      </c>
      <c r="D1513">
        <v>9</v>
      </c>
      <c r="E1513" t="s">
        <v>9549</v>
      </c>
      <c r="F1513">
        <v>1</v>
      </c>
    </row>
    <row r="1514">
      <c r="A1514" t="s">
        <v>5640</v>
      </c>
      <c r="B1514" t="s">
        <v>5</v>
      </c>
      <c r="C1514" t="s">
        <v>67</v>
      </c>
      <c r="D1514">
        <v>1</v>
      </c>
      <c r="E1514" t="s">
        <v>9550</v>
      </c>
      <c r="F1514">
        <v>1</v>
      </c>
    </row>
    <row r="1515">
      <c r="A1515" t="s">
        <v>5641</v>
      </c>
      <c r="B1515" t="s">
        <v>22</v>
      </c>
      <c r="C1515" t="s">
        <v>73</v>
      </c>
      <c r="D1515">
        <v>12</v>
      </c>
      <c r="E1515" t="s">
        <v>9551</v>
      </c>
      <c r="F1515">
        <v>1</v>
      </c>
    </row>
    <row r="1516">
      <c r="A1516" t="s">
        <v>5642</v>
      </c>
      <c r="B1516" t="s">
        <v>5</v>
      </c>
      <c r="C1516" t="s">
        <v>41</v>
      </c>
      <c r="D1516">
        <v>1</v>
      </c>
      <c r="E1516" t="s">
        <v>9552</v>
      </c>
      <c r="F1516">
        <v>1</v>
      </c>
    </row>
    <row r="1517">
      <c r="A1517" t="s">
        <v>5643</v>
      </c>
      <c r="B1517" t="s">
        <v>8</v>
      </c>
      <c r="C1517" t="s">
        <v>69</v>
      </c>
      <c r="D1517">
        <v>1</v>
      </c>
      <c r="E1517" t="s">
        <v>9553</v>
      </c>
      <c r="F1517">
        <v>1</v>
      </c>
    </row>
    <row r="1518">
      <c r="A1518" t="s">
        <v>5644</v>
      </c>
      <c r="B1518" t="s">
        <v>7</v>
      </c>
      <c r="C1518" t="s">
        <v>63</v>
      </c>
      <c r="D1518">
        <v>1</v>
      </c>
      <c r="E1518" t="s">
        <v>9554</v>
      </c>
      <c r="F1518">
        <v>1</v>
      </c>
    </row>
    <row r="1519">
      <c r="A1519" t="s">
        <v>5645</v>
      </c>
      <c r="B1519" t="s">
        <v>5</v>
      </c>
      <c r="C1519" t="s">
        <v>67</v>
      </c>
      <c r="D1519">
        <v>1</v>
      </c>
      <c r="E1519" t="s">
        <v>9555</v>
      </c>
      <c r="F1519">
        <v>1</v>
      </c>
    </row>
    <row r="1520">
      <c r="A1520" t="s">
        <v>5646</v>
      </c>
      <c r="B1520" t="s">
        <v>15</v>
      </c>
      <c r="C1520" t="s">
        <v>49</v>
      </c>
      <c r="D1520">
        <v>1</v>
      </c>
      <c r="E1520" t="s">
        <v>9556</v>
      </c>
      <c r="F1520">
        <v>0</v>
      </c>
    </row>
    <row r="1521">
      <c r="A1521" t="s">
        <v>5647</v>
      </c>
      <c r="B1521" t="s">
        <v>7</v>
      </c>
      <c r="C1521" t="s">
        <v>58</v>
      </c>
      <c r="D1521">
        <v>1</v>
      </c>
      <c r="E1521" t="s">
        <v>9557</v>
      </c>
      <c r="F1521">
        <v>1</v>
      </c>
    </row>
    <row r="1522">
      <c r="A1522" t="s">
        <v>5648</v>
      </c>
      <c r="B1522" t="s">
        <v>4</v>
      </c>
      <c r="C1522" t="s">
        <v>64</v>
      </c>
      <c r="D1522">
        <v>1</v>
      </c>
      <c r="E1522" t="s">
        <v>9558</v>
      </c>
      <c r="F1522">
        <v>1</v>
      </c>
    </row>
    <row r="1523">
      <c r="A1523" t="s">
        <v>5649</v>
      </c>
      <c r="B1523" t="s">
        <v>16</v>
      </c>
      <c r="C1523" t="s">
        <v>58</v>
      </c>
      <c r="D1523">
        <v>1</v>
      </c>
      <c r="E1523" t="s">
        <v>9559</v>
      </c>
      <c r="F1523">
        <v>1</v>
      </c>
    </row>
    <row r="1524">
      <c r="A1524" t="s">
        <v>5650</v>
      </c>
      <c r="B1524" t="s">
        <v>25</v>
      </c>
      <c r="C1524" t="s">
        <v>59</v>
      </c>
      <c r="D1524">
        <v>1</v>
      </c>
      <c r="E1524" t="s">
        <v>9560</v>
      </c>
      <c r="F1524">
        <v>1</v>
      </c>
    </row>
    <row r="1525">
      <c r="A1525" t="s">
        <v>5651</v>
      </c>
      <c r="B1525" t="s">
        <v>16</v>
      </c>
      <c r="C1525" t="s">
        <v>54</v>
      </c>
      <c r="D1525">
        <v>1</v>
      </c>
      <c r="E1525" t="s">
        <v>9561</v>
      </c>
      <c r="F1525">
        <v>1</v>
      </c>
    </row>
    <row r="1526">
      <c r="A1526" t="s">
        <v>5652</v>
      </c>
      <c r="B1526" t="s">
        <v>8</v>
      </c>
      <c r="C1526" t="s">
        <v>69</v>
      </c>
      <c r="D1526">
        <v>1</v>
      </c>
      <c r="E1526" t="s">
        <v>9562</v>
      </c>
      <c r="F1526">
        <v>1</v>
      </c>
    </row>
    <row r="1527">
      <c r="A1527" t="s">
        <v>5653</v>
      </c>
      <c r="B1527" t="s">
        <v>19</v>
      </c>
      <c r="C1527" t="s">
        <v>60</v>
      </c>
      <c r="D1527">
        <v>1</v>
      </c>
      <c r="E1527" t="s">
        <v>9563</v>
      </c>
      <c r="F1527">
        <v>1</v>
      </c>
    </row>
    <row r="1528">
      <c r="A1528" t="s">
        <v>5654</v>
      </c>
      <c r="B1528" t="s">
        <v>5</v>
      </c>
      <c r="C1528" t="s">
        <v>56</v>
      </c>
      <c r="D1528">
        <v>1</v>
      </c>
      <c r="E1528" t="s">
        <v>9564</v>
      </c>
      <c r="F1528">
        <v>1</v>
      </c>
    </row>
    <row r="1529">
      <c r="A1529" t="s">
        <v>5655</v>
      </c>
      <c r="B1529" t="s">
        <v>2</v>
      </c>
      <c r="C1529" t="s">
        <v>38</v>
      </c>
      <c r="D1529">
        <v>1</v>
      </c>
      <c r="E1529" t="s">
        <v>9565</v>
      </c>
      <c r="F1529">
        <v>1</v>
      </c>
    </row>
    <row r="1530">
      <c r="A1530" t="s">
        <v>5656</v>
      </c>
      <c r="B1530" t="s">
        <v>11</v>
      </c>
      <c r="C1530" t="s">
        <v>66</v>
      </c>
      <c r="D1530">
        <v>1</v>
      </c>
      <c r="E1530" t="s">
        <v>9566</v>
      </c>
      <c r="F1530">
        <v>1</v>
      </c>
    </row>
    <row r="1531">
      <c r="A1531" t="s">
        <v>5657</v>
      </c>
      <c r="B1531" t="s">
        <v>13</v>
      </c>
      <c r="C1531" t="s">
        <v>51</v>
      </c>
      <c r="D1531">
        <v>1</v>
      </c>
      <c r="E1531" t="s">
        <v>9567</v>
      </c>
      <c r="F1531">
        <v>1</v>
      </c>
    </row>
    <row r="1532">
      <c r="A1532" t="s">
        <v>5658</v>
      </c>
      <c r="B1532" t="s">
        <v>8</v>
      </c>
      <c r="C1532" t="s">
        <v>69</v>
      </c>
      <c r="D1532">
        <v>1</v>
      </c>
      <c r="E1532" t="s">
        <v>9568</v>
      </c>
      <c r="F1532">
        <v>1</v>
      </c>
    </row>
    <row r="1533">
      <c r="A1533" t="s">
        <v>5659</v>
      </c>
      <c r="B1533" t="s">
        <v>5</v>
      </c>
      <c r="C1533" t="s">
        <v>56</v>
      </c>
      <c r="D1533">
        <v>1</v>
      </c>
      <c r="E1533" t="s">
        <v>9569</v>
      </c>
      <c r="F1533">
        <v>1</v>
      </c>
    </row>
    <row r="1534">
      <c r="A1534" t="s">
        <v>5660</v>
      </c>
      <c r="B1534" t="s">
        <v>2</v>
      </c>
      <c r="C1534" t="s">
        <v>61</v>
      </c>
      <c r="D1534">
        <v>1</v>
      </c>
      <c r="E1534" t="s">
        <v>9570</v>
      </c>
      <c r="F1534">
        <v>1</v>
      </c>
    </row>
    <row r="1535">
      <c r="A1535" t="s">
        <v>5661</v>
      </c>
      <c r="B1535" t="s">
        <v>15</v>
      </c>
      <c r="C1535" t="s">
        <v>41</v>
      </c>
      <c r="D1535">
        <v>1</v>
      </c>
      <c r="E1535" t="s">
        <v>9571</v>
      </c>
      <c r="F1535">
        <v>1</v>
      </c>
    </row>
    <row r="1536">
      <c r="A1536" t="s">
        <v>5662</v>
      </c>
      <c r="B1536" t="s">
        <v>20</v>
      </c>
      <c r="C1536" t="s">
        <v>83</v>
      </c>
      <c r="D1536">
        <v>1</v>
      </c>
      <c r="E1536" t="s">
        <v>9572</v>
      </c>
      <c r="F1536">
        <v>1</v>
      </c>
    </row>
    <row r="1537">
      <c r="A1537" t="s">
        <v>5663</v>
      </c>
      <c r="B1537" t="s">
        <v>2</v>
      </c>
      <c r="C1537" t="s">
        <v>61</v>
      </c>
      <c r="D1537">
        <v>1</v>
      </c>
      <c r="E1537" t="s">
        <v>9573</v>
      </c>
      <c r="F1537">
        <v>1</v>
      </c>
    </row>
    <row r="1538">
      <c r="A1538" t="s">
        <v>5664</v>
      </c>
      <c r="B1538" t="s">
        <v>19</v>
      </c>
      <c r="C1538" t="s">
        <v>63</v>
      </c>
      <c r="D1538">
        <v>1</v>
      </c>
      <c r="E1538" t="s">
        <v>9574</v>
      </c>
      <c r="F1538">
        <v>1</v>
      </c>
    </row>
    <row r="1539">
      <c r="A1539" t="s">
        <v>5665</v>
      </c>
      <c r="B1539" t="s">
        <v>13</v>
      </c>
      <c r="C1539" t="s">
        <v>51</v>
      </c>
      <c r="D1539">
        <v>1</v>
      </c>
      <c r="E1539" t="s">
        <v>9575</v>
      </c>
      <c r="F1539">
        <v>1</v>
      </c>
    </row>
    <row r="1540">
      <c r="A1540" t="s">
        <v>5666</v>
      </c>
      <c r="B1540" t="s">
        <v>8</v>
      </c>
      <c r="C1540" t="s">
        <v>69</v>
      </c>
      <c r="D1540">
        <v>1</v>
      </c>
      <c r="E1540" t="s">
        <v>9576</v>
      </c>
      <c r="F1540">
        <v>1</v>
      </c>
    </row>
    <row r="1541">
      <c r="A1541" t="s">
        <v>5667</v>
      </c>
      <c r="B1541" t="s">
        <v>33</v>
      </c>
      <c r="C1541" t="s">
        <v>70</v>
      </c>
      <c r="D1541">
        <v>13</v>
      </c>
      <c r="E1541" t="s">
        <v>9577</v>
      </c>
      <c r="F1541">
        <v>1</v>
      </c>
    </row>
    <row r="1542">
      <c r="A1542" t="s">
        <v>5668</v>
      </c>
      <c r="B1542" t="s">
        <v>8</v>
      </c>
      <c r="C1542" t="s">
        <v>44</v>
      </c>
      <c r="D1542">
        <v>1</v>
      </c>
      <c r="E1542" t="s">
        <v>9578</v>
      </c>
      <c r="F1542">
        <v>1</v>
      </c>
    </row>
    <row r="1543">
      <c r="A1543" t="s">
        <v>5669</v>
      </c>
      <c r="B1543" t="s">
        <v>4</v>
      </c>
      <c r="C1543" t="s">
        <v>45</v>
      </c>
      <c r="D1543">
        <v>1</v>
      </c>
      <c r="E1543" t="s">
        <v>9579</v>
      </c>
      <c r="F1543">
        <v>1</v>
      </c>
    </row>
    <row r="1544">
      <c r="A1544" t="s">
        <v>5670</v>
      </c>
      <c r="B1544" t="s">
        <v>20</v>
      </c>
      <c r="C1544" t="s">
        <v>83</v>
      </c>
      <c r="D1544">
        <v>1</v>
      </c>
      <c r="E1544" t="s">
        <v>9580</v>
      </c>
      <c r="F1544">
        <v>1</v>
      </c>
    </row>
    <row r="1545">
      <c r="A1545" t="s">
        <v>5671</v>
      </c>
      <c r="B1545" t="s">
        <v>6</v>
      </c>
      <c r="C1545" t="s">
        <v>42</v>
      </c>
      <c r="D1545">
        <v>1</v>
      </c>
      <c r="E1545" t="s">
        <v>9581</v>
      </c>
      <c r="F1545">
        <v>1</v>
      </c>
    </row>
    <row r="1546">
      <c r="A1546" t="s">
        <v>5672</v>
      </c>
      <c r="B1546" t="s">
        <v>4</v>
      </c>
      <c r="C1546" t="s">
        <v>45</v>
      </c>
      <c r="D1546">
        <v>1</v>
      </c>
      <c r="E1546" t="s">
        <v>9582</v>
      </c>
      <c r="F1546">
        <v>1</v>
      </c>
    </row>
    <row r="1547">
      <c r="A1547" t="s">
        <v>5673</v>
      </c>
      <c r="B1547" t="s">
        <v>4</v>
      </c>
      <c r="C1547" t="s">
        <v>40</v>
      </c>
      <c r="D1547">
        <v>1</v>
      </c>
      <c r="E1547" t="s">
        <v>9583</v>
      </c>
      <c r="F1547">
        <v>1</v>
      </c>
    </row>
    <row r="1548">
      <c r="A1548" t="s">
        <v>5674</v>
      </c>
      <c r="B1548" t="s">
        <v>16</v>
      </c>
      <c r="C1548" t="s">
        <v>54</v>
      </c>
      <c r="D1548">
        <v>1</v>
      </c>
      <c r="E1548" t="s">
        <v>9584</v>
      </c>
      <c r="F1548">
        <v>1</v>
      </c>
    </row>
    <row r="1549">
      <c r="A1549" t="s">
        <v>5675</v>
      </c>
      <c r="B1549" t="s">
        <v>14</v>
      </c>
      <c r="C1549" t="s">
        <v>84</v>
      </c>
      <c r="D1549">
        <v>13</v>
      </c>
      <c r="E1549" t="s">
        <v>9585</v>
      </c>
      <c r="F1549">
        <v>1</v>
      </c>
    </row>
    <row r="1550">
      <c r="A1550" t="s">
        <v>5676</v>
      </c>
      <c r="B1550" t="s">
        <v>4</v>
      </c>
      <c r="C1550" t="s">
        <v>64</v>
      </c>
      <c r="D1550">
        <v>1</v>
      </c>
      <c r="E1550" t="s">
        <v>9586</v>
      </c>
      <c r="F1550">
        <v>1</v>
      </c>
    </row>
    <row r="1551">
      <c r="A1551" t="s">
        <v>5677</v>
      </c>
      <c r="B1551" t="s">
        <v>2</v>
      </c>
      <c r="C1551" t="s">
        <v>67</v>
      </c>
      <c r="D1551">
        <v>1</v>
      </c>
      <c r="E1551" t="s">
        <v>9587</v>
      </c>
      <c r="F1551">
        <v>1</v>
      </c>
    </row>
    <row r="1552">
      <c r="A1552" t="s">
        <v>5678</v>
      </c>
      <c r="B1552" t="s">
        <v>9</v>
      </c>
      <c r="C1552" t="s">
        <v>46</v>
      </c>
      <c r="D1552">
        <v>14</v>
      </c>
      <c r="E1552" t="s">
        <v>9588</v>
      </c>
      <c r="F1552">
        <v>1</v>
      </c>
    </row>
    <row r="1553">
      <c r="A1553" t="s">
        <v>5679</v>
      </c>
      <c r="B1553" t="s">
        <v>13</v>
      </c>
      <c r="C1553" t="s">
        <v>51</v>
      </c>
      <c r="D1553">
        <v>1</v>
      </c>
      <c r="E1553" t="s">
        <v>9589</v>
      </c>
      <c r="F1553">
        <v>1</v>
      </c>
    </row>
    <row r="1554">
      <c r="A1554" t="s">
        <v>5680</v>
      </c>
      <c r="B1554" t="s">
        <v>20</v>
      </c>
      <c r="C1554" t="s">
        <v>83</v>
      </c>
      <c r="D1554">
        <v>1</v>
      </c>
      <c r="E1554" t="s">
        <v>9590</v>
      </c>
      <c r="F1554">
        <v>1</v>
      </c>
    </row>
    <row r="1555">
      <c r="A1555" t="s">
        <v>5681</v>
      </c>
      <c r="B1555" t="s">
        <v>18</v>
      </c>
      <c r="C1555" t="s">
        <v>62</v>
      </c>
      <c r="D1555">
        <v>1</v>
      </c>
      <c r="E1555" t="s">
        <v>9591</v>
      </c>
      <c r="F1555">
        <v>1</v>
      </c>
    </row>
    <row r="1556">
      <c r="A1556" t="s">
        <v>5682</v>
      </c>
      <c r="B1556" t="s">
        <v>2</v>
      </c>
      <c r="C1556" t="s">
        <v>61</v>
      </c>
      <c r="D1556">
        <v>1</v>
      </c>
      <c r="E1556" t="s">
        <v>9592</v>
      </c>
      <c r="F1556">
        <v>1</v>
      </c>
    </row>
    <row r="1557">
      <c r="A1557" t="s">
        <v>5683</v>
      </c>
      <c r="B1557" t="s">
        <v>2</v>
      </c>
      <c r="C1557" t="s">
        <v>61</v>
      </c>
      <c r="D1557">
        <v>1</v>
      </c>
      <c r="E1557" t="s">
        <v>9593</v>
      </c>
      <c r="F1557">
        <v>1</v>
      </c>
    </row>
    <row r="1558">
      <c r="A1558" t="s">
        <v>5684</v>
      </c>
      <c r="B1558" t="s">
        <v>2</v>
      </c>
      <c r="C1558" t="s">
        <v>61</v>
      </c>
      <c r="D1558">
        <v>1</v>
      </c>
      <c r="E1558" t="s">
        <v>9594</v>
      </c>
      <c r="F1558">
        <v>1</v>
      </c>
    </row>
    <row r="1559">
      <c r="A1559" t="s">
        <v>5685</v>
      </c>
      <c r="B1559" t="s">
        <v>11</v>
      </c>
      <c r="C1559" t="s">
        <v>66</v>
      </c>
      <c r="D1559">
        <v>1</v>
      </c>
      <c r="E1559" t="s">
        <v>9595</v>
      </c>
      <c r="F1559">
        <v>1</v>
      </c>
    </row>
    <row r="1560">
      <c r="A1560" t="s">
        <v>5686</v>
      </c>
      <c r="B1560" t="s">
        <v>31</v>
      </c>
      <c r="C1560" t="s">
        <v>92</v>
      </c>
      <c r="D1560">
        <v>1</v>
      </c>
      <c r="E1560" t="s">
        <v>9596</v>
      </c>
      <c r="F1560">
        <v>1</v>
      </c>
    </row>
    <row r="1561">
      <c r="A1561" t="s">
        <v>5687</v>
      </c>
      <c r="B1561" t="s">
        <v>4</v>
      </c>
      <c r="C1561" t="s">
        <v>64</v>
      </c>
      <c r="D1561">
        <v>1</v>
      </c>
      <c r="E1561" t="s">
        <v>9597</v>
      </c>
      <c r="F1561">
        <v>1</v>
      </c>
    </row>
    <row r="1562">
      <c r="A1562" t="s">
        <v>5688</v>
      </c>
      <c r="B1562" t="s">
        <v>25</v>
      </c>
      <c r="C1562" t="s">
        <v>76</v>
      </c>
      <c r="D1562">
        <v>1</v>
      </c>
      <c r="E1562" t="s">
        <v>9598</v>
      </c>
      <c r="F1562">
        <v>1</v>
      </c>
    </row>
    <row r="1563">
      <c r="A1563" t="s">
        <v>5689</v>
      </c>
      <c r="B1563" t="s">
        <v>7</v>
      </c>
      <c r="C1563" t="s">
        <v>58</v>
      </c>
      <c r="D1563">
        <v>1</v>
      </c>
      <c r="E1563" t="s">
        <v>9599</v>
      </c>
      <c r="F1563">
        <v>1</v>
      </c>
    </row>
    <row r="1564">
      <c r="A1564" t="s">
        <v>5690</v>
      </c>
      <c r="B1564" t="s">
        <v>2</v>
      </c>
      <c r="C1564" t="s">
        <v>67</v>
      </c>
      <c r="D1564">
        <v>1</v>
      </c>
      <c r="E1564" t="s">
        <v>9600</v>
      </c>
      <c r="F1564">
        <v>1</v>
      </c>
    </row>
    <row r="1565">
      <c r="A1565" t="s">
        <v>5691</v>
      </c>
      <c r="B1565" t="s">
        <v>11</v>
      </c>
      <c r="C1565" t="s">
        <v>66</v>
      </c>
      <c r="D1565">
        <v>1</v>
      </c>
      <c r="E1565" t="s">
        <v>9601</v>
      </c>
      <c r="F1565">
        <v>1</v>
      </c>
    </row>
    <row r="1566">
      <c r="A1566" t="s">
        <v>5692</v>
      </c>
      <c r="B1566" t="s">
        <v>25</v>
      </c>
      <c r="C1566" t="s">
        <v>59</v>
      </c>
      <c r="D1566">
        <v>1</v>
      </c>
      <c r="E1566" t="s">
        <v>9602</v>
      </c>
      <c r="F1566">
        <v>1</v>
      </c>
    </row>
    <row r="1567">
      <c r="A1567" t="s">
        <v>5693</v>
      </c>
      <c r="B1567" t="s">
        <v>31</v>
      </c>
      <c r="C1567" t="s">
        <v>88</v>
      </c>
      <c r="D1567">
        <v>1</v>
      </c>
      <c r="E1567" t="s">
        <v>9603</v>
      </c>
      <c r="F1567">
        <v>1</v>
      </c>
    </row>
    <row r="1568">
      <c r="A1568" t="s">
        <v>5694</v>
      </c>
      <c r="B1568" t="s">
        <v>10</v>
      </c>
      <c r="C1568" t="s">
        <v>85</v>
      </c>
      <c r="D1568">
        <v>13</v>
      </c>
      <c r="E1568" t="s">
        <v>9604</v>
      </c>
      <c r="F1568">
        <v>1</v>
      </c>
    </row>
    <row r="1569">
      <c r="A1569" t="s">
        <v>5695</v>
      </c>
      <c r="B1569" t="s">
        <v>18</v>
      </c>
      <c r="C1569" t="s">
        <v>57</v>
      </c>
      <c r="D1569">
        <v>1</v>
      </c>
      <c r="E1569" t="s">
        <v>9605</v>
      </c>
      <c r="F1569">
        <v>1</v>
      </c>
    </row>
    <row r="1570">
      <c r="A1570" t="s">
        <v>5696</v>
      </c>
      <c r="B1570" t="s">
        <v>11</v>
      </c>
      <c r="C1570" t="s">
        <v>48</v>
      </c>
      <c r="D1570">
        <v>1</v>
      </c>
      <c r="E1570" t="s">
        <v>9606</v>
      </c>
      <c r="F1570">
        <v>1</v>
      </c>
    </row>
    <row r="1571">
      <c r="A1571" t="s">
        <v>5697</v>
      </c>
      <c r="B1571" t="s">
        <v>11</v>
      </c>
      <c r="C1571" t="s">
        <v>59</v>
      </c>
      <c r="D1571">
        <v>1</v>
      </c>
      <c r="E1571" t="s">
        <v>9607</v>
      </c>
      <c r="F1571">
        <v>1</v>
      </c>
    </row>
    <row r="1572">
      <c r="A1572" t="s">
        <v>5698</v>
      </c>
      <c r="B1572" t="s">
        <v>19</v>
      </c>
      <c r="C1572" t="s">
        <v>60</v>
      </c>
      <c r="D1572">
        <v>1</v>
      </c>
      <c r="E1572" t="s">
        <v>9608</v>
      </c>
      <c r="F1572">
        <v>1</v>
      </c>
    </row>
    <row r="1573">
      <c r="A1573" t="s">
        <v>5699</v>
      </c>
      <c r="B1573" t="s">
        <v>12</v>
      </c>
      <c r="C1573" t="s">
        <v>72</v>
      </c>
      <c r="D1573">
        <v>1</v>
      </c>
      <c r="E1573" t="s">
        <v>9609</v>
      </c>
      <c r="F1573">
        <v>1</v>
      </c>
    </row>
    <row r="1574">
      <c r="A1574" t="s">
        <v>5700</v>
      </c>
      <c r="B1574" t="s">
        <v>18</v>
      </c>
      <c r="C1574" t="s">
        <v>57</v>
      </c>
      <c r="D1574">
        <v>1</v>
      </c>
      <c r="E1574" t="s">
        <v>9610</v>
      </c>
      <c r="F1574">
        <v>1</v>
      </c>
    </row>
    <row r="1575">
      <c r="A1575" t="s">
        <v>5701</v>
      </c>
      <c r="B1575" t="s">
        <v>8</v>
      </c>
      <c r="C1575" t="s">
        <v>62</v>
      </c>
      <c r="D1575">
        <v>1</v>
      </c>
      <c r="E1575" t="s">
        <v>9611</v>
      </c>
      <c r="F1575">
        <v>1</v>
      </c>
    </row>
    <row r="1576">
      <c r="A1576" t="s">
        <v>5702</v>
      </c>
      <c r="B1576" t="s">
        <v>16</v>
      </c>
      <c r="C1576" t="s">
        <v>58</v>
      </c>
      <c r="D1576">
        <v>1</v>
      </c>
      <c r="E1576" t="s">
        <v>9612</v>
      </c>
      <c r="F1576">
        <v>1</v>
      </c>
    </row>
    <row r="1577">
      <c r="A1577" t="s">
        <v>5703</v>
      </c>
      <c r="B1577" t="s">
        <v>8</v>
      </c>
      <c r="C1577" t="s">
        <v>69</v>
      </c>
      <c r="D1577">
        <v>1</v>
      </c>
      <c r="E1577" t="s">
        <v>9613</v>
      </c>
      <c r="F1577">
        <v>1</v>
      </c>
    </row>
    <row r="1578">
      <c r="A1578" t="s">
        <v>5704</v>
      </c>
      <c r="B1578" t="s">
        <v>13</v>
      </c>
      <c r="C1578" t="s">
        <v>51</v>
      </c>
      <c r="D1578">
        <v>1</v>
      </c>
      <c r="E1578" t="s">
        <v>9614</v>
      </c>
      <c r="F1578">
        <v>1</v>
      </c>
    </row>
    <row r="1579">
      <c r="A1579" t="s">
        <v>5705</v>
      </c>
      <c r="B1579" t="s">
        <v>13</v>
      </c>
      <c r="C1579" t="s">
        <v>48</v>
      </c>
      <c r="D1579">
        <v>1</v>
      </c>
      <c r="E1579" t="s">
        <v>9615</v>
      </c>
      <c r="F1579">
        <v>1</v>
      </c>
    </row>
    <row r="1580">
      <c r="A1580" t="s">
        <v>5706</v>
      </c>
      <c r="B1580" t="s">
        <v>13</v>
      </c>
      <c r="C1580" t="s">
        <v>51</v>
      </c>
      <c r="D1580">
        <v>1</v>
      </c>
      <c r="E1580" t="s">
        <v>9616</v>
      </c>
      <c r="F1580">
        <v>1</v>
      </c>
    </row>
    <row r="1581">
      <c r="A1581" t="s">
        <v>5707</v>
      </c>
      <c r="B1581" t="s">
        <v>13</v>
      </c>
      <c r="C1581" t="s">
        <v>44</v>
      </c>
      <c r="D1581">
        <v>1</v>
      </c>
      <c r="E1581" t="s">
        <v>9617</v>
      </c>
      <c r="F1581">
        <v>1</v>
      </c>
    </row>
    <row r="1582">
      <c r="A1582" t="s">
        <v>5708</v>
      </c>
      <c r="B1582" t="s">
        <v>15</v>
      </c>
      <c r="C1582" t="s">
        <v>49</v>
      </c>
      <c r="D1582">
        <v>1</v>
      </c>
      <c r="E1582" t="s">
        <v>9618</v>
      </c>
      <c r="F1582">
        <v>0</v>
      </c>
    </row>
    <row r="1583">
      <c r="A1583" t="s">
        <v>5709</v>
      </c>
      <c r="B1583" t="s">
        <v>20</v>
      </c>
      <c r="C1583" t="s">
        <v>83</v>
      </c>
      <c r="D1583">
        <v>1</v>
      </c>
      <c r="E1583" t="s">
        <v>9619</v>
      </c>
      <c r="F1583">
        <v>1</v>
      </c>
    </row>
    <row r="1584">
      <c r="A1584" t="s">
        <v>5710</v>
      </c>
      <c r="B1584" t="s">
        <v>4</v>
      </c>
      <c r="C1584" t="s">
        <v>45</v>
      </c>
      <c r="D1584">
        <v>1</v>
      </c>
      <c r="E1584" t="s">
        <v>9620</v>
      </c>
      <c r="F1584">
        <v>1</v>
      </c>
    </row>
    <row r="1585">
      <c r="A1585" t="s">
        <v>5711</v>
      </c>
      <c r="B1585" t="s">
        <v>18</v>
      </c>
      <c r="C1585" t="s">
        <v>57</v>
      </c>
      <c r="D1585">
        <v>1</v>
      </c>
      <c r="E1585" t="s">
        <v>9621</v>
      </c>
      <c r="F1585">
        <v>1</v>
      </c>
    </row>
    <row r="1586">
      <c r="A1586" t="s">
        <v>5712</v>
      </c>
      <c r="B1586" t="s">
        <v>8</v>
      </c>
      <c r="C1586" t="s">
        <v>62</v>
      </c>
      <c r="D1586">
        <v>1</v>
      </c>
      <c r="E1586" t="s">
        <v>9622</v>
      </c>
      <c r="F1586">
        <v>1</v>
      </c>
    </row>
    <row r="1587">
      <c r="A1587" t="s">
        <v>5713</v>
      </c>
      <c r="B1587" t="s">
        <v>3</v>
      </c>
      <c r="C1587" t="s">
        <v>74</v>
      </c>
      <c r="D1587">
        <v>9</v>
      </c>
      <c r="E1587" t="s">
        <v>9623</v>
      </c>
      <c r="F1587">
        <v>1</v>
      </c>
    </row>
    <row r="1588">
      <c r="A1588" t="s">
        <v>5714</v>
      </c>
      <c r="B1588" t="s">
        <v>19</v>
      </c>
      <c r="C1588" t="s">
        <v>63</v>
      </c>
      <c r="D1588">
        <v>1</v>
      </c>
      <c r="E1588" t="s">
        <v>9624</v>
      </c>
      <c r="F1588">
        <v>1</v>
      </c>
    </row>
    <row r="1589">
      <c r="A1589" t="s">
        <v>5715</v>
      </c>
      <c r="B1589" t="s">
        <v>11</v>
      </c>
      <c r="C1589" t="s">
        <v>59</v>
      </c>
      <c r="D1589">
        <v>1</v>
      </c>
      <c r="E1589" t="s">
        <v>9625</v>
      </c>
      <c r="F1589">
        <v>1</v>
      </c>
    </row>
    <row r="1590">
      <c r="A1590" t="s">
        <v>5716</v>
      </c>
      <c r="B1590" t="s">
        <v>11</v>
      </c>
      <c r="C1590" t="s">
        <v>48</v>
      </c>
      <c r="D1590">
        <v>1</v>
      </c>
      <c r="E1590" t="s">
        <v>9626</v>
      </c>
      <c r="F1590">
        <v>1</v>
      </c>
    </row>
    <row r="1591">
      <c r="A1591" t="s">
        <v>5717</v>
      </c>
      <c r="B1591" t="s">
        <v>16</v>
      </c>
      <c r="C1591" t="s">
        <v>58</v>
      </c>
      <c r="D1591">
        <v>1</v>
      </c>
      <c r="E1591" t="s">
        <v>9627</v>
      </c>
      <c r="F1591">
        <v>1</v>
      </c>
    </row>
    <row r="1592">
      <c r="A1592" t="s">
        <v>5718</v>
      </c>
      <c r="B1592" t="s">
        <v>5</v>
      </c>
      <c r="C1592" t="s">
        <v>41</v>
      </c>
      <c r="D1592">
        <v>1</v>
      </c>
      <c r="E1592" t="s">
        <v>9628</v>
      </c>
      <c r="F1592">
        <v>1</v>
      </c>
    </row>
    <row r="1593">
      <c r="A1593" t="s">
        <v>5719</v>
      </c>
      <c r="B1593" t="s">
        <v>8</v>
      </c>
      <c r="C1593" t="s">
        <v>69</v>
      </c>
      <c r="D1593">
        <v>1</v>
      </c>
      <c r="E1593" t="s">
        <v>9629</v>
      </c>
      <c r="F1593">
        <v>1</v>
      </c>
    </row>
    <row r="1594">
      <c r="A1594" t="s">
        <v>5720</v>
      </c>
      <c r="B1594" t="s">
        <v>13</v>
      </c>
      <c r="C1594" t="s">
        <v>44</v>
      </c>
      <c r="D1594">
        <v>1</v>
      </c>
      <c r="E1594" t="s">
        <v>9630</v>
      </c>
      <c r="F1594">
        <v>1</v>
      </c>
    </row>
    <row r="1595">
      <c r="A1595" t="s">
        <v>5721</v>
      </c>
      <c r="B1595" t="s">
        <v>9</v>
      </c>
      <c r="C1595" t="s">
        <v>46</v>
      </c>
      <c r="D1595">
        <v>14</v>
      </c>
      <c r="E1595" t="s">
        <v>9631</v>
      </c>
      <c r="F1595">
        <v>1</v>
      </c>
    </row>
    <row r="1596">
      <c r="A1596" t="s">
        <v>5722</v>
      </c>
      <c r="B1596" t="s">
        <v>22</v>
      </c>
      <c r="C1596" t="s">
        <v>77</v>
      </c>
      <c r="D1596">
        <v>13</v>
      </c>
      <c r="E1596" t="s">
        <v>9632</v>
      </c>
      <c r="F1596">
        <v>1</v>
      </c>
    </row>
    <row r="1597">
      <c r="A1597" t="s">
        <v>5723</v>
      </c>
      <c r="B1597" t="s">
        <v>4</v>
      </c>
      <c r="C1597" t="s">
        <v>40</v>
      </c>
      <c r="D1597">
        <v>1</v>
      </c>
      <c r="E1597" t="s">
        <v>9633</v>
      </c>
      <c r="F1597">
        <v>1</v>
      </c>
    </row>
    <row r="1598">
      <c r="A1598" t="s">
        <v>5724</v>
      </c>
      <c r="B1598" t="s">
        <v>2</v>
      </c>
      <c r="C1598" t="s">
        <v>61</v>
      </c>
      <c r="D1598">
        <v>1</v>
      </c>
      <c r="E1598" t="s">
        <v>9634</v>
      </c>
      <c r="F1598">
        <v>1</v>
      </c>
    </row>
    <row r="1599">
      <c r="A1599" t="s">
        <v>5725</v>
      </c>
      <c r="B1599" t="s">
        <v>9</v>
      </c>
      <c r="C1599" t="s">
        <v>46</v>
      </c>
      <c r="D1599">
        <v>14</v>
      </c>
      <c r="E1599" t="s">
        <v>9635</v>
      </c>
      <c r="F1599">
        <v>1</v>
      </c>
    </row>
    <row r="1600">
      <c r="A1600" t="s">
        <v>5726</v>
      </c>
      <c r="B1600" t="s">
        <v>2</v>
      </c>
      <c r="C1600" t="s">
        <v>38</v>
      </c>
      <c r="D1600">
        <v>1</v>
      </c>
      <c r="E1600" t="s">
        <v>9636</v>
      </c>
      <c r="F1600">
        <v>1</v>
      </c>
    </row>
    <row r="1601">
      <c r="A1601" t="s">
        <v>5727</v>
      </c>
      <c r="B1601" t="s">
        <v>19</v>
      </c>
      <c r="C1601" t="s">
        <v>63</v>
      </c>
      <c r="D1601">
        <v>1</v>
      </c>
      <c r="E1601" t="s">
        <v>9637</v>
      </c>
      <c r="F1601">
        <v>1</v>
      </c>
    </row>
    <row r="1602">
      <c r="A1602" t="s">
        <v>5728</v>
      </c>
      <c r="B1602" t="s">
        <v>20</v>
      </c>
      <c r="C1602" t="s">
        <v>83</v>
      </c>
      <c r="D1602">
        <v>1</v>
      </c>
      <c r="E1602" t="s">
        <v>9638</v>
      </c>
      <c r="F1602">
        <v>1</v>
      </c>
    </row>
    <row r="1603">
      <c r="A1603" t="s">
        <v>5729</v>
      </c>
      <c r="B1603" t="s">
        <v>16</v>
      </c>
      <c r="C1603" t="s">
        <v>38</v>
      </c>
      <c r="D1603">
        <v>1</v>
      </c>
      <c r="E1603" t="s">
        <v>9639</v>
      </c>
      <c r="F1603">
        <v>1</v>
      </c>
    </row>
    <row r="1604">
      <c r="A1604" t="s">
        <v>5730</v>
      </c>
      <c r="B1604" t="s">
        <v>20</v>
      </c>
      <c r="C1604" t="s">
        <v>83</v>
      </c>
      <c r="D1604">
        <v>1</v>
      </c>
      <c r="E1604" t="s">
        <v>9640</v>
      </c>
      <c r="F1604">
        <v>1</v>
      </c>
    </row>
    <row r="1605">
      <c r="A1605" t="s">
        <v>5731</v>
      </c>
      <c r="B1605" t="s">
        <v>2</v>
      </c>
      <c r="C1605" t="s">
        <v>61</v>
      </c>
      <c r="D1605">
        <v>1</v>
      </c>
      <c r="E1605" t="s">
        <v>9641</v>
      </c>
      <c r="F1605">
        <v>1</v>
      </c>
    </row>
    <row r="1606">
      <c r="A1606" t="s">
        <v>5732</v>
      </c>
      <c r="B1606" t="s">
        <v>2</v>
      </c>
      <c r="C1606" t="s">
        <v>38</v>
      </c>
      <c r="D1606">
        <v>1</v>
      </c>
      <c r="E1606" t="s">
        <v>9642</v>
      </c>
      <c r="F1606">
        <v>1</v>
      </c>
    </row>
    <row r="1607">
      <c r="A1607" t="s">
        <v>5733</v>
      </c>
      <c r="B1607" t="s">
        <v>18</v>
      </c>
      <c r="C1607" t="s">
        <v>62</v>
      </c>
      <c r="D1607">
        <v>1</v>
      </c>
      <c r="E1607" t="s">
        <v>9643</v>
      </c>
      <c r="F1607">
        <v>1</v>
      </c>
    </row>
    <row r="1608">
      <c r="A1608" t="s">
        <v>5734</v>
      </c>
      <c r="B1608" t="s">
        <v>19</v>
      </c>
      <c r="C1608" t="s">
        <v>60</v>
      </c>
      <c r="D1608">
        <v>1</v>
      </c>
      <c r="E1608" t="s">
        <v>9644</v>
      </c>
      <c r="F1608">
        <v>1</v>
      </c>
    </row>
    <row r="1609">
      <c r="A1609" t="s">
        <v>5735</v>
      </c>
      <c r="B1609" t="s">
        <v>3</v>
      </c>
      <c r="C1609" t="s">
        <v>39</v>
      </c>
      <c r="D1609">
        <v>10</v>
      </c>
      <c r="E1609" t="s">
        <v>9645</v>
      </c>
      <c r="F1609">
        <v>1</v>
      </c>
    </row>
    <row r="1610">
      <c r="A1610" t="s">
        <v>5736</v>
      </c>
      <c r="B1610" t="s">
        <v>3</v>
      </c>
      <c r="C1610" t="s">
        <v>81</v>
      </c>
      <c r="D1610">
        <v>11</v>
      </c>
      <c r="E1610" t="s">
        <v>9646</v>
      </c>
      <c r="F1610">
        <v>1</v>
      </c>
    </row>
    <row r="1611">
      <c r="A1611" t="s">
        <v>5737</v>
      </c>
      <c r="B1611" t="s">
        <v>31</v>
      </c>
      <c r="C1611" t="s">
        <v>93</v>
      </c>
      <c r="D1611">
        <v>1</v>
      </c>
      <c r="E1611" t="s">
        <v>9647</v>
      </c>
      <c r="F1611">
        <v>1</v>
      </c>
    </row>
    <row r="1612">
      <c r="A1612" t="s">
        <v>5738</v>
      </c>
      <c r="B1612" t="s">
        <v>13</v>
      </c>
      <c r="C1612" t="s">
        <v>51</v>
      </c>
      <c r="D1612">
        <v>1</v>
      </c>
      <c r="E1612" t="s">
        <v>9648</v>
      </c>
      <c r="F1612">
        <v>1</v>
      </c>
    </row>
    <row r="1613">
      <c r="A1613" t="s">
        <v>5739</v>
      </c>
      <c r="B1613" t="s">
        <v>22</v>
      </c>
      <c r="C1613" t="s">
        <v>73</v>
      </c>
      <c r="D1613">
        <v>12</v>
      </c>
      <c r="E1613" t="s">
        <v>9649</v>
      </c>
      <c r="F1613">
        <v>1</v>
      </c>
    </row>
    <row r="1614">
      <c r="A1614" t="s">
        <v>5740</v>
      </c>
      <c r="B1614" t="s">
        <v>18</v>
      </c>
      <c r="C1614" t="s">
        <v>57</v>
      </c>
      <c r="D1614">
        <v>1</v>
      </c>
      <c r="E1614" t="s">
        <v>9650</v>
      </c>
      <c r="F1614">
        <v>1</v>
      </c>
    </row>
    <row r="1615">
      <c r="A1615" t="s">
        <v>5741</v>
      </c>
      <c r="B1615" t="s">
        <v>18</v>
      </c>
      <c r="C1615" t="s">
        <v>64</v>
      </c>
      <c r="D1615">
        <v>1</v>
      </c>
      <c r="E1615" t="s">
        <v>9651</v>
      </c>
      <c r="F1615">
        <v>1</v>
      </c>
    </row>
    <row r="1616">
      <c r="A1616" t="s">
        <v>5742</v>
      </c>
      <c r="B1616" t="s">
        <v>5</v>
      </c>
      <c r="C1616" t="s">
        <v>56</v>
      </c>
      <c r="D1616">
        <v>1</v>
      </c>
      <c r="E1616" t="s">
        <v>9652</v>
      </c>
      <c r="F1616">
        <v>1</v>
      </c>
    </row>
    <row r="1617">
      <c r="A1617" t="s">
        <v>5743</v>
      </c>
      <c r="B1617" t="s">
        <v>11</v>
      </c>
      <c r="C1617" t="s">
        <v>66</v>
      </c>
      <c r="D1617">
        <v>1</v>
      </c>
      <c r="E1617" t="s">
        <v>9653</v>
      </c>
      <c r="F1617">
        <v>1</v>
      </c>
    </row>
    <row r="1618">
      <c r="A1618" t="s">
        <v>5744</v>
      </c>
      <c r="B1618" t="s">
        <v>18</v>
      </c>
      <c r="C1618" t="s">
        <v>57</v>
      </c>
      <c r="D1618">
        <v>1</v>
      </c>
      <c r="E1618" t="s">
        <v>9654</v>
      </c>
      <c r="F1618">
        <v>1</v>
      </c>
    </row>
    <row r="1619">
      <c r="A1619" t="s">
        <v>5745</v>
      </c>
      <c r="B1619" t="s">
        <v>13</v>
      </c>
      <c r="C1619" t="s">
        <v>51</v>
      </c>
      <c r="D1619">
        <v>1</v>
      </c>
      <c r="E1619" t="s">
        <v>9655</v>
      </c>
      <c r="F1619">
        <v>1</v>
      </c>
    </row>
    <row r="1620">
      <c r="A1620" t="s">
        <v>5746</v>
      </c>
      <c r="B1620" t="s">
        <v>17</v>
      </c>
      <c r="C1620" t="s">
        <v>68</v>
      </c>
      <c r="D1620">
        <v>1</v>
      </c>
      <c r="E1620" t="s">
        <v>9656</v>
      </c>
      <c r="F1620">
        <v>1</v>
      </c>
    </row>
    <row r="1621">
      <c r="A1621" t="s">
        <v>5747</v>
      </c>
      <c r="B1621" t="s">
        <v>5</v>
      </c>
      <c r="C1621" t="s">
        <v>56</v>
      </c>
      <c r="D1621">
        <v>1</v>
      </c>
      <c r="E1621" t="s">
        <v>9657</v>
      </c>
      <c r="F1621">
        <v>1</v>
      </c>
    </row>
    <row r="1622">
      <c r="A1622" t="s">
        <v>5748</v>
      </c>
      <c r="B1622" t="s">
        <v>20</v>
      </c>
      <c r="C1622" t="s">
        <v>65</v>
      </c>
      <c r="D1622">
        <v>1</v>
      </c>
      <c r="E1622" t="s">
        <v>9658</v>
      </c>
      <c r="F1622">
        <v>1</v>
      </c>
    </row>
    <row r="1623">
      <c r="A1623" t="s">
        <v>5749</v>
      </c>
      <c r="B1623" t="s">
        <v>25</v>
      </c>
      <c r="C1623" t="s">
        <v>59</v>
      </c>
      <c r="D1623">
        <v>1</v>
      </c>
      <c r="E1623" t="s">
        <v>9659</v>
      </c>
      <c r="F1623">
        <v>1</v>
      </c>
    </row>
    <row r="1624">
      <c r="A1624" t="s">
        <v>5750</v>
      </c>
      <c r="B1624" t="s">
        <v>2</v>
      </c>
      <c r="C1624" t="s">
        <v>38</v>
      </c>
      <c r="D1624">
        <v>1</v>
      </c>
      <c r="E1624" t="s">
        <v>9660</v>
      </c>
      <c r="F1624">
        <v>1</v>
      </c>
    </row>
    <row r="1625">
      <c r="A1625" t="s">
        <v>5751</v>
      </c>
      <c r="B1625" t="s">
        <v>22</v>
      </c>
      <c r="C1625" t="s">
        <v>73</v>
      </c>
      <c r="D1625">
        <v>12</v>
      </c>
      <c r="E1625" t="s">
        <v>9661</v>
      </c>
      <c r="F1625">
        <v>1</v>
      </c>
    </row>
    <row r="1626">
      <c r="A1626" t="s">
        <v>5752</v>
      </c>
      <c r="B1626" t="s">
        <v>2</v>
      </c>
      <c r="C1626" t="s">
        <v>67</v>
      </c>
      <c r="D1626">
        <v>1</v>
      </c>
      <c r="E1626" t="s">
        <v>9662</v>
      </c>
      <c r="F1626">
        <v>1</v>
      </c>
    </row>
    <row r="1627">
      <c r="A1627" t="s">
        <v>5753</v>
      </c>
      <c r="B1627" t="s">
        <v>19</v>
      </c>
      <c r="C1627" t="s">
        <v>63</v>
      </c>
      <c r="D1627">
        <v>1</v>
      </c>
      <c r="E1627" t="s">
        <v>9663</v>
      </c>
      <c r="F1627">
        <v>1</v>
      </c>
    </row>
    <row r="1628">
      <c r="A1628" t="s">
        <v>5754</v>
      </c>
      <c r="B1628" t="s">
        <v>20</v>
      </c>
      <c r="C1628" t="s">
        <v>75</v>
      </c>
      <c r="D1628">
        <v>1</v>
      </c>
      <c r="E1628" t="s">
        <v>9664</v>
      </c>
      <c r="F1628">
        <v>1</v>
      </c>
    </row>
    <row r="1629">
      <c r="A1629" t="s">
        <v>5755</v>
      </c>
      <c r="B1629" t="s">
        <v>8</v>
      </c>
      <c r="C1629" t="s">
        <v>62</v>
      </c>
      <c r="D1629">
        <v>1</v>
      </c>
      <c r="E1629" t="s">
        <v>9665</v>
      </c>
      <c r="F1629">
        <v>1</v>
      </c>
    </row>
    <row r="1630">
      <c r="A1630" t="s">
        <v>5756</v>
      </c>
      <c r="B1630" t="s">
        <v>4</v>
      </c>
      <c r="C1630" t="s">
        <v>45</v>
      </c>
      <c r="D1630">
        <v>1</v>
      </c>
      <c r="E1630" t="s">
        <v>9666</v>
      </c>
      <c r="F1630">
        <v>1</v>
      </c>
    </row>
    <row r="1631">
      <c r="A1631" t="s">
        <v>5757</v>
      </c>
      <c r="B1631" t="s">
        <v>18</v>
      </c>
      <c r="C1631" t="s">
        <v>62</v>
      </c>
      <c r="D1631">
        <v>1</v>
      </c>
      <c r="E1631" t="s">
        <v>9667</v>
      </c>
      <c r="F1631">
        <v>1</v>
      </c>
    </row>
    <row r="1632">
      <c r="A1632" t="s">
        <v>5758</v>
      </c>
      <c r="B1632" t="s">
        <v>19</v>
      </c>
      <c r="C1632" t="s">
        <v>63</v>
      </c>
      <c r="D1632">
        <v>1</v>
      </c>
      <c r="E1632" t="s">
        <v>9668</v>
      </c>
      <c r="F1632">
        <v>1</v>
      </c>
    </row>
    <row r="1633">
      <c r="A1633" t="s">
        <v>5759</v>
      </c>
      <c r="B1633" t="s">
        <v>13</v>
      </c>
      <c r="C1633" t="s">
        <v>44</v>
      </c>
      <c r="D1633">
        <v>1</v>
      </c>
      <c r="E1633" t="s">
        <v>9669</v>
      </c>
      <c r="F1633">
        <v>1</v>
      </c>
    </row>
    <row r="1634">
      <c r="A1634" t="s">
        <v>5760</v>
      </c>
      <c r="B1634" t="s">
        <v>18</v>
      </c>
      <c r="C1634" t="s">
        <v>64</v>
      </c>
      <c r="D1634">
        <v>1</v>
      </c>
      <c r="E1634" t="s">
        <v>9670</v>
      </c>
      <c r="F1634">
        <v>1</v>
      </c>
    </row>
    <row r="1635">
      <c r="A1635" t="s">
        <v>5761</v>
      </c>
      <c r="B1635" t="s">
        <v>16</v>
      </c>
      <c r="C1635" t="s">
        <v>54</v>
      </c>
      <c r="D1635">
        <v>1</v>
      </c>
      <c r="E1635" t="s">
        <v>9671</v>
      </c>
      <c r="F1635">
        <v>1</v>
      </c>
    </row>
    <row r="1636">
      <c r="A1636" t="s">
        <v>5762</v>
      </c>
      <c r="B1636" t="s">
        <v>16</v>
      </c>
      <c r="C1636" t="s">
        <v>58</v>
      </c>
      <c r="D1636">
        <v>1</v>
      </c>
      <c r="E1636" t="s">
        <v>9672</v>
      </c>
      <c r="F1636">
        <v>1</v>
      </c>
    </row>
    <row r="1637">
      <c r="A1637" t="s">
        <v>5763</v>
      </c>
      <c r="B1637" t="s">
        <v>20</v>
      </c>
      <c r="C1637" t="s">
        <v>83</v>
      </c>
      <c r="D1637">
        <v>1</v>
      </c>
      <c r="E1637" t="s">
        <v>9673</v>
      </c>
      <c r="F1637">
        <v>1</v>
      </c>
    </row>
    <row r="1638">
      <c r="A1638" t="s">
        <v>5764</v>
      </c>
      <c r="B1638" t="s">
        <v>8</v>
      </c>
      <c r="C1638" t="s">
        <v>69</v>
      </c>
      <c r="D1638">
        <v>1</v>
      </c>
      <c r="E1638" t="s">
        <v>9674</v>
      </c>
      <c r="F1638">
        <v>1</v>
      </c>
    </row>
    <row r="1639">
      <c r="A1639" t="s">
        <v>5765</v>
      </c>
      <c r="B1639" t="s">
        <v>3</v>
      </c>
      <c r="C1639" t="s">
        <v>39</v>
      </c>
      <c r="D1639">
        <v>10</v>
      </c>
      <c r="E1639" t="s">
        <v>9675</v>
      </c>
      <c r="F1639">
        <v>1</v>
      </c>
    </row>
    <row r="1640">
      <c r="A1640" t="s">
        <v>5766</v>
      </c>
      <c r="B1640" t="s">
        <v>15</v>
      </c>
      <c r="C1640" t="s">
        <v>53</v>
      </c>
      <c r="D1640">
        <v>1</v>
      </c>
      <c r="E1640" t="s">
        <v>9676</v>
      </c>
      <c r="F1640">
        <v>1</v>
      </c>
    </row>
    <row r="1641">
      <c r="A1641" t="s">
        <v>5767</v>
      </c>
      <c r="B1641" t="s">
        <v>25</v>
      </c>
      <c r="C1641" t="s">
        <v>76</v>
      </c>
      <c r="D1641">
        <v>1</v>
      </c>
      <c r="E1641" t="s">
        <v>9677</v>
      </c>
      <c r="F1641">
        <v>1</v>
      </c>
    </row>
    <row r="1642">
      <c r="A1642" t="s">
        <v>5768</v>
      </c>
      <c r="B1642" t="s">
        <v>8</v>
      </c>
      <c r="C1642" t="s">
        <v>44</v>
      </c>
      <c r="D1642">
        <v>1</v>
      </c>
      <c r="E1642" t="s">
        <v>9678</v>
      </c>
      <c r="F1642">
        <v>1</v>
      </c>
    </row>
    <row r="1643">
      <c r="A1643" t="s">
        <v>5769</v>
      </c>
      <c r="B1643" t="s">
        <v>9</v>
      </c>
      <c r="C1643" t="s">
        <v>46</v>
      </c>
      <c r="D1643">
        <v>14</v>
      </c>
      <c r="E1643" t="s">
        <v>9679</v>
      </c>
      <c r="F1643">
        <v>1</v>
      </c>
    </row>
    <row r="1644">
      <c r="A1644" t="s">
        <v>5770</v>
      </c>
      <c r="B1644" t="s">
        <v>9</v>
      </c>
      <c r="C1644" t="s">
        <v>46</v>
      </c>
      <c r="D1644">
        <v>14</v>
      </c>
      <c r="E1644" t="s">
        <v>9680</v>
      </c>
      <c r="F1644">
        <v>1</v>
      </c>
    </row>
    <row r="1645">
      <c r="A1645" t="s">
        <v>5771</v>
      </c>
      <c r="B1645" t="s">
        <v>19</v>
      </c>
      <c r="C1645" t="s">
        <v>60</v>
      </c>
      <c r="D1645">
        <v>1</v>
      </c>
      <c r="E1645" t="s">
        <v>9681</v>
      </c>
      <c r="F1645">
        <v>1</v>
      </c>
    </row>
    <row r="1646">
      <c r="A1646" t="s">
        <v>5772</v>
      </c>
      <c r="B1646" t="s">
        <v>2</v>
      </c>
      <c r="C1646" t="s">
        <v>38</v>
      </c>
      <c r="D1646">
        <v>1</v>
      </c>
      <c r="E1646" t="s">
        <v>9682</v>
      </c>
      <c r="F1646">
        <v>1</v>
      </c>
    </row>
    <row r="1647">
      <c r="A1647" t="s">
        <v>5773</v>
      </c>
      <c r="B1647" t="s">
        <v>17</v>
      </c>
      <c r="C1647" t="s">
        <v>71</v>
      </c>
      <c r="D1647">
        <v>1</v>
      </c>
      <c r="E1647" t="s">
        <v>9683</v>
      </c>
      <c r="F1647">
        <v>1</v>
      </c>
    </row>
    <row r="1648">
      <c r="A1648" t="s">
        <v>5774</v>
      </c>
      <c r="B1648" t="s">
        <v>4</v>
      </c>
      <c r="C1648" t="s">
        <v>45</v>
      </c>
      <c r="D1648">
        <v>1</v>
      </c>
      <c r="E1648" t="s">
        <v>9684</v>
      </c>
      <c r="F1648">
        <v>1</v>
      </c>
    </row>
    <row r="1649">
      <c r="A1649" t="s">
        <v>5775</v>
      </c>
      <c r="B1649" t="s">
        <v>19</v>
      </c>
      <c r="C1649" t="s">
        <v>60</v>
      </c>
      <c r="D1649">
        <v>1</v>
      </c>
      <c r="E1649" t="s">
        <v>9685</v>
      </c>
      <c r="F1649">
        <v>1</v>
      </c>
    </row>
    <row r="1650">
      <c r="A1650" t="s">
        <v>5776</v>
      </c>
      <c r="B1650" t="s">
        <v>15</v>
      </c>
      <c r="C1650" t="s">
        <v>53</v>
      </c>
      <c r="D1650">
        <v>1</v>
      </c>
      <c r="E1650" t="s">
        <v>9686</v>
      </c>
      <c r="F1650">
        <v>1</v>
      </c>
    </row>
    <row r="1651">
      <c r="A1651" t="s">
        <v>5777</v>
      </c>
      <c r="B1651" t="s">
        <v>8</v>
      </c>
      <c r="C1651" t="s">
        <v>44</v>
      </c>
      <c r="D1651">
        <v>1</v>
      </c>
      <c r="E1651" t="s">
        <v>9687</v>
      </c>
      <c r="F1651">
        <v>1</v>
      </c>
    </row>
    <row r="1652">
      <c r="A1652" t="s">
        <v>5778</v>
      </c>
      <c r="B1652" t="s">
        <v>6</v>
      </c>
      <c r="C1652" t="s">
        <v>42</v>
      </c>
      <c r="D1652">
        <v>1</v>
      </c>
      <c r="E1652" t="s">
        <v>9688</v>
      </c>
      <c r="F1652">
        <v>1</v>
      </c>
    </row>
    <row r="1653">
      <c r="A1653" t="s">
        <v>5779</v>
      </c>
      <c r="B1653" t="s">
        <v>2</v>
      </c>
      <c r="C1653" t="s">
        <v>61</v>
      </c>
      <c r="D1653">
        <v>1</v>
      </c>
      <c r="E1653" t="s">
        <v>9689</v>
      </c>
      <c r="F1653">
        <v>1</v>
      </c>
    </row>
    <row r="1654">
      <c r="A1654" t="s">
        <v>5780</v>
      </c>
      <c r="B1654" t="s">
        <v>2</v>
      </c>
      <c r="C1654" t="s">
        <v>38</v>
      </c>
      <c r="D1654">
        <v>1</v>
      </c>
      <c r="E1654" t="s">
        <v>9690</v>
      </c>
      <c r="F1654">
        <v>1</v>
      </c>
    </row>
    <row r="1655">
      <c r="A1655" t="s">
        <v>5781</v>
      </c>
      <c r="B1655" t="s">
        <v>10</v>
      </c>
      <c r="C1655" t="s">
        <v>85</v>
      </c>
      <c r="D1655">
        <v>13</v>
      </c>
      <c r="E1655" t="s">
        <v>9691</v>
      </c>
      <c r="F1655">
        <v>1</v>
      </c>
    </row>
    <row r="1656">
      <c r="A1656" t="s">
        <v>5782</v>
      </c>
      <c r="B1656" t="s">
        <v>20</v>
      </c>
      <c r="C1656" t="s">
        <v>83</v>
      </c>
      <c r="D1656">
        <v>1</v>
      </c>
      <c r="E1656" t="s">
        <v>9692</v>
      </c>
      <c r="F1656">
        <v>1</v>
      </c>
    </row>
    <row r="1657">
      <c r="A1657" t="s">
        <v>5783</v>
      </c>
      <c r="B1657" t="s">
        <v>18</v>
      </c>
      <c r="C1657" t="s">
        <v>62</v>
      </c>
      <c r="D1657">
        <v>1</v>
      </c>
      <c r="E1657" t="s">
        <v>9693</v>
      </c>
      <c r="F1657">
        <v>1</v>
      </c>
    </row>
    <row r="1658">
      <c r="A1658" t="s">
        <v>5784</v>
      </c>
      <c r="B1658" t="s">
        <v>16</v>
      </c>
      <c r="C1658" t="s">
        <v>38</v>
      </c>
      <c r="D1658">
        <v>1</v>
      </c>
      <c r="E1658" t="s">
        <v>9694</v>
      </c>
      <c r="F1658">
        <v>1</v>
      </c>
    </row>
    <row r="1659">
      <c r="A1659" t="s">
        <v>5785</v>
      </c>
      <c r="B1659" t="s">
        <v>12</v>
      </c>
      <c r="C1659" t="s">
        <v>87</v>
      </c>
      <c r="D1659">
        <v>1</v>
      </c>
      <c r="E1659" t="s">
        <v>9695</v>
      </c>
      <c r="F1659">
        <v>1</v>
      </c>
    </row>
    <row r="1660">
      <c r="A1660" t="s">
        <v>5786</v>
      </c>
      <c r="B1660" t="s">
        <v>19</v>
      </c>
      <c r="C1660" t="s">
        <v>60</v>
      </c>
      <c r="D1660">
        <v>1</v>
      </c>
      <c r="E1660" t="s">
        <v>9696</v>
      </c>
      <c r="F1660">
        <v>1</v>
      </c>
    </row>
    <row r="1661">
      <c r="A1661" t="s">
        <v>5787</v>
      </c>
      <c r="B1661" t="s">
        <v>2</v>
      </c>
      <c r="C1661" t="s">
        <v>67</v>
      </c>
      <c r="D1661">
        <v>1</v>
      </c>
      <c r="E1661" t="s">
        <v>9697</v>
      </c>
      <c r="F1661">
        <v>1</v>
      </c>
    </row>
    <row r="1662">
      <c r="A1662" t="s">
        <v>5788</v>
      </c>
      <c r="B1662" t="s">
        <v>13</v>
      </c>
      <c r="C1662" t="s">
        <v>48</v>
      </c>
      <c r="D1662">
        <v>1</v>
      </c>
      <c r="E1662" t="s">
        <v>9698</v>
      </c>
      <c r="F1662">
        <v>1</v>
      </c>
    </row>
    <row r="1663">
      <c r="A1663" t="s">
        <v>5789</v>
      </c>
      <c r="B1663" t="s">
        <v>26</v>
      </c>
      <c r="C1663" t="s">
        <v>55</v>
      </c>
      <c r="D1663">
        <v>1</v>
      </c>
      <c r="E1663" t="s">
        <v>9699</v>
      </c>
      <c r="F1663">
        <v>1</v>
      </c>
    </row>
    <row r="1664">
      <c r="A1664" t="s">
        <v>5790</v>
      </c>
      <c r="B1664" t="s">
        <v>19</v>
      </c>
      <c r="C1664" t="s">
        <v>63</v>
      </c>
      <c r="D1664">
        <v>1</v>
      </c>
      <c r="E1664" t="s">
        <v>9700</v>
      </c>
      <c r="F1664">
        <v>1</v>
      </c>
    </row>
    <row r="1665">
      <c r="A1665" t="s">
        <v>5791</v>
      </c>
      <c r="B1665" t="s">
        <v>2</v>
      </c>
      <c r="C1665" t="s">
        <v>67</v>
      </c>
      <c r="D1665">
        <v>1</v>
      </c>
      <c r="E1665" t="s">
        <v>9701</v>
      </c>
      <c r="F1665">
        <v>1</v>
      </c>
    </row>
    <row r="1666">
      <c r="A1666" t="s">
        <v>5792</v>
      </c>
      <c r="B1666" t="s">
        <v>5</v>
      </c>
      <c r="C1666" t="s">
        <v>56</v>
      </c>
      <c r="D1666">
        <v>1</v>
      </c>
      <c r="E1666" t="s">
        <v>9702</v>
      </c>
      <c r="F1666">
        <v>1</v>
      </c>
    </row>
    <row r="1667">
      <c r="A1667" t="s">
        <v>5793</v>
      </c>
      <c r="B1667" t="s">
        <v>7</v>
      </c>
      <c r="C1667" t="s">
        <v>43</v>
      </c>
      <c r="D1667">
        <v>1</v>
      </c>
      <c r="E1667" t="s">
        <v>9703</v>
      </c>
      <c r="F1667">
        <v>1</v>
      </c>
    </row>
    <row r="1668">
      <c r="A1668" t="s">
        <v>5794</v>
      </c>
      <c r="B1668" t="s">
        <v>16</v>
      </c>
      <c r="C1668" t="s">
        <v>38</v>
      </c>
      <c r="D1668">
        <v>1</v>
      </c>
      <c r="E1668" t="s">
        <v>9704</v>
      </c>
      <c r="F1668">
        <v>1</v>
      </c>
    </row>
    <row r="1669">
      <c r="A1669" t="s">
        <v>5795</v>
      </c>
      <c r="B1669" t="s">
        <v>6</v>
      </c>
      <c r="C1669" t="s">
        <v>42</v>
      </c>
      <c r="D1669">
        <v>1</v>
      </c>
      <c r="E1669" t="s">
        <v>9705</v>
      </c>
      <c r="F1669">
        <v>1</v>
      </c>
    </row>
    <row r="1670">
      <c r="A1670" t="s">
        <v>5796</v>
      </c>
      <c r="B1670" t="s">
        <v>11</v>
      </c>
      <c r="C1670" t="s">
        <v>66</v>
      </c>
      <c r="D1670">
        <v>1</v>
      </c>
      <c r="E1670" t="s">
        <v>9706</v>
      </c>
      <c r="F1670">
        <v>1</v>
      </c>
    </row>
    <row r="1671">
      <c r="A1671" t="s">
        <v>5797</v>
      </c>
      <c r="B1671" t="s">
        <v>5</v>
      </c>
      <c r="C1671" t="s">
        <v>56</v>
      </c>
      <c r="D1671">
        <v>1</v>
      </c>
      <c r="E1671" t="s">
        <v>9707</v>
      </c>
      <c r="F1671">
        <v>1</v>
      </c>
    </row>
    <row r="1672">
      <c r="A1672" t="s">
        <v>5798</v>
      </c>
      <c r="B1672" t="s">
        <v>18</v>
      </c>
      <c r="C1672" t="s">
        <v>57</v>
      </c>
      <c r="D1672">
        <v>1</v>
      </c>
      <c r="E1672" t="s">
        <v>9708</v>
      </c>
      <c r="F1672">
        <v>1</v>
      </c>
    </row>
    <row r="1673">
      <c r="A1673" t="s">
        <v>5799</v>
      </c>
      <c r="B1673" t="s">
        <v>11</v>
      </c>
      <c r="C1673" t="s">
        <v>66</v>
      </c>
      <c r="D1673">
        <v>1</v>
      </c>
      <c r="E1673" t="s">
        <v>9709</v>
      </c>
      <c r="F1673">
        <v>1</v>
      </c>
    </row>
    <row r="1674">
      <c r="A1674" t="s">
        <v>5800</v>
      </c>
      <c r="B1674" t="s">
        <v>19</v>
      </c>
      <c r="C1674" t="s">
        <v>60</v>
      </c>
      <c r="D1674">
        <v>1</v>
      </c>
      <c r="E1674" t="s">
        <v>9710</v>
      </c>
      <c r="F1674">
        <v>1</v>
      </c>
    </row>
    <row r="1675">
      <c r="A1675" t="s">
        <v>5801</v>
      </c>
      <c r="B1675" t="s">
        <v>8</v>
      </c>
      <c r="C1675" t="s">
        <v>69</v>
      </c>
      <c r="D1675">
        <v>1</v>
      </c>
      <c r="E1675" t="s">
        <v>9711</v>
      </c>
      <c r="F1675">
        <v>1</v>
      </c>
    </row>
    <row r="1676">
      <c r="A1676" t="s">
        <v>5802</v>
      </c>
      <c r="B1676" t="s">
        <v>19</v>
      </c>
      <c r="C1676" t="s">
        <v>63</v>
      </c>
      <c r="D1676">
        <v>1</v>
      </c>
      <c r="E1676" t="s">
        <v>9712</v>
      </c>
      <c r="F1676">
        <v>1</v>
      </c>
    </row>
    <row r="1677">
      <c r="A1677" t="s">
        <v>5803</v>
      </c>
      <c r="B1677" t="s">
        <v>9</v>
      </c>
      <c r="C1677" t="s">
        <v>46</v>
      </c>
      <c r="D1677">
        <v>14</v>
      </c>
      <c r="E1677" t="s">
        <v>9713</v>
      </c>
      <c r="F1677">
        <v>1</v>
      </c>
    </row>
    <row r="1678">
      <c r="A1678" t="s">
        <v>5804</v>
      </c>
      <c r="B1678" t="s">
        <v>4</v>
      </c>
      <c r="C1678" t="s">
        <v>45</v>
      </c>
      <c r="D1678">
        <v>1</v>
      </c>
      <c r="E1678" t="s">
        <v>9714</v>
      </c>
      <c r="F1678">
        <v>1</v>
      </c>
    </row>
    <row r="1679">
      <c r="A1679" t="s">
        <v>5805</v>
      </c>
      <c r="B1679" t="s">
        <v>13</v>
      </c>
      <c r="C1679" t="s">
        <v>51</v>
      </c>
      <c r="D1679">
        <v>1</v>
      </c>
      <c r="E1679" t="s">
        <v>9715</v>
      </c>
      <c r="F1679">
        <v>1</v>
      </c>
    </row>
    <row r="1680">
      <c r="A1680" t="s">
        <v>5806</v>
      </c>
      <c r="B1680" t="s">
        <v>15</v>
      </c>
      <c r="C1680" t="s">
        <v>41</v>
      </c>
      <c r="D1680">
        <v>1</v>
      </c>
      <c r="E1680" t="s">
        <v>9716</v>
      </c>
      <c r="F1680">
        <v>1</v>
      </c>
    </row>
    <row r="1681">
      <c r="A1681" t="s">
        <v>5807</v>
      </c>
      <c r="B1681" t="s">
        <v>9</v>
      </c>
      <c r="C1681" t="s">
        <v>49</v>
      </c>
      <c r="D1681">
        <v>1</v>
      </c>
      <c r="E1681" t="s">
        <v>9717</v>
      </c>
      <c r="F1681">
        <v>0</v>
      </c>
    </row>
    <row r="1682">
      <c r="A1682" t="s">
        <v>5808</v>
      </c>
      <c r="B1682" t="s">
        <v>16</v>
      </c>
      <c r="C1682" t="s">
        <v>38</v>
      </c>
      <c r="D1682">
        <v>1</v>
      </c>
      <c r="E1682" t="s">
        <v>9718</v>
      </c>
      <c r="F1682">
        <v>1</v>
      </c>
    </row>
    <row r="1683">
      <c r="A1683" t="s">
        <v>5809</v>
      </c>
      <c r="B1683" t="s">
        <v>5</v>
      </c>
      <c r="C1683" t="s">
        <v>56</v>
      </c>
      <c r="D1683">
        <v>1</v>
      </c>
      <c r="E1683" t="s">
        <v>9719</v>
      </c>
      <c r="F1683">
        <v>1</v>
      </c>
    </row>
    <row r="1684">
      <c r="A1684" t="s">
        <v>5810</v>
      </c>
      <c r="B1684" t="s">
        <v>16</v>
      </c>
      <c r="C1684" t="s">
        <v>54</v>
      </c>
      <c r="D1684">
        <v>1</v>
      </c>
      <c r="E1684" t="s">
        <v>9720</v>
      </c>
      <c r="F1684">
        <v>1</v>
      </c>
    </row>
    <row r="1685">
      <c r="A1685" t="s">
        <v>5811</v>
      </c>
      <c r="B1685" t="s">
        <v>16</v>
      </c>
      <c r="C1685" t="s">
        <v>54</v>
      </c>
      <c r="D1685">
        <v>1</v>
      </c>
      <c r="E1685" t="s">
        <v>9721</v>
      </c>
      <c r="F1685">
        <v>1</v>
      </c>
    </row>
    <row r="1686">
      <c r="A1686" t="s">
        <v>5812</v>
      </c>
      <c r="B1686" t="s">
        <v>15</v>
      </c>
      <c r="C1686" t="s">
        <v>53</v>
      </c>
      <c r="D1686">
        <v>1</v>
      </c>
      <c r="E1686" t="s">
        <v>9722</v>
      </c>
      <c r="F1686">
        <v>1</v>
      </c>
    </row>
    <row r="1687">
      <c r="A1687" t="s">
        <v>5813</v>
      </c>
      <c r="B1687" t="s">
        <v>2</v>
      </c>
      <c r="C1687" t="s">
        <v>38</v>
      </c>
      <c r="D1687">
        <v>1</v>
      </c>
      <c r="E1687" t="s">
        <v>9723</v>
      </c>
      <c r="F1687">
        <v>1</v>
      </c>
    </row>
    <row r="1688">
      <c r="A1688" t="s">
        <v>5814</v>
      </c>
      <c r="B1688" t="s">
        <v>16</v>
      </c>
      <c r="C1688" t="s">
        <v>38</v>
      </c>
      <c r="D1688">
        <v>1</v>
      </c>
      <c r="E1688" t="s">
        <v>9724</v>
      </c>
      <c r="F1688">
        <v>1</v>
      </c>
    </row>
    <row r="1689">
      <c r="A1689" t="s">
        <v>5815</v>
      </c>
      <c r="B1689" t="s">
        <v>20</v>
      </c>
      <c r="C1689" t="s">
        <v>75</v>
      </c>
      <c r="D1689">
        <v>1</v>
      </c>
      <c r="E1689" t="s">
        <v>9725</v>
      </c>
      <c r="F1689">
        <v>1</v>
      </c>
    </row>
    <row r="1690">
      <c r="A1690" t="s">
        <v>5816</v>
      </c>
      <c r="B1690" t="s">
        <v>8</v>
      </c>
      <c r="C1690" t="s">
        <v>62</v>
      </c>
      <c r="D1690">
        <v>1</v>
      </c>
      <c r="E1690" t="s">
        <v>9726</v>
      </c>
      <c r="F1690">
        <v>1</v>
      </c>
    </row>
    <row r="1691">
      <c r="A1691" t="s">
        <v>5817</v>
      </c>
      <c r="B1691" t="s">
        <v>6</v>
      </c>
      <c r="C1691" t="s">
        <v>71</v>
      </c>
      <c r="D1691">
        <v>1</v>
      </c>
      <c r="E1691" t="s">
        <v>9727</v>
      </c>
      <c r="F1691">
        <v>1</v>
      </c>
    </row>
    <row r="1692">
      <c r="A1692" t="s">
        <v>5818</v>
      </c>
      <c r="B1692" t="s">
        <v>9</v>
      </c>
      <c r="C1692" t="s">
        <v>77</v>
      </c>
      <c r="D1692">
        <v>13</v>
      </c>
      <c r="E1692" t="s">
        <v>9728</v>
      </c>
      <c r="F1692">
        <v>1</v>
      </c>
    </row>
    <row r="1693">
      <c r="A1693" t="s">
        <v>5819</v>
      </c>
      <c r="B1693" t="s">
        <v>2</v>
      </c>
      <c r="C1693" t="s">
        <v>61</v>
      </c>
      <c r="D1693">
        <v>1</v>
      </c>
      <c r="E1693" t="s">
        <v>9729</v>
      </c>
      <c r="F1693">
        <v>1</v>
      </c>
    </row>
    <row r="1694">
      <c r="A1694" t="s">
        <v>5820</v>
      </c>
      <c r="B1694" t="s">
        <v>33</v>
      </c>
      <c r="C1694" t="s">
        <v>70</v>
      </c>
      <c r="D1694">
        <v>13</v>
      </c>
      <c r="E1694" t="s">
        <v>9730</v>
      </c>
      <c r="F1694">
        <v>1</v>
      </c>
    </row>
    <row r="1695">
      <c r="A1695" t="s">
        <v>5821</v>
      </c>
      <c r="B1695" t="s">
        <v>11</v>
      </c>
      <c r="C1695" t="s">
        <v>66</v>
      </c>
      <c r="D1695">
        <v>1</v>
      </c>
      <c r="E1695" t="s">
        <v>9731</v>
      </c>
      <c r="F1695">
        <v>1</v>
      </c>
    </row>
    <row r="1696">
      <c r="A1696" t="s">
        <v>5822</v>
      </c>
      <c r="B1696" t="s">
        <v>2</v>
      </c>
      <c r="C1696" t="s">
        <v>61</v>
      </c>
      <c r="D1696">
        <v>1</v>
      </c>
      <c r="E1696" t="s">
        <v>9732</v>
      </c>
      <c r="F1696">
        <v>1</v>
      </c>
    </row>
    <row r="1697">
      <c r="A1697" t="s">
        <v>5823</v>
      </c>
      <c r="B1697" t="s">
        <v>16</v>
      </c>
      <c r="C1697" t="s">
        <v>58</v>
      </c>
      <c r="D1697">
        <v>1</v>
      </c>
      <c r="E1697" t="s">
        <v>9733</v>
      </c>
      <c r="F1697">
        <v>1</v>
      </c>
    </row>
    <row r="1698">
      <c r="A1698" t="s">
        <v>5824</v>
      </c>
      <c r="B1698" t="s">
        <v>5</v>
      </c>
      <c r="C1698" t="s">
        <v>67</v>
      </c>
      <c r="D1698">
        <v>1</v>
      </c>
      <c r="E1698" t="s">
        <v>9734</v>
      </c>
      <c r="F1698">
        <v>1</v>
      </c>
    </row>
    <row r="1699">
      <c r="A1699" t="s">
        <v>5825</v>
      </c>
      <c r="B1699" t="s">
        <v>25</v>
      </c>
      <c r="C1699" t="s">
        <v>76</v>
      </c>
      <c r="D1699">
        <v>1</v>
      </c>
      <c r="E1699" t="s">
        <v>9735</v>
      </c>
      <c r="F1699">
        <v>1</v>
      </c>
    </row>
    <row r="1700">
      <c r="A1700" t="s">
        <v>5826</v>
      </c>
      <c r="B1700" t="s">
        <v>11</v>
      </c>
      <c r="C1700" t="s">
        <v>48</v>
      </c>
      <c r="D1700">
        <v>1</v>
      </c>
      <c r="E1700" t="s">
        <v>9736</v>
      </c>
      <c r="F1700">
        <v>1</v>
      </c>
    </row>
    <row r="1701">
      <c r="A1701" t="s">
        <v>5827</v>
      </c>
      <c r="B1701" t="s">
        <v>11</v>
      </c>
      <c r="C1701" t="s">
        <v>59</v>
      </c>
      <c r="D1701">
        <v>1</v>
      </c>
      <c r="E1701" t="s">
        <v>9737</v>
      </c>
      <c r="F1701">
        <v>1</v>
      </c>
    </row>
    <row r="1702">
      <c r="A1702" t="s">
        <v>5828</v>
      </c>
      <c r="B1702" t="s">
        <v>13</v>
      </c>
      <c r="C1702" t="s">
        <v>44</v>
      </c>
      <c r="D1702">
        <v>1</v>
      </c>
      <c r="E1702" t="s">
        <v>9738</v>
      </c>
      <c r="F1702">
        <v>1</v>
      </c>
    </row>
    <row r="1703">
      <c r="A1703" t="s">
        <v>5829</v>
      </c>
      <c r="B1703" t="s">
        <v>8</v>
      </c>
      <c r="C1703" t="s">
        <v>69</v>
      </c>
      <c r="D1703">
        <v>1</v>
      </c>
      <c r="E1703" t="s">
        <v>9739</v>
      </c>
      <c r="F1703">
        <v>1</v>
      </c>
    </row>
    <row r="1704">
      <c r="A1704" t="s">
        <v>5830</v>
      </c>
      <c r="B1704" t="s">
        <v>8</v>
      </c>
      <c r="C1704" t="s">
        <v>69</v>
      </c>
      <c r="D1704">
        <v>1</v>
      </c>
      <c r="E1704" t="s">
        <v>9740</v>
      </c>
      <c r="F1704">
        <v>1</v>
      </c>
    </row>
    <row r="1705">
      <c r="A1705" t="s">
        <v>5831</v>
      </c>
      <c r="B1705" t="s">
        <v>16</v>
      </c>
      <c r="C1705" t="s">
        <v>54</v>
      </c>
      <c r="D1705">
        <v>1</v>
      </c>
      <c r="E1705" t="s">
        <v>9741</v>
      </c>
      <c r="F1705">
        <v>1</v>
      </c>
    </row>
    <row r="1706">
      <c r="A1706" t="s">
        <v>5832</v>
      </c>
      <c r="B1706" t="s">
        <v>11</v>
      </c>
      <c r="C1706" t="s">
        <v>48</v>
      </c>
      <c r="D1706">
        <v>1</v>
      </c>
      <c r="E1706" t="s">
        <v>9742</v>
      </c>
      <c r="F1706">
        <v>1</v>
      </c>
    </row>
    <row r="1707">
      <c r="A1707" t="s">
        <v>5833</v>
      </c>
      <c r="B1707" t="s">
        <v>2</v>
      </c>
      <c r="C1707" t="s">
        <v>67</v>
      </c>
      <c r="D1707">
        <v>1</v>
      </c>
      <c r="E1707" t="s">
        <v>9743</v>
      </c>
      <c r="F1707">
        <v>1</v>
      </c>
    </row>
    <row r="1708">
      <c r="A1708" t="s">
        <v>5834</v>
      </c>
      <c r="B1708" t="s">
        <v>20</v>
      </c>
      <c r="C1708" t="s">
        <v>75</v>
      </c>
      <c r="D1708">
        <v>1</v>
      </c>
      <c r="E1708" t="s">
        <v>9744</v>
      </c>
      <c r="F1708">
        <v>1</v>
      </c>
    </row>
    <row r="1709">
      <c r="A1709" t="s">
        <v>5835</v>
      </c>
      <c r="B1709" t="s">
        <v>4</v>
      </c>
      <c r="C1709" t="s">
        <v>45</v>
      </c>
      <c r="D1709">
        <v>1</v>
      </c>
      <c r="E1709" t="s">
        <v>9745</v>
      </c>
      <c r="F1709">
        <v>1</v>
      </c>
    </row>
    <row r="1710">
      <c r="A1710" t="s">
        <v>5836</v>
      </c>
      <c r="B1710" t="s">
        <v>5</v>
      </c>
      <c r="C1710" t="s">
        <v>56</v>
      </c>
      <c r="D1710">
        <v>1</v>
      </c>
      <c r="E1710" t="s">
        <v>9746</v>
      </c>
      <c r="F1710">
        <v>1</v>
      </c>
    </row>
    <row r="1711">
      <c r="A1711" t="s">
        <v>5837</v>
      </c>
      <c r="B1711" t="s">
        <v>25</v>
      </c>
      <c r="C1711" t="s">
        <v>76</v>
      </c>
      <c r="D1711">
        <v>1</v>
      </c>
      <c r="E1711" t="s">
        <v>9747</v>
      </c>
      <c r="F1711">
        <v>1</v>
      </c>
    </row>
    <row r="1712">
      <c r="A1712" t="s">
        <v>5838</v>
      </c>
      <c r="B1712" t="s">
        <v>20</v>
      </c>
      <c r="C1712" t="s">
        <v>75</v>
      </c>
      <c r="D1712">
        <v>1</v>
      </c>
      <c r="E1712" t="s">
        <v>9748</v>
      </c>
      <c r="F1712">
        <v>1</v>
      </c>
    </row>
    <row r="1713">
      <c r="A1713" t="s">
        <v>5839</v>
      </c>
      <c r="B1713" t="s">
        <v>26</v>
      </c>
      <c r="C1713" t="s">
        <v>78</v>
      </c>
      <c r="D1713">
        <v>1</v>
      </c>
      <c r="E1713" t="s">
        <v>9749</v>
      </c>
      <c r="F1713">
        <v>1</v>
      </c>
    </row>
    <row r="1714">
      <c r="A1714" t="s">
        <v>5840</v>
      </c>
      <c r="B1714" t="s">
        <v>4</v>
      </c>
      <c r="C1714" t="s">
        <v>64</v>
      </c>
      <c r="D1714">
        <v>1</v>
      </c>
      <c r="E1714" t="s">
        <v>9750</v>
      </c>
      <c r="F1714">
        <v>1</v>
      </c>
    </row>
    <row r="1715">
      <c r="A1715" t="s">
        <v>5841</v>
      </c>
      <c r="B1715" t="s">
        <v>4</v>
      </c>
      <c r="C1715" t="s">
        <v>64</v>
      </c>
      <c r="D1715">
        <v>1</v>
      </c>
      <c r="E1715" t="s">
        <v>9751</v>
      </c>
      <c r="F1715">
        <v>1</v>
      </c>
    </row>
    <row r="1716">
      <c r="A1716" t="s">
        <v>5842</v>
      </c>
      <c r="B1716" t="s">
        <v>8</v>
      </c>
      <c r="C1716" t="s">
        <v>44</v>
      </c>
      <c r="D1716">
        <v>1</v>
      </c>
      <c r="E1716" t="s">
        <v>9752</v>
      </c>
      <c r="F1716">
        <v>1</v>
      </c>
    </row>
    <row r="1717">
      <c r="A1717" t="s">
        <v>5843</v>
      </c>
      <c r="B1717" t="s">
        <v>11</v>
      </c>
      <c r="C1717" t="s">
        <v>48</v>
      </c>
      <c r="D1717">
        <v>1</v>
      </c>
      <c r="E1717" t="s">
        <v>9753</v>
      </c>
      <c r="F1717">
        <v>1</v>
      </c>
    </row>
    <row r="1718">
      <c r="A1718" t="s">
        <v>5844</v>
      </c>
      <c r="B1718" t="s">
        <v>15</v>
      </c>
      <c r="C1718" t="s">
        <v>41</v>
      </c>
      <c r="D1718">
        <v>1</v>
      </c>
      <c r="E1718" t="s">
        <v>9754</v>
      </c>
      <c r="F1718">
        <v>1</v>
      </c>
    </row>
    <row r="1719">
      <c r="A1719" t="s">
        <v>5845</v>
      </c>
      <c r="B1719" t="s">
        <v>4</v>
      </c>
      <c r="C1719" t="s">
        <v>45</v>
      </c>
      <c r="D1719">
        <v>1</v>
      </c>
      <c r="E1719" t="s">
        <v>9755</v>
      </c>
      <c r="F1719">
        <v>1</v>
      </c>
    </row>
    <row r="1720">
      <c r="A1720" t="s">
        <v>5846</v>
      </c>
      <c r="B1720" t="s">
        <v>7</v>
      </c>
      <c r="C1720" t="s">
        <v>43</v>
      </c>
      <c r="D1720">
        <v>1</v>
      </c>
      <c r="E1720" t="s">
        <v>9756</v>
      </c>
      <c r="F1720">
        <v>1</v>
      </c>
    </row>
    <row r="1721">
      <c r="A1721" t="s">
        <v>5847</v>
      </c>
      <c r="B1721" t="s">
        <v>5</v>
      </c>
      <c r="C1721" t="s">
        <v>56</v>
      </c>
      <c r="D1721">
        <v>1</v>
      </c>
      <c r="E1721" t="s">
        <v>9757</v>
      </c>
      <c r="F1721">
        <v>1</v>
      </c>
    </row>
    <row r="1722">
      <c r="A1722" t="s">
        <v>5848</v>
      </c>
      <c r="B1722" t="s">
        <v>12</v>
      </c>
      <c r="C1722" t="s">
        <v>50</v>
      </c>
      <c r="D1722">
        <v>1</v>
      </c>
      <c r="E1722" t="s">
        <v>9758</v>
      </c>
      <c r="F1722">
        <v>1</v>
      </c>
    </row>
    <row r="1723">
      <c r="A1723" t="s">
        <v>5849</v>
      </c>
      <c r="B1723" t="s">
        <v>8</v>
      </c>
      <c r="C1723" t="s">
        <v>62</v>
      </c>
      <c r="D1723">
        <v>1</v>
      </c>
      <c r="E1723" t="s">
        <v>9759</v>
      </c>
      <c r="F1723">
        <v>1</v>
      </c>
    </row>
    <row r="1724">
      <c r="A1724" t="s">
        <v>5850</v>
      </c>
      <c r="B1724" t="s">
        <v>11</v>
      </c>
      <c r="C1724" t="s">
        <v>66</v>
      </c>
      <c r="D1724">
        <v>1</v>
      </c>
      <c r="E1724" t="s">
        <v>9760</v>
      </c>
      <c r="F1724">
        <v>1</v>
      </c>
    </row>
    <row r="1725">
      <c r="A1725" t="s">
        <v>5851</v>
      </c>
      <c r="B1725" t="s">
        <v>11</v>
      </c>
      <c r="C1725" t="s">
        <v>59</v>
      </c>
      <c r="D1725">
        <v>1</v>
      </c>
      <c r="E1725" t="s">
        <v>9761</v>
      </c>
      <c r="F1725">
        <v>1</v>
      </c>
    </row>
    <row r="1726">
      <c r="A1726" t="s">
        <v>5852</v>
      </c>
      <c r="B1726" t="s">
        <v>3</v>
      </c>
      <c r="C1726" t="s">
        <v>39</v>
      </c>
      <c r="D1726">
        <v>10</v>
      </c>
      <c r="E1726" t="s">
        <v>9762</v>
      </c>
      <c r="F1726">
        <v>1</v>
      </c>
    </row>
    <row r="1727">
      <c r="A1727" t="s">
        <v>5853</v>
      </c>
      <c r="B1727" t="s">
        <v>20</v>
      </c>
      <c r="C1727" t="s">
        <v>65</v>
      </c>
      <c r="D1727">
        <v>1</v>
      </c>
      <c r="E1727" t="s">
        <v>9763</v>
      </c>
      <c r="F1727">
        <v>1</v>
      </c>
    </row>
    <row r="1728">
      <c r="A1728" t="s">
        <v>5854</v>
      </c>
      <c r="B1728" t="s">
        <v>16</v>
      </c>
      <c r="C1728" t="s">
        <v>54</v>
      </c>
      <c r="D1728">
        <v>1</v>
      </c>
      <c r="E1728" t="s">
        <v>9764</v>
      </c>
      <c r="F1728">
        <v>1</v>
      </c>
    </row>
    <row r="1729">
      <c r="A1729" t="s">
        <v>5855</v>
      </c>
      <c r="B1729" t="s">
        <v>11</v>
      </c>
      <c r="C1729" t="s">
        <v>59</v>
      </c>
      <c r="D1729">
        <v>1</v>
      </c>
      <c r="E1729" t="s">
        <v>9765</v>
      </c>
      <c r="F1729">
        <v>1</v>
      </c>
    </row>
    <row r="1730">
      <c r="A1730" t="s">
        <v>5856</v>
      </c>
      <c r="B1730" t="s">
        <v>20</v>
      </c>
      <c r="C1730" t="s">
        <v>83</v>
      </c>
      <c r="D1730">
        <v>1</v>
      </c>
      <c r="E1730" t="s">
        <v>9766</v>
      </c>
      <c r="F1730">
        <v>1</v>
      </c>
    </row>
    <row r="1731">
      <c r="A1731" t="s">
        <v>5857</v>
      </c>
      <c r="B1731" t="s">
        <v>11</v>
      </c>
      <c r="C1731" t="s">
        <v>66</v>
      </c>
      <c r="D1731">
        <v>1</v>
      </c>
      <c r="E1731" t="s">
        <v>9767</v>
      </c>
      <c r="F1731">
        <v>1</v>
      </c>
    </row>
    <row r="1732">
      <c r="A1732" t="s">
        <v>5858</v>
      </c>
      <c r="B1732" t="s">
        <v>11</v>
      </c>
      <c r="C1732" t="s">
        <v>48</v>
      </c>
      <c r="D1732">
        <v>1</v>
      </c>
      <c r="E1732" t="s">
        <v>9768</v>
      </c>
      <c r="F1732">
        <v>1</v>
      </c>
    </row>
    <row r="1733">
      <c r="A1733" t="s">
        <v>5859</v>
      </c>
      <c r="B1733" t="s">
        <v>25</v>
      </c>
      <c r="C1733" t="s">
        <v>76</v>
      </c>
      <c r="D1733">
        <v>1</v>
      </c>
      <c r="E1733" t="s">
        <v>9769</v>
      </c>
      <c r="F1733">
        <v>1</v>
      </c>
    </row>
    <row r="1734">
      <c r="A1734" t="s">
        <v>5860</v>
      </c>
      <c r="B1734" t="s">
        <v>8</v>
      </c>
      <c r="C1734" t="s">
        <v>44</v>
      </c>
      <c r="D1734">
        <v>1</v>
      </c>
      <c r="E1734" t="s">
        <v>9770</v>
      </c>
      <c r="F1734">
        <v>1</v>
      </c>
    </row>
    <row r="1735">
      <c r="A1735" t="s">
        <v>5861</v>
      </c>
      <c r="B1735" t="s">
        <v>11</v>
      </c>
      <c r="C1735" t="s">
        <v>59</v>
      </c>
      <c r="D1735">
        <v>1</v>
      </c>
      <c r="E1735" t="s">
        <v>9771</v>
      </c>
      <c r="F1735">
        <v>1</v>
      </c>
    </row>
    <row r="1736">
      <c r="A1736" t="s">
        <v>5862</v>
      </c>
      <c r="B1736" t="s">
        <v>15</v>
      </c>
      <c r="C1736" t="s">
        <v>41</v>
      </c>
      <c r="D1736">
        <v>1</v>
      </c>
      <c r="E1736" t="s">
        <v>9772</v>
      </c>
      <c r="F1736">
        <v>1</v>
      </c>
    </row>
    <row r="1737">
      <c r="A1737" t="s">
        <v>5863</v>
      </c>
      <c r="B1737" t="s">
        <v>19</v>
      </c>
      <c r="C1737" t="s">
        <v>60</v>
      </c>
      <c r="D1737">
        <v>1</v>
      </c>
      <c r="E1737" t="s">
        <v>9773</v>
      </c>
      <c r="F1737">
        <v>1</v>
      </c>
    </row>
    <row r="1738">
      <c r="A1738" t="s">
        <v>5864</v>
      </c>
      <c r="B1738" t="s">
        <v>13</v>
      </c>
      <c r="C1738" t="s">
        <v>51</v>
      </c>
      <c r="D1738">
        <v>1</v>
      </c>
      <c r="E1738" t="s">
        <v>9774</v>
      </c>
      <c r="F1738">
        <v>1</v>
      </c>
    </row>
    <row r="1739">
      <c r="A1739" t="s">
        <v>5865</v>
      </c>
      <c r="B1739" t="s">
        <v>13</v>
      </c>
      <c r="C1739" t="s">
        <v>48</v>
      </c>
      <c r="D1739">
        <v>1</v>
      </c>
      <c r="E1739" t="s">
        <v>9775</v>
      </c>
      <c r="F1739">
        <v>1</v>
      </c>
    </row>
    <row r="1740">
      <c r="A1740" t="s">
        <v>5866</v>
      </c>
      <c r="B1740" t="s">
        <v>3</v>
      </c>
      <c r="C1740" t="s">
        <v>81</v>
      </c>
      <c r="D1740">
        <v>11</v>
      </c>
      <c r="E1740" t="s">
        <v>9776</v>
      </c>
      <c r="F1740">
        <v>1</v>
      </c>
    </row>
    <row r="1741">
      <c r="A1741" t="s">
        <v>5867</v>
      </c>
      <c r="B1741" t="s">
        <v>16</v>
      </c>
      <c r="C1741" t="s">
        <v>38</v>
      </c>
      <c r="D1741">
        <v>1</v>
      </c>
      <c r="E1741" t="s">
        <v>9777</v>
      </c>
      <c r="F1741">
        <v>1</v>
      </c>
    </row>
    <row r="1742">
      <c r="A1742" t="s">
        <v>5868</v>
      </c>
      <c r="B1742" t="s">
        <v>15</v>
      </c>
      <c r="C1742" t="s">
        <v>53</v>
      </c>
      <c r="D1742">
        <v>1</v>
      </c>
      <c r="E1742" t="s">
        <v>9778</v>
      </c>
      <c r="F1742">
        <v>1</v>
      </c>
    </row>
    <row r="1743">
      <c r="A1743" t="s">
        <v>5869</v>
      </c>
      <c r="B1743" t="s">
        <v>18</v>
      </c>
      <c r="C1743" t="s">
        <v>57</v>
      </c>
      <c r="D1743">
        <v>1</v>
      </c>
      <c r="E1743" t="s">
        <v>9779</v>
      </c>
      <c r="F1743">
        <v>1</v>
      </c>
    </row>
    <row r="1744">
      <c r="A1744" t="s">
        <v>5870</v>
      </c>
      <c r="B1744" t="s">
        <v>16</v>
      </c>
      <c r="C1744" t="s">
        <v>54</v>
      </c>
      <c r="D1744">
        <v>1</v>
      </c>
      <c r="E1744" t="s">
        <v>9780</v>
      </c>
      <c r="F1744">
        <v>1</v>
      </c>
    </row>
    <row r="1745">
      <c r="A1745" t="s">
        <v>5871</v>
      </c>
      <c r="B1745" t="s">
        <v>19</v>
      </c>
      <c r="C1745" t="s">
        <v>60</v>
      </c>
      <c r="D1745">
        <v>1</v>
      </c>
      <c r="E1745" t="s">
        <v>9781</v>
      </c>
      <c r="F1745">
        <v>1</v>
      </c>
    </row>
    <row r="1746">
      <c r="A1746" t="s">
        <v>5872</v>
      </c>
      <c r="B1746" t="s">
        <v>6</v>
      </c>
      <c r="C1746" t="s">
        <v>71</v>
      </c>
      <c r="D1746">
        <v>1</v>
      </c>
      <c r="E1746" t="s">
        <v>9782</v>
      </c>
      <c r="F1746">
        <v>1</v>
      </c>
    </row>
    <row r="1747">
      <c r="A1747" t="s">
        <v>5873</v>
      </c>
      <c r="B1747" t="s">
        <v>6</v>
      </c>
      <c r="C1747" t="s">
        <v>42</v>
      </c>
      <c r="D1747">
        <v>1</v>
      </c>
      <c r="E1747" t="s">
        <v>9783</v>
      </c>
      <c r="F1747">
        <v>1</v>
      </c>
    </row>
    <row r="1748">
      <c r="A1748" t="s">
        <v>5874</v>
      </c>
      <c r="B1748" t="s">
        <v>16</v>
      </c>
      <c r="C1748" t="s">
        <v>54</v>
      </c>
      <c r="D1748">
        <v>1</v>
      </c>
      <c r="E1748" t="s">
        <v>9784</v>
      </c>
      <c r="F1748">
        <v>1</v>
      </c>
    </row>
    <row r="1749">
      <c r="A1749" t="s">
        <v>5875</v>
      </c>
      <c r="B1749" t="s">
        <v>4</v>
      </c>
      <c r="C1749" t="s">
        <v>40</v>
      </c>
      <c r="D1749">
        <v>1</v>
      </c>
      <c r="E1749" t="s">
        <v>9785</v>
      </c>
      <c r="F1749">
        <v>1</v>
      </c>
    </row>
    <row r="1750">
      <c r="A1750" t="s">
        <v>5876</v>
      </c>
      <c r="B1750" t="s">
        <v>16</v>
      </c>
      <c r="C1750" t="s">
        <v>54</v>
      </c>
      <c r="D1750">
        <v>1</v>
      </c>
      <c r="E1750" t="s">
        <v>9786</v>
      </c>
      <c r="F1750">
        <v>1</v>
      </c>
    </row>
    <row r="1751">
      <c r="A1751" t="s">
        <v>5877</v>
      </c>
      <c r="B1751" t="s">
        <v>16</v>
      </c>
      <c r="C1751" t="s">
        <v>54</v>
      </c>
      <c r="D1751">
        <v>1</v>
      </c>
      <c r="E1751" t="s">
        <v>9787</v>
      </c>
      <c r="F1751">
        <v>1</v>
      </c>
    </row>
    <row r="1752">
      <c r="A1752" t="s">
        <v>5878</v>
      </c>
      <c r="B1752" t="s">
        <v>26</v>
      </c>
      <c r="C1752" t="s">
        <v>78</v>
      </c>
      <c r="D1752">
        <v>1</v>
      </c>
      <c r="E1752" t="s">
        <v>9788</v>
      </c>
      <c r="F1752">
        <v>1</v>
      </c>
    </row>
    <row r="1753">
      <c r="A1753" t="s">
        <v>5879</v>
      </c>
      <c r="B1753" t="s">
        <v>4</v>
      </c>
      <c r="C1753" t="s">
        <v>45</v>
      </c>
      <c r="D1753">
        <v>1</v>
      </c>
      <c r="E1753" t="s">
        <v>9789</v>
      </c>
      <c r="F1753">
        <v>1</v>
      </c>
    </row>
    <row r="1754">
      <c r="A1754" t="s">
        <v>5880</v>
      </c>
      <c r="B1754" t="s">
        <v>18</v>
      </c>
      <c r="C1754" t="s">
        <v>57</v>
      </c>
      <c r="D1754">
        <v>1</v>
      </c>
      <c r="E1754" t="s">
        <v>9790</v>
      </c>
      <c r="F1754">
        <v>1</v>
      </c>
    </row>
    <row r="1755">
      <c r="A1755" t="s">
        <v>5881</v>
      </c>
      <c r="B1755" t="s">
        <v>5</v>
      </c>
      <c r="C1755" t="s">
        <v>56</v>
      </c>
      <c r="D1755">
        <v>1</v>
      </c>
      <c r="E1755" t="s">
        <v>9791</v>
      </c>
      <c r="F1755">
        <v>1</v>
      </c>
    </row>
    <row r="1756">
      <c r="A1756" t="s">
        <v>5882</v>
      </c>
      <c r="B1756" t="s">
        <v>16</v>
      </c>
      <c r="C1756" t="s">
        <v>38</v>
      </c>
      <c r="D1756">
        <v>1</v>
      </c>
      <c r="E1756" t="s">
        <v>9792</v>
      </c>
      <c r="F1756">
        <v>1</v>
      </c>
    </row>
    <row r="1757">
      <c r="A1757" t="s">
        <v>5883</v>
      </c>
      <c r="B1757" t="s">
        <v>4</v>
      </c>
      <c r="C1757" t="s">
        <v>45</v>
      </c>
      <c r="D1757">
        <v>1</v>
      </c>
      <c r="E1757" t="s">
        <v>9793</v>
      </c>
      <c r="F1757">
        <v>1</v>
      </c>
    </row>
    <row r="1758">
      <c r="A1758" t="s">
        <v>5884</v>
      </c>
      <c r="B1758" t="s">
        <v>6</v>
      </c>
      <c r="C1758" t="s">
        <v>65</v>
      </c>
      <c r="D1758">
        <v>1</v>
      </c>
      <c r="E1758" t="s">
        <v>9794</v>
      </c>
      <c r="F1758">
        <v>1</v>
      </c>
    </row>
    <row r="1759">
      <c r="A1759" t="s">
        <v>5885</v>
      </c>
      <c r="B1759" t="s">
        <v>8</v>
      </c>
      <c r="C1759" t="s">
        <v>69</v>
      </c>
      <c r="D1759">
        <v>1</v>
      </c>
      <c r="E1759" t="s">
        <v>9795</v>
      </c>
      <c r="F1759">
        <v>1</v>
      </c>
    </row>
    <row r="1760">
      <c r="A1760" t="s">
        <v>5886</v>
      </c>
      <c r="B1760" t="s">
        <v>17</v>
      </c>
      <c r="C1760" t="s">
        <v>55</v>
      </c>
      <c r="D1760">
        <v>1</v>
      </c>
      <c r="E1760" t="s">
        <v>9796</v>
      </c>
      <c r="F1760">
        <v>1</v>
      </c>
    </row>
    <row r="1761">
      <c r="A1761" t="s">
        <v>5887</v>
      </c>
      <c r="B1761" t="s">
        <v>18</v>
      </c>
      <c r="C1761" t="s">
        <v>57</v>
      </c>
      <c r="D1761">
        <v>1</v>
      </c>
      <c r="E1761" t="s">
        <v>9797</v>
      </c>
      <c r="F1761">
        <v>1</v>
      </c>
    </row>
    <row r="1762">
      <c r="A1762" t="s">
        <v>5888</v>
      </c>
      <c r="B1762" t="s">
        <v>13</v>
      </c>
      <c r="C1762" t="s">
        <v>48</v>
      </c>
      <c r="D1762">
        <v>1</v>
      </c>
      <c r="E1762" t="s">
        <v>9798</v>
      </c>
      <c r="F1762">
        <v>1</v>
      </c>
    </row>
    <row r="1763">
      <c r="A1763" t="s">
        <v>5889</v>
      </c>
      <c r="B1763" t="s">
        <v>5</v>
      </c>
      <c r="C1763" t="s">
        <v>41</v>
      </c>
      <c r="D1763">
        <v>1</v>
      </c>
      <c r="E1763" t="s">
        <v>9799</v>
      </c>
      <c r="F1763">
        <v>1</v>
      </c>
    </row>
    <row r="1764">
      <c r="A1764" t="s">
        <v>5890</v>
      </c>
      <c r="B1764" t="s">
        <v>18</v>
      </c>
      <c r="C1764" t="s">
        <v>64</v>
      </c>
      <c r="D1764">
        <v>1</v>
      </c>
      <c r="E1764" t="s">
        <v>9800</v>
      </c>
      <c r="F1764">
        <v>1</v>
      </c>
    </row>
    <row r="1765">
      <c r="A1765" t="s">
        <v>5891</v>
      </c>
      <c r="B1765" t="s">
        <v>10</v>
      </c>
      <c r="C1765" t="s">
        <v>84</v>
      </c>
      <c r="D1765">
        <v>13</v>
      </c>
      <c r="E1765" t="s">
        <v>9801</v>
      </c>
      <c r="F1765">
        <v>1</v>
      </c>
    </row>
    <row r="1766">
      <c r="A1766" t="s">
        <v>5892</v>
      </c>
      <c r="B1766" t="s">
        <v>25</v>
      </c>
      <c r="C1766" t="s">
        <v>76</v>
      </c>
      <c r="D1766">
        <v>1</v>
      </c>
      <c r="E1766" t="s">
        <v>9802</v>
      </c>
      <c r="F1766">
        <v>1</v>
      </c>
    </row>
    <row r="1767">
      <c r="A1767" t="s">
        <v>5893</v>
      </c>
      <c r="B1767" t="s">
        <v>2</v>
      </c>
      <c r="C1767" t="s">
        <v>38</v>
      </c>
      <c r="D1767">
        <v>1</v>
      </c>
      <c r="E1767" t="s">
        <v>9803</v>
      </c>
      <c r="F1767">
        <v>1</v>
      </c>
    </row>
    <row r="1768">
      <c r="A1768" t="s">
        <v>5894</v>
      </c>
      <c r="B1768" t="s">
        <v>9</v>
      </c>
      <c r="C1768" t="s">
        <v>77</v>
      </c>
      <c r="D1768">
        <v>13</v>
      </c>
      <c r="E1768" t="s">
        <v>9804</v>
      </c>
      <c r="F1768">
        <v>1</v>
      </c>
    </row>
    <row r="1769">
      <c r="A1769" t="s">
        <v>5895</v>
      </c>
      <c r="B1769" t="s">
        <v>4</v>
      </c>
      <c r="C1769" t="s">
        <v>45</v>
      </c>
      <c r="D1769">
        <v>1</v>
      </c>
      <c r="E1769" t="s">
        <v>9805</v>
      </c>
      <c r="F1769">
        <v>1</v>
      </c>
    </row>
    <row r="1770">
      <c r="A1770" t="s">
        <v>5896</v>
      </c>
      <c r="B1770" t="s">
        <v>13</v>
      </c>
      <c r="C1770" t="s">
        <v>51</v>
      </c>
      <c r="D1770">
        <v>1</v>
      </c>
      <c r="E1770" t="s">
        <v>9806</v>
      </c>
      <c r="F1770">
        <v>1</v>
      </c>
    </row>
    <row r="1771">
      <c r="A1771" t="s">
        <v>5897</v>
      </c>
      <c r="B1771" t="s">
        <v>9</v>
      </c>
      <c r="C1771" t="s">
        <v>46</v>
      </c>
      <c r="D1771">
        <v>14</v>
      </c>
      <c r="E1771" t="s">
        <v>9807</v>
      </c>
      <c r="F1771">
        <v>1</v>
      </c>
    </row>
    <row r="1772">
      <c r="A1772" t="s">
        <v>5898</v>
      </c>
      <c r="B1772" t="s">
        <v>4</v>
      </c>
      <c r="C1772" t="s">
        <v>40</v>
      </c>
      <c r="D1772">
        <v>1</v>
      </c>
      <c r="E1772" t="s">
        <v>9808</v>
      </c>
      <c r="F1772">
        <v>1</v>
      </c>
    </row>
    <row r="1773">
      <c r="A1773" t="s">
        <v>5899</v>
      </c>
      <c r="B1773" t="s">
        <v>26</v>
      </c>
      <c r="C1773" t="s">
        <v>82</v>
      </c>
      <c r="D1773">
        <v>1</v>
      </c>
      <c r="E1773" t="s">
        <v>9809</v>
      </c>
      <c r="F1773">
        <v>1</v>
      </c>
    </row>
    <row r="1774">
      <c r="A1774" t="s">
        <v>5900</v>
      </c>
      <c r="B1774" t="s">
        <v>22</v>
      </c>
      <c r="C1774" t="s">
        <v>73</v>
      </c>
      <c r="D1774">
        <v>12</v>
      </c>
      <c r="E1774" t="s">
        <v>9810</v>
      </c>
      <c r="F1774">
        <v>1</v>
      </c>
    </row>
    <row r="1775">
      <c r="A1775" t="s">
        <v>5901</v>
      </c>
      <c r="B1775" t="s">
        <v>17</v>
      </c>
      <c r="C1775" t="s">
        <v>68</v>
      </c>
      <c r="D1775">
        <v>1</v>
      </c>
      <c r="E1775" t="s">
        <v>9811</v>
      </c>
      <c r="F1775">
        <v>1</v>
      </c>
    </row>
    <row r="1776">
      <c r="A1776" t="s">
        <v>5902</v>
      </c>
      <c r="B1776" t="s">
        <v>15</v>
      </c>
      <c r="C1776" t="s">
        <v>49</v>
      </c>
      <c r="D1776">
        <v>1</v>
      </c>
      <c r="E1776" t="s">
        <v>9812</v>
      </c>
      <c r="F1776">
        <v>0</v>
      </c>
    </row>
    <row r="1777">
      <c r="A1777" t="s">
        <v>5903</v>
      </c>
      <c r="B1777" t="s">
        <v>5</v>
      </c>
      <c r="C1777" t="s">
        <v>56</v>
      </c>
      <c r="D1777">
        <v>1</v>
      </c>
      <c r="E1777" t="s">
        <v>9813</v>
      </c>
      <c r="F1777">
        <v>1</v>
      </c>
    </row>
    <row r="1778">
      <c r="A1778" t="s">
        <v>5904</v>
      </c>
      <c r="B1778" t="s">
        <v>2</v>
      </c>
      <c r="C1778" t="s">
        <v>61</v>
      </c>
      <c r="D1778">
        <v>1</v>
      </c>
      <c r="E1778" t="s">
        <v>9814</v>
      </c>
      <c r="F1778">
        <v>1</v>
      </c>
    </row>
    <row r="1779">
      <c r="A1779" t="s">
        <v>5905</v>
      </c>
      <c r="B1779" t="s">
        <v>5</v>
      </c>
      <c r="C1779" t="s">
        <v>56</v>
      </c>
      <c r="D1779">
        <v>1</v>
      </c>
      <c r="E1779" t="s">
        <v>9815</v>
      </c>
      <c r="F1779">
        <v>1</v>
      </c>
    </row>
    <row r="1780">
      <c r="A1780" t="s">
        <v>5906</v>
      </c>
      <c r="B1780" t="s">
        <v>20</v>
      </c>
      <c r="C1780" t="s">
        <v>83</v>
      </c>
      <c r="D1780">
        <v>1</v>
      </c>
      <c r="E1780" t="s">
        <v>9816</v>
      </c>
      <c r="F1780">
        <v>1</v>
      </c>
    </row>
    <row r="1781">
      <c r="A1781" t="s">
        <v>5907</v>
      </c>
      <c r="B1781" t="s">
        <v>5</v>
      </c>
      <c r="C1781" t="s">
        <v>56</v>
      </c>
      <c r="D1781">
        <v>1</v>
      </c>
      <c r="E1781" t="s">
        <v>9817</v>
      </c>
      <c r="F1781">
        <v>1</v>
      </c>
    </row>
    <row r="1782">
      <c r="A1782" t="s">
        <v>5908</v>
      </c>
      <c r="B1782" t="s">
        <v>16</v>
      </c>
      <c r="C1782" t="s">
        <v>54</v>
      </c>
      <c r="D1782">
        <v>1</v>
      </c>
      <c r="E1782" t="s">
        <v>9818</v>
      </c>
      <c r="F1782">
        <v>1</v>
      </c>
    </row>
    <row r="1783">
      <c r="A1783" t="s">
        <v>5909</v>
      </c>
      <c r="B1783" t="s">
        <v>2</v>
      </c>
      <c r="C1783" t="s">
        <v>38</v>
      </c>
      <c r="D1783">
        <v>1</v>
      </c>
      <c r="E1783" t="s">
        <v>9819</v>
      </c>
      <c r="F1783">
        <v>1</v>
      </c>
    </row>
    <row r="1784">
      <c r="A1784" t="s">
        <v>5910</v>
      </c>
      <c r="B1784" t="s">
        <v>25</v>
      </c>
      <c r="C1784" t="s">
        <v>76</v>
      </c>
      <c r="D1784">
        <v>1</v>
      </c>
      <c r="E1784" t="s">
        <v>9820</v>
      </c>
      <c r="F1784">
        <v>1</v>
      </c>
    </row>
    <row r="1785">
      <c r="A1785" t="s">
        <v>5911</v>
      </c>
      <c r="B1785" t="s">
        <v>19</v>
      </c>
      <c r="C1785" t="s">
        <v>63</v>
      </c>
      <c r="D1785">
        <v>1</v>
      </c>
      <c r="E1785" t="s">
        <v>9821</v>
      </c>
      <c r="F1785">
        <v>1</v>
      </c>
    </row>
    <row r="1786">
      <c r="A1786" t="s">
        <v>5912</v>
      </c>
      <c r="B1786" t="s">
        <v>11</v>
      </c>
      <c r="C1786" t="s">
        <v>59</v>
      </c>
      <c r="D1786">
        <v>1</v>
      </c>
      <c r="E1786" t="s">
        <v>9822</v>
      </c>
      <c r="F1786">
        <v>1</v>
      </c>
    </row>
    <row r="1787">
      <c r="A1787" t="s">
        <v>5913</v>
      </c>
      <c r="B1787" t="s">
        <v>5</v>
      </c>
      <c r="C1787" t="s">
        <v>67</v>
      </c>
      <c r="D1787">
        <v>1</v>
      </c>
      <c r="E1787" t="s">
        <v>9823</v>
      </c>
      <c r="F1787">
        <v>1</v>
      </c>
    </row>
    <row r="1788">
      <c r="A1788" t="s">
        <v>5914</v>
      </c>
      <c r="B1788" t="s">
        <v>20</v>
      </c>
      <c r="C1788" t="s">
        <v>83</v>
      </c>
      <c r="D1788">
        <v>1</v>
      </c>
      <c r="E1788" t="s">
        <v>9824</v>
      </c>
      <c r="F1788">
        <v>1</v>
      </c>
    </row>
    <row r="1789">
      <c r="A1789" t="s">
        <v>5915</v>
      </c>
      <c r="B1789" t="s">
        <v>13</v>
      </c>
      <c r="C1789" t="s">
        <v>51</v>
      </c>
      <c r="D1789">
        <v>1</v>
      </c>
      <c r="E1789" t="s">
        <v>9825</v>
      </c>
      <c r="F1789">
        <v>1</v>
      </c>
    </row>
    <row r="1790">
      <c r="A1790" t="s">
        <v>5916</v>
      </c>
      <c r="B1790" t="s">
        <v>19</v>
      </c>
      <c r="C1790" t="s">
        <v>63</v>
      </c>
      <c r="D1790">
        <v>1</v>
      </c>
      <c r="E1790" t="s">
        <v>9826</v>
      </c>
      <c r="F1790">
        <v>1</v>
      </c>
    </row>
    <row r="1791">
      <c r="A1791" t="s">
        <v>5917</v>
      </c>
      <c r="B1791" t="s">
        <v>19</v>
      </c>
      <c r="C1791" t="s">
        <v>63</v>
      </c>
      <c r="D1791">
        <v>1</v>
      </c>
      <c r="E1791" t="s">
        <v>9827</v>
      </c>
      <c r="F1791">
        <v>1</v>
      </c>
    </row>
    <row r="1792">
      <c r="A1792" t="s">
        <v>5918</v>
      </c>
      <c r="B1792" t="s">
        <v>9</v>
      </c>
      <c r="C1792" t="s">
        <v>77</v>
      </c>
      <c r="D1792">
        <v>13</v>
      </c>
      <c r="E1792" t="s">
        <v>9828</v>
      </c>
      <c r="F1792">
        <v>1</v>
      </c>
    </row>
    <row r="1793">
      <c r="A1793" t="s">
        <v>5919</v>
      </c>
      <c r="B1793" t="s">
        <v>7</v>
      </c>
      <c r="C1793" t="s">
        <v>43</v>
      </c>
      <c r="D1793">
        <v>1</v>
      </c>
      <c r="E1793" t="s">
        <v>9829</v>
      </c>
      <c r="F1793">
        <v>1</v>
      </c>
    </row>
    <row r="1794">
      <c r="A1794" t="s">
        <v>5920</v>
      </c>
      <c r="B1794" t="s">
        <v>15</v>
      </c>
      <c r="C1794" t="s">
        <v>53</v>
      </c>
      <c r="D1794">
        <v>1</v>
      </c>
      <c r="E1794" t="s">
        <v>9830</v>
      </c>
      <c r="F1794">
        <v>1</v>
      </c>
    </row>
    <row r="1795">
      <c r="A1795" t="s">
        <v>5921</v>
      </c>
      <c r="B1795" t="s">
        <v>13</v>
      </c>
      <c r="C1795" t="s">
        <v>51</v>
      </c>
      <c r="D1795">
        <v>1</v>
      </c>
      <c r="E1795" t="s">
        <v>9831</v>
      </c>
      <c r="F1795">
        <v>1</v>
      </c>
    </row>
    <row r="1796">
      <c r="A1796" t="s">
        <v>5922</v>
      </c>
      <c r="B1796" t="s">
        <v>8</v>
      </c>
      <c r="C1796" t="s">
        <v>69</v>
      </c>
      <c r="D1796">
        <v>1</v>
      </c>
      <c r="E1796" t="s">
        <v>9832</v>
      </c>
      <c r="F1796">
        <v>1</v>
      </c>
    </row>
    <row r="1797">
      <c r="A1797" t="s">
        <v>5923</v>
      </c>
      <c r="B1797" t="s">
        <v>11</v>
      </c>
      <c r="C1797" t="s">
        <v>48</v>
      </c>
      <c r="D1797">
        <v>1</v>
      </c>
      <c r="E1797" t="s">
        <v>9833</v>
      </c>
      <c r="F1797">
        <v>1</v>
      </c>
    </row>
    <row r="1798">
      <c r="A1798" t="s">
        <v>5924</v>
      </c>
      <c r="B1798" t="s">
        <v>22</v>
      </c>
      <c r="C1798" t="s">
        <v>77</v>
      </c>
      <c r="D1798">
        <v>13</v>
      </c>
      <c r="E1798" t="s">
        <v>9834</v>
      </c>
      <c r="F1798">
        <v>1</v>
      </c>
    </row>
    <row r="1799">
      <c r="A1799" t="s">
        <v>5925</v>
      </c>
      <c r="B1799" t="s">
        <v>13</v>
      </c>
      <c r="C1799" t="s">
        <v>51</v>
      </c>
      <c r="D1799">
        <v>1</v>
      </c>
      <c r="E1799" t="s">
        <v>9835</v>
      </c>
      <c r="F1799">
        <v>1</v>
      </c>
    </row>
    <row r="1800">
      <c r="A1800" t="s">
        <v>5926</v>
      </c>
      <c r="B1800" t="s">
        <v>19</v>
      </c>
      <c r="C1800" t="s">
        <v>60</v>
      </c>
      <c r="D1800">
        <v>1</v>
      </c>
      <c r="E1800" t="s">
        <v>9836</v>
      </c>
      <c r="F1800">
        <v>1</v>
      </c>
    </row>
    <row r="1801">
      <c r="A1801" t="s">
        <v>5927</v>
      </c>
      <c r="B1801" t="s">
        <v>11</v>
      </c>
      <c r="C1801" t="s">
        <v>66</v>
      </c>
      <c r="D1801">
        <v>1</v>
      </c>
      <c r="E1801" t="s">
        <v>9837</v>
      </c>
      <c r="F1801">
        <v>1</v>
      </c>
    </row>
    <row r="1802">
      <c r="A1802" t="s">
        <v>5928</v>
      </c>
      <c r="B1802" t="s">
        <v>26</v>
      </c>
      <c r="C1802" t="s">
        <v>55</v>
      </c>
      <c r="D1802">
        <v>1</v>
      </c>
      <c r="E1802" t="s">
        <v>9838</v>
      </c>
      <c r="F1802">
        <v>1</v>
      </c>
    </row>
    <row r="1803">
      <c r="A1803" t="s">
        <v>5929</v>
      </c>
      <c r="B1803" t="s">
        <v>7</v>
      </c>
      <c r="C1803" t="s">
        <v>58</v>
      </c>
      <c r="D1803">
        <v>1</v>
      </c>
      <c r="E1803" t="s">
        <v>9839</v>
      </c>
      <c r="F1803">
        <v>1</v>
      </c>
    </row>
    <row r="1804">
      <c r="A1804" t="s">
        <v>5930</v>
      </c>
      <c r="B1804" t="s">
        <v>18</v>
      </c>
      <c r="C1804" t="s">
        <v>64</v>
      </c>
      <c r="D1804">
        <v>1</v>
      </c>
      <c r="E1804" t="s">
        <v>9840</v>
      </c>
      <c r="F1804">
        <v>1</v>
      </c>
    </row>
    <row r="1805">
      <c r="A1805" t="s">
        <v>5931</v>
      </c>
      <c r="B1805" t="s">
        <v>16</v>
      </c>
      <c r="C1805" t="s">
        <v>54</v>
      </c>
      <c r="D1805">
        <v>1</v>
      </c>
      <c r="E1805" t="s">
        <v>9841</v>
      </c>
      <c r="F1805">
        <v>1</v>
      </c>
    </row>
    <row r="1806">
      <c r="A1806" t="s">
        <v>5932</v>
      </c>
      <c r="B1806" t="s">
        <v>18</v>
      </c>
      <c r="C1806" t="s">
        <v>64</v>
      </c>
      <c r="D1806">
        <v>1</v>
      </c>
      <c r="E1806" t="s">
        <v>9842</v>
      </c>
      <c r="F1806">
        <v>1</v>
      </c>
    </row>
    <row r="1807">
      <c r="A1807" t="s">
        <v>5933</v>
      </c>
      <c r="B1807" t="s">
        <v>25</v>
      </c>
      <c r="C1807" t="s">
        <v>76</v>
      </c>
      <c r="D1807">
        <v>1</v>
      </c>
      <c r="E1807" t="s">
        <v>9843</v>
      </c>
      <c r="F1807">
        <v>1</v>
      </c>
    </row>
    <row r="1808">
      <c r="A1808" t="s">
        <v>5934</v>
      </c>
      <c r="B1808" t="s">
        <v>22</v>
      </c>
      <c r="C1808" t="s">
        <v>73</v>
      </c>
      <c r="D1808">
        <v>12</v>
      </c>
      <c r="E1808" t="s">
        <v>9844</v>
      </c>
      <c r="F1808">
        <v>1</v>
      </c>
    </row>
    <row r="1809">
      <c r="A1809" t="s">
        <v>5935</v>
      </c>
      <c r="B1809" t="s">
        <v>11</v>
      </c>
      <c r="C1809" t="s">
        <v>59</v>
      </c>
      <c r="D1809">
        <v>1</v>
      </c>
      <c r="E1809" t="s">
        <v>9845</v>
      </c>
      <c r="F1809">
        <v>1</v>
      </c>
    </row>
    <row r="1810">
      <c r="A1810" t="s">
        <v>5936</v>
      </c>
      <c r="B1810" t="s">
        <v>20</v>
      </c>
      <c r="C1810" t="s">
        <v>83</v>
      </c>
      <c r="D1810">
        <v>1</v>
      </c>
      <c r="E1810" t="s">
        <v>9846</v>
      </c>
      <c r="F1810">
        <v>1</v>
      </c>
    </row>
    <row r="1811">
      <c r="A1811" t="s">
        <v>5937</v>
      </c>
      <c r="B1811" t="s">
        <v>6</v>
      </c>
      <c r="C1811" t="s">
        <v>42</v>
      </c>
      <c r="D1811">
        <v>1</v>
      </c>
      <c r="E1811" t="s">
        <v>9847</v>
      </c>
      <c r="F1811">
        <v>1</v>
      </c>
    </row>
    <row r="1812">
      <c r="A1812" t="s">
        <v>5938</v>
      </c>
      <c r="B1812" t="s">
        <v>25</v>
      </c>
      <c r="C1812" t="s">
        <v>59</v>
      </c>
      <c r="D1812">
        <v>1</v>
      </c>
      <c r="E1812" t="s">
        <v>9848</v>
      </c>
      <c r="F1812">
        <v>1</v>
      </c>
    </row>
    <row r="1813">
      <c r="A1813" t="s">
        <v>5939</v>
      </c>
      <c r="B1813" t="s">
        <v>9</v>
      </c>
      <c r="C1813" t="s">
        <v>46</v>
      </c>
      <c r="D1813">
        <v>14</v>
      </c>
      <c r="E1813" t="s">
        <v>9849</v>
      </c>
      <c r="F1813">
        <v>1</v>
      </c>
    </row>
    <row r="1814">
      <c r="A1814" t="s">
        <v>5940</v>
      </c>
      <c r="B1814" t="s">
        <v>2</v>
      </c>
      <c r="C1814" t="s">
        <v>61</v>
      </c>
      <c r="D1814">
        <v>1</v>
      </c>
      <c r="E1814" t="s">
        <v>9850</v>
      </c>
      <c r="F1814">
        <v>1</v>
      </c>
    </row>
    <row r="1815">
      <c r="A1815" t="s">
        <v>5941</v>
      </c>
      <c r="B1815" t="s">
        <v>9</v>
      </c>
      <c r="C1815" t="s">
        <v>46</v>
      </c>
      <c r="D1815">
        <v>14</v>
      </c>
      <c r="E1815" t="s">
        <v>9851</v>
      </c>
      <c r="F1815">
        <v>1</v>
      </c>
    </row>
    <row r="1816">
      <c r="A1816" t="s">
        <v>5942</v>
      </c>
      <c r="B1816" t="s">
        <v>16</v>
      </c>
      <c r="C1816" t="s">
        <v>54</v>
      </c>
      <c r="D1816">
        <v>1</v>
      </c>
      <c r="E1816" t="s">
        <v>9852</v>
      </c>
      <c r="F1816">
        <v>1</v>
      </c>
    </row>
    <row r="1817">
      <c r="A1817" t="s">
        <v>5943</v>
      </c>
      <c r="B1817" t="s">
        <v>6</v>
      </c>
      <c r="C1817" t="s">
        <v>65</v>
      </c>
      <c r="D1817">
        <v>1</v>
      </c>
      <c r="E1817" t="s">
        <v>9853</v>
      </c>
      <c r="F1817">
        <v>1</v>
      </c>
    </row>
    <row r="1818">
      <c r="A1818" t="s">
        <v>5944</v>
      </c>
      <c r="B1818" t="s">
        <v>22</v>
      </c>
      <c r="C1818" t="s">
        <v>73</v>
      </c>
      <c r="D1818">
        <v>12</v>
      </c>
      <c r="E1818" t="s">
        <v>9854</v>
      </c>
      <c r="F1818">
        <v>1</v>
      </c>
    </row>
    <row r="1819">
      <c r="A1819" t="s">
        <v>5945</v>
      </c>
      <c r="B1819" t="s">
        <v>17</v>
      </c>
      <c r="C1819" t="s">
        <v>68</v>
      </c>
      <c r="D1819">
        <v>1</v>
      </c>
      <c r="E1819" t="s">
        <v>9855</v>
      </c>
      <c r="F1819">
        <v>1</v>
      </c>
    </row>
    <row r="1820">
      <c r="A1820" t="s">
        <v>5946</v>
      </c>
      <c r="B1820" t="s">
        <v>4</v>
      </c>
      <c r="C1820" t="s">
        <v>40</v>
      </c>
      <c r="D1820">
        <v>1</v>
      </c>
      <c r="E1820" t="s">
        <v>9856</v>
      </c>
      <c r="F1820">
        <v>1</v>
      </c>
    </row>
    <row r="1821">
      <c r="A1821" t="s">
        <v>5947</v>
      </c>
      <c r="B1821" t="s">
        <v>25</v>
      </c>
      <c r="C1821" t="s">
        <v>59</v>
      </c>
      <c r="D1821">
        <v>1</v>
      </c>
      <c r="E1821" t="s">
        <v>9857</v>
      </c>
      <c r="F1821">
        <v>1</v>
      </c>
    </row>
    <row r="1822">
      <c r="A1822" t="s">
        <v>5948</v>
      </c>
      <c r="B1822" t="s">
        <v>11</v>
      </c>
      <c r="C1822" t="s">
        <v>66</v>
      </c>
      <c r="D1822">
        <v>1</v>
      </c>
      <c r="E1822" t="s">
        <v>9858</v>
      </c>
      <c r="F1822">
        <v>1</v>
      </c>
    </row>
    <row r="1823">
      <c r="A1823" t="s">
        <v>5949</v>
      </c>
      <c r="B1823" t="s">
        <v>14</v>
      </c>
      <c r="C1823" t="s">
        <v>52</v>
      </c>
      <c r="D1823">
        <v>8</v>
      </c>
      <c r="E1823" t="s">
        <v>9859</v>
      </c>
      <c r="F1823">
        <v>0</v>
      </c>
    </row>
    <row r="1824">
      <c r="A1824" t="s">
        <v>5950</v>
      </c>
      <c r="B1824" t="s">
        <v>26</v>
      </c>
      <c r="C1824" t="s">
        <v>78</v>
      </c>
      <c r="D1824">
        <v>1</v>
      </c>
      <c r="E1824" t="s">
        <v>9860</v>
      </c>
      <c r="F1824">
        <v>1</v>
      </c>
    </row>
    <row r="1825">
      <c r="A1825" t="s">
        <v>5951</v>
      </c>
      <c r="B1825" t="s">
        <v>14</v>
      </c>
      <c r="C1825" t="s">
        <v>74</v>
      </c>
      <c r="D1825">
        <v>9</v>
      </c>
      <c r="E1825" t="s">
        <v>9861</v>
      </c>
      <c r="F1825">
        <v>1</v>
      </c>
    </row>
    <row r="1826">
      <c r="A1826" t="s">
        <v>5952</v>
      </c>
      <c r="B1826" t="s">
        <v>11</v>
      </c>
      <c r="C1826" t="s">
        <v>66</v>
      </c>
      <c r="D1826">
        <v>1</v>
      </c>
      <c r="E1826" t="s">
        <v>9862</v>
      </c>
      <c r="F1826">
        <v>1</v>
      </c>
    </row>
    <row r="1827">
      <c r="A1827" t="s">
        <v>5953</v>
      </c>
      <c r="B1827" t="s">
        <v>11</v>
      </c>
      <c r="C1827" t="s">
        <v>59</v>
      </c>
      <c r="D1827">
        <v>1</v>
      </c>
      <c r="E1827" t="s">
        <v>9863</v>
      </c>
      <c r="F1827">
        <v>1</v>
      </c>
    </row>
    <row r="1828">
      <c r="A1828" t="s">
        <v>5954</v>
      </c>
      <c r="B1828" t="s">
        <v>4</v>
      </c>
      <c r="C1828" t="s">
        <v>45</v>
      </c>
      <c r="D1828">
        <v>1</v>
      </c>
      <c r="E1828" t="s">
        <v>9864</v>
      </c>
      <c r="F1828">
        <v>1</v>
      </c>
    </row>
    <row r="1829">
      <c r="A1829" t="s">
        <v>5955</v>
      </c>
      <c r="B1829" t="s">
        <v>25</v>
      </c>
      <c r="C1829" t="s">
        <v>75</v>
      </c>
      <c r="D1829">
        <v>1</v>
      </c>
      <c r="E1829" t="s">
        <v>9865</v>
      </c>
      <c r="F1829">
        <v>1</v>
      </c>
    </row>
    <row r="1830">
      <c r="A1830" t="s">
        <v>5956</v>
      </c>
      <c r="B1830" t="s">
        <v>18</v>
      </c>
      <c r="C1830" t="s">
        <v>57</v>
      </c>
      <c r="D1830">
        <v>1</v>
      </c>
      <c r="E1830" t="s">
        <v>9866</v>
      </c>
      <c r="F1830">
        <v>1</v>
      </c>
    </row>
    <row r="1831">
      <c r="A1831" t="s">
        <v>5957</v>
      </c>
      <c r="B1831" t="s">
        <v>19</v>
      </c>
      <c r="C1831" t="s">
        <v>40</v>
      </c>
      <c r="D1831">
        <v>1</v>
      </c>
      <c r="E1831" t="s">
        <v>9867</v>
      </c>
      <c r="F1831">
        <v>1</v>
      </c>
    </row>
    <row r="1832">
      <c r="A1832" t="s">
        <v>5958</v>
      </c>
      <c r="B1832" t="s">
        <v>7</v>
      </c>
      <c r="C1832" t="s">
        <v>63</v>
      </c>
      <c r="D1832">
        <v>1</v>
      </c>
      <c r="E1832" t="s">
        <v>9868</v>
      </c>
      <c r="F1832">
        <v>1</v>
      </c>
    </row>
    <row r="1833">
      <c r="A1833" t="s">
        <v>5959</v>
      </c>
      <c r="B1833" t="s">
        <v>18</v>
      </c>
      <c r="C1833" t="s">
        <v>57</v>
      </c>
      <c r="D1833">
        <v>1</v>
      </c>
      <c r="E1833" t="s">
        <v>9869</v>
      </c>
      <c r="F1833">
        <v>1</v>
      </c>
    </row>
    <row r="1834">
      <c r="A1834" t="s">
        <v>5960</v>
      </c>
      <c r="B1834" t="s">
        <v>15</v>
      </c>
      <c r="C1834" t="s">
        <v>49</v>
      </c>
      <c r="D1834">
        <v>1</v>
      </c>
      <c r="E1834" t="s">
        <v>9870</v>
      </c>
      <c r="F1834">
        <v>0</v>
      </c>
    </row>
    <row r="1835">
      <c r="A1835" t="s">
        <v>5961</v>
      </c>
      <c r="B1835" t="s">
        <v>15</v>
      </c>
      <c r="C1835" t="s">
        <v>41</v>
      </c>
      <c r="D1835">
        <v>1</v>
      </c>
      <c r="E1835" t="s">
        <v>9871</v>
      </c>
      <c r="F1835">
        <v>1</v>
      </c>
    </row>
    <row r="1836">
      <c r="A1836" t="s">
        <v>5962</v>
      </c>
      <c r="B1836" t="s">
        <v>22</v>
      </c>
      <c r="C1836" t="s">
        <v>81</v>
      </c>
      <c r="D1836">
        <v>11</v>
      </c>
      <c r="E1836" t="s">
        <v>9872</v>
      </c>
      <c r="F1836">
        <v>1</v>
      </c>
    </row>
    <row r="1837">
      <c r="A1837" t="s">
        <v>5963</v>
      </c>
      <c r="B1837" t="s">
        <v>7</v>
      </c>
      <c r="C1837" t="s">
        <v>43</v>
      </c>
      <c r="D1837">
        <v>1</v>
      </c>
      <c r="E1837" t="s">
        <v>9873</v>
      </c>
      <c r="F1837">
        <v>1</v>
      </c>
    </row>
    <row r="1838">
      <c r="A1838" t="s">
        <v>5964</v>
      </c>
      <c r="B1838" t="s">
        <v>7</v>
      </c>
      <c r="C1838" t="s">
        <v>43</v>
      </c>
      <c r="D1838">
        <v>1</v>
      </c>
      <c r="E1838" t="s">
        <v>9874</v>
      </c>
      <c r="F1838">
        <v>1</v>
      </c>
    </row>
    <row r="1839">
      <c r="A1839" t="s">
        <v>5965</v>
      </c>
      <c r="B1839" t="s">
        <v>19</v>
      </c>
      <c r="C1839" t="s">
        <v>60</v>
      </c>
      <c r="D1839">
        <v>1</v>
      </c>
      <c r="E1839" t="s">
        <v>9875</v>
      </c>
      <c r="F1839">
        <v>1</v>
      </c>
    </row>
    <row r="1840">
      <c r="A1840" t="s">
        <v>5966</v>
      </c>
      <c r="B1840" t="s">
        <v>7</v>
      </c>
      <c r="C1840" t="s">
        <v>43</v>
      </c>
      <c r="D1840">
        <v>1</v>
      </c>
      <c r="E1840" t="s">
        <v>9876</v>
      </c>
      <c r="F1840">
        <v>1</v>
      </c>
    </row>
    <row r="1841">
      <c r="A1841" t="s">
        <v>5967</v>
      </c>
      <c r="B1841" t="s">
        <v>18</v>
      </c>
      <c r="C1841" t="s">
        <v>62</v>
      </c>
      <c r="D1841">
        <v>1</v>
      </c>
      <c r="E1841" t="s">
        <v>9877</v>
      </c>
      <c r="F1841">
        <v>1</v>
      </c>
    </row>
    <row r="1842">
      <c r="A1842" t="s">
        <v>5968</v>
      </c>
      <c r="B1842" t="s">
        <v>2</v>
      </c>
      <c r="C1842" t="s">
        <v>61</v>
      </c>
      <c r="D1842">
        <v>1</v>
      </c>
      <c r="E1842" t="s">
        <v>9878</v>
      </c>
      <c r="F1842">
        <v>1</v>
      </c>
    </row>
    <row r="1843">
      <c r="A1843" t="s">
        <v>5969</v>
      </c>
      <c r="B1843" t="s">
        <v>35</v>
      </c>
      <c r="C1843" t="s">
        <v>94</v>
      </c>
      <c r="D1843">
        <v>1</v>
      </c>
      <c r="E1843" t="s">
        <v>9879</v>
      </c>
      <c r="F1843">
        <v>1</v>
      </c>
    </row>
    <row r="1844">
      <c r="A1844" t="s">
        <v>5970</v>
      </c>
      <c r="B1844" t="s">
        <v>8</v>
      </c>
      <c r="C1844" t="s">
        <v>69</v>
      </c>
      <c r="D1844">
        <v>1</v>
      </c>
      <c r="E1844" t="s">
        <v>9880</v>
      </c>
      <c r="F1844">
        <v>1</v>
      </c>
    </row>
    <row r="1845">
      <c r="A1845" t="s">
        <v>5971</v>
      </c>
      <c r="B1845" t="s">
        <v>2</v>
      </c>
      <c r="C1845" t="s">
        <v>61</v>
      </c>
      <c r="D1845">
        <v>1</v>
      </c>
      <c r="E1845" t="s">
        <v>9881</v>
      </c>
      <c r="F1845">
        <v>1</v>
      </c>
    </row>
    <row r="1846">
      <c r="A1846" t="s">
        <v>5972</v>
      </c>
      <c r="B1846" t="s">
        <v>29</v>
      </c>
      <c r="C1846" t="s">
        <v>88</v>
      </c>
      <c r="D1846">
        <v>1</v>
      </c>
      <c r="E1846" t="s">
        <v>9882</v>
      </c>
      <c r="F1846">
        <v>1</v>
      </c>
    </row>
    <row r="1847">
      <c r="A1847" t="s">
        <v>5973</v>
      </c>
      <c r="B1847" t="s">
        <v>18</v>
      </c>
      <c r="C1847" t="s">
        <v>64</v>
      </c>
      <c r="D1847">
        <v>1</v>
      </c>
      <c r="E1847" t="s">
        <v>9883</v>
      </c>
      <c r="F1847">
        <v>1</v>
      </c>
    </row>
    <row r="1848">
      <c r="A1848" t="s">
        <v>5974</v>
      </c>
      <c r="B1848" t="s">
        <v>11</v>
      </c>
      <c r="C1848" t="s">
        <v>66</v>
      </c>
      <c r="D1848">
        <v>1</v>
      </c>
      <c r="E1848" t="s">
        <v>9884</v>
      </c>
      <c r="F1848">
        <v>1</v>
      </c>
    </row>
    <row r="1849">
      <c r="A1849" t="s">
        <v>5975</v>
      </c>
      <c r="B1849" t="s">
        <v>11</v>
      </c>
      <c r="C1849" t="s">
        <v>48</v>
      </c>
      <c r="D1849">
        <v>1</v>
      </c>
      <c r="E1849" t="s">
        <v>9885</v>
      </c>
      <c r="F1849">
        <v>1</v>
      </c>
    </row>
    <row r="1850">
      <c r="A1850" t="s">
        <v>5976</v>
      </c>
      <c r="B1850" t="s">
        <v>13</v>
      </c>
      <c r="C1850" t="s">
        <v>51</v>
      </c>
      <c r="D1850">
        <v>1</v>
      </c>
      <c r="E1850" t="s">
        <v>9886</v>
      </c>
      <c r="F1850">
        <v>1</v>
      </c>
    </row>
    <row r="1851">
      <c r="A1851" t="s">
        <v>5977</v>
      </c>
      <c r="B1851" t="s">
        <v>7</v>
      </c>
      <c r="C1851" t="s">
        <v>43</v>
      </c>
      <c r="D1851">
        <v>1</v>
      </c>
      <c r="E1851" t="s">
        <v>9887</v>
      </c>
      <c r="F1851">
        <v>1</v>
      </c>
    </row>
    <row r="1852">
      <c r="A1852" t="s">
        <v>5978</v>
      </c>
      <c r="B1852" t="s">
        <v>8</v>
      </c>
      <c r="C1852" t="s">
        <v>69</v>
      </c>
      <c r="D1852">
        <v>1</v>
      </c>
      <c r="E1852" t="s">
        <v>9888</v>
      </c>
      <c r="F1852">
        <v>1</v>
      </c>
    </row>
    <row r="1853">
      <c r="A1853" t="s">
        <v>5979</v>
      </c>
      <c r="B1853" t="s">
        <v>11</v>
      </c>
      <c r="C1853" t="s">
        <v>66</v>
      </c>
      <c r="D1853">
        <v>1</v>
      </c>
      <c r="E1853" t="s">
        <v>9889</v>
      </c>
      <c r="F1853">
        <v>1</v>
      </c>
    </row>
    <row r="1854">
      <c r="A1854" t="s">
        <v>5980</v>
      </c>
      <c r="B1854" t="s">
        <v>13</v>
      </c>
      <c r="C1854" t="s">
        <v>44</v>
      </c>
      <c r="D1854">
        <v>1</v>
      </c>
      <c r="E1854" t="s">
        <v>9890</v>
      </c>
      <c r="F1854">
        <v>1</v>
      </c>
    </row>
    <row r="1855">
      <c r="A1855" t="s">
        <v>5981</v>
      </c>
      <c r="B1855" t="s">
        <v>8</v>
      </c>
      <c r="C1855" t="s">
        <v>44</v>
      </c>
      <c r="D1855">
        <v>1</v>
      </c>
      <c r="E1855" t="s">
        <v>9891</v>
      </c>
      <c r="F1855">
        <v>1</v>
      </c>
    </row>
    <row r="1856">
      <c r="A1856" t="s">
        <v>5982</v>
      </c>
      <c r="B1856" t="s">
        <v>4</v>
      </c>
      <c r="C1856" t="s">
        <v>45</v>
      </c>
      <c r="D1856">
        <v>1</v>
      </c>
      <c r="E1856" t="s">
        <v>9892</v>
      </c>
      <c r="F1856">
        <v>1</v>
      </c>
    </row>
    <row r="1857">
      <c r="A1857" t="s">
        <v>5983</v>
      </c>
      <c r="B1857" t="s">
        <v>16</v>
      </c>
      <c r="C1857" t="s">
        <v>54</v>
      </c>
      <c r="D1857">
        <v>1</v>
      </c>
      <c r="E1857" t="s">
        <v>9893</v>
      </c>
      <c r="F1857">
        <v>1</v>
      </c>
    </row>
    <row r="1858">
      <c r="A1858" t="s">
        <v>5984</v>
      </c>
      <c r="B1858" t="s">
        <v>14</v>
      </c>
      <c r="C1858" t="s">
        <v>84</v>
      </c>
      <c r="D1858">
        <v>13</v>
      </c>
      <c r="E1858" t="s">
        <v>9894</v>
      </c>
      <c r="F1858">
        <v>1</v>
      </c>
    </row>
    <row r="1859">
      <c r="A1859" t="s">
        <v>5985</v>
      </c>
      <c r="B1859" t="s">
        <v>7</v>
      </c>
      <c r="C1859" t="s">
        <v>43</v>
      </c>
      <c r="D1859">
        <v>1</v>
      </c>
      <c r="E1859" t="s">
        <v>9895</v>
      </c>
      <c r="F1859">
        <v>1</v>
      </c>
    </row>
    <row r="1860">
      <c r="A1860" t="s">
        <v>5986</v>
      </c>
      <c r="B1860" t="s">
        <v>8</v>
      </c>
      <c r="C1860" t="s">
        <v>62</v>
      </c>
      <c r="D1860">
        <v>1</v>
      </c>
      <c r="E1860" t="s">
        <v>9896</v>
      </c>
      <c r="F1860">
        <v>1</v>
      </c>
    </row>
    <row r="1861">
      <c r="A1861" t="s">
        <v>5987</v>
      </c>
      <c r="B1861" t="s">
        <v>19</v>
      </c>
      <c r="C1861" t="s">
        <v>60</v>
      </c>
      <c r="D1861">
        <v>1</v>
      </c>
      <c r="E1861" t="s">
        <v>9897</v>
      </c>
      <c r="F1861">
        <v>1</v>
      </c>
    </row>
    <row r="1862">
      <c r="A1862" t="s">
        <v>5988</v>
      </c>
      <c r="B1862" t="s">
        <v>11</v>
      </c>
      <c r="C1862" t="s">
        <v>66</v>
      </c>
      <c r="D1862">
        <v>1</v>
      </c>
      <c r="E1862" t="s">
        <v>9898</v>
      </c>
      <c r="F1862">
        <v>1</v>
      </c>
    </row>
    <row r="1863">
      <c r="A1863" t="s">
        <v>5989</v>
      </c>
      <c r="B1863" t="s">
        <v>13</v>
      </c>
      <c r="C1863" t="s">
        <v>44</v>
      </c>
      <c r="D1863">
        <v>1</v>
      </c>
      <c r="E1863" t="s">
        <v>9899</v>
      </c>
      <c r="F1863">
        <v>1</v>
      </c>
    </row>
    <row r="1864">
      <c r="A1864" t="s">
        <v>5990</v>
      </c>
      <c r="B1864" t="s">
        <v>19</v>
      </c>
      <c r="C1864" t="s">
        <v>60</v>
      </c>
      <c r="D1864">
        <v>1</v>
      </c>
      <c r="E1864" t="s">
        <v>9900</v>
      </c>
      <c r="F1864">
        <v>1</v>
      </c>
    </row>
    <row r="1865">
      <c r="A1865" t="s">
        <v>5991</v>
      </c>
      <c r="B1865" t="s">
        <v>22</v>
      </c>
      <c r="C1865" t="s">
        <v>73</v>
      </c>
      <c r="D1865">
        <v>12</v>
      </c>
      <c r="E1865" t="s">
        <v>9901</v>
      </c>
      <c r="F1865">
        <v>1</v>
      </c>
    </row>
    <row r="1866">
      <c r="A1866" t="s">
        <v>5992</v>
      </c>
      <c r="B1866" t="s">
        <v>29</v>
      </c>
      <c r="C1866" t="s">
        <v>89</v>
      </c>
      <c r="D1866">
        <v>1</v>
      </c>
      <c r="E1866" t="s">
        <v>9902</v>
      </c>
      <c r="F1866">
        <v>1</v>
      </c>
    </row>
    <row r="1867">
      <c r="A1867" t="s">
        <v>5993</v>
      </c>
      <c r="B1867" t="s">
        <v>9</v>
      </c>
      <c r="C1867" t="s">
        <v>46</v>
      </c>
      <c r="D1867">
        <v>14</v>
      </c>
      <c r="E1867" t="s">
        <v>9903</v>
      </c>
      <c r="F1867">
        <v>1</v>
      </c>
    </row>
    <row r="1868">
      <c r="A1868" t="s">
        <v>5994</v>
      </c>
      <c r="B1868" t="s">
        <v>19</v>
      </c>
      <c r="C1868" t="s">
        <v>63</v>
      </c>
      <c r="D1868">
        <v>1</v>
      </c>
      <c r="E1868" t="s">
        <v>9904</v>
      </c>
      <c r="F1868">
        <v>1</v>
      </c>
    </row>
    <row r="1869">
      <c r="A1869" t="s">
        <v>5995</v>
      </c>
      <c r="B1869" t="s">
        <v>20</v>
      </c>
      <c r="C1869" t="s">
        <v>75</v>
      </c>
      <c r="D1869">
        <v>1</v>
      </c>
      <c r="E1869" t="s">
        <v>9905</v>
      </c>
      <c r="F1869">
        <v>1</v>
      </c>
    </row>
    <row r="1870">
      <c r="A1870" t="s">
        <v>5996</v>
      </c>
      <c r="B1870" t="s">
        <v>11</v>
      </c>
      <c r="C1870" t="s">
        <v>48</v>
      </c>
      <c r="D1870">
        <v>1</v>
      </c>
      <c r="E1870" t="s">
        <v>9906</v>
      </c>
      <c r="F1870">
        <v>1</v>
      </c>
    </row>
    <row r="1871">
      <c r="A1871" t="s">
        <v>5997</v>
      </c>
      <c r="B1871" t="s">
        <v>15</v>
      </c>
      <c r="C1871" t="s">
        <v>53</v>
      </c>
      <c r="D1871">
        <v>1</v>
      </c>
      <c r="E1871" t="s">
        <v>9907</v>
      </c>
      <c r="F1871">
        <v>1</v>
      </c>
    </row>
    <row r="1872">
      <c r="A1872" t="s">
        <v>5998</v>
      </c>
      <c r="B1872" t="s">
        <v>9</v>
      </c>
      <c r="C1872" t="s">
        <v>49</v>
      </c>
      <c r="D1872">
        <v>1</v>
      </c>
      <c r="E1872" t="s">
        <v>9908</v>
      </c>
      <c r="F1872">
        <v>0</v>
      </c>
    </row>
    <row r="1873">
      <c r="A1873" t="s">
        <v>5999</v>
      </c>
      <c r="B1873" t="s">
        <v>20</v>
      </c>
      <c r="C1873" t="s">
        <v>83</v>
      </c>
      <c r="D1873">
        <v>1</v>
      </c>
      <c r="E1873" t="s">
        <v>9909</v>
      </c>
      <c r="F1873">
        <v>1</v>
      </c>
    </row>
    <row r="1874">
      <c r="A1874" t="s">
        <v>6000</v>
      </c>
      <c r="B1874" t="s">
        <v>19</v>
      </c>
      <c r="C1874" t="s">
        <v>60</v>
      </c>
      <c r="D1874">
        <v>1</v>
      </c>
      <c r="E1874" t="s">
        <v>9910</v>
      </c>
      <c r="F1874">
        <v>1</v>
      </c>
    </row>
    <row r="1875">
      <c r="A1875" t="s">
        <v>6001</v>
      </c>
      <c r="B1875" t="s">
        <v>19</v>
      </c>
      <c r="C1875" t="s">
        <v>40</v>
      </c>
      <c r="D1875">
        <v>1</v>
      </c>
      <c r="E1875" t="s">
        <v>9911</v>
      </c>
      <c r="F1875">
        <v>1</v>
      </c>
    </row>
    <row r="1876">
      <c r="A1876" t="s">
        <v>6002</v>
      </c>
      <c r="B1876" t="s">
        <v>7</v>
      </c>
      <c r="C1876" t="s">
        <v>43</v>
      </c>
      <c r="D1876">
        <v>1</v>
      </c>
      <c r="E1876" t="s">
        <v>9912</v>
      </c>
      <c r="F1876">
        <v>1</v>
      </c>
    </row>
    <row r="1877">
      <c r="A1877" t="s">
        <v>6003</v>
      </c>
      <c r="B1877" t="s">
        <v>13</v>
      </c>
      <c r="C1877" t="s">
        <v>44</v>
      </c>
      <c r="D1877">
        <v>1</v>
      </c>
      <c r="E1877" t="s">
        <v>9913</v>
      </c>
      <c r="F1877">
        <v>1</v>
      </c>
    </row>
    <row r="1878">
      <c r="A1878" t="s">
        <v>6004</v>
      </c>
      <c r="B1878" t="s">
        <v>20</v>
      </c>
      <c r="C1878" t="s">
        <v>75</v>
      </c>
      <c r="D1878">
        <v>1</v>
      </c>
      <c r="E1878" t="s">
        <v>9914</v>
      </c>
      <c r="F1878">
        <v>1</v>
      </c>
    </row>
    <row r="1879">
      <c r="A1879" t="s">
        <v>6005</v>
      </c>
      <c r="B1879" t="s">
        <v>7</v>
      </c>
      <c r="C1879" t="s">
        <v>63</v>
      </c>
      <c r="D1879">
        <v>1</v>
      </c>
      <c r="E1879" t="s">
        <v>9915</v>
      </c>
      <c r="F1879">
        <v>1</v>
      </c>
    </row>
    <row r="1880">
      <c r="A1880" t="s">
        <v>6006</v>
      </c>
      <c r="B1880" t="s">
        <v>5</v>
      </c>
      <c r="C1880" t="s">
        <v>56</v>
      </c>
      <c r="D1880">
        <v>1</v>
      </c>
      <c r="E1880" t="s">
        <v>9916</v>
      </c>
      <c r="F1880">
        <v>1</v>
      </c>
    </row>
    <row r="1881">
      <c r="A1881" t="s">
        <v>6007</v>
      </c>
      <c r="B1881" t="s">
        <v>20</v>
      </c>
      <c r="C1881" t="s">
        <v>75</v>
      </c>
      <c r="D1881">
        <v>1</v>
      </c>
      <c r="E1881" t="s">
        <v>9917</v>
      </c>
      <c r="F1881">
        <v>1</v>
      </c>
    </row>
    <row r="1882">
      <c r="A1882" t="s">
        <v>6008</v>
      </c>
      <c r="B1882" t="s">
        <v>4</v>
      </c>
      <c r="C1882" t="s">
        <v>40</v>
      </c>
      <c r="D1882">
        <v>1</v>
      </c>
      <c r="E1882" t="s">
        <v>9918</v>
      </c>
      <c r="F1882">
        <v>1</v>
      </c>
    </row>
    <row r="1883">
      <c r="A1883" t="s">
        <v>6009</v>
      </c>
      <c r="B1883" t="s">
        <v>5</v>
      </c>
      <c r="C1883" t="s">
        <v>56</v>
      </c>
      <c r="D1883">
        <v>1</v>
      </c>
      <c r="E1883" t="s">
        <v>9919</v>
      </c>
      <c r="F1883">
        <v>1</v>
      </c>
    </row>
    <row r="1884">
      <c r="A1884" t="s">
        <v>6010</v>
      </c>
      <c r="B1884" t="s">
        <v>20</v>
      </c>
      <c r="C1884" t="s">
        <v>83</v>
      </c>
      <c r="D1884">
        <v>1</v>
      </c>
      <c r="E1884" t="s">
        <v>9920</v>
      </c>
      <c r="F1884">
        <v>1</v>
      </c>
    </row>
    <row r="1885">
      <c r="A1885" t="s">
        <v>6011</v>
      </c>
      <c r="B1885" t="s">
        <v>18</v>
      </c>
      <c r="C1885" t="s">
        <v>57</v>
      </c>
      <c r="D1885">
        <v>1</v>
      </c>
      <c r="E1885" t="s">
        <v>9921</v>
      </c>
      <c r="F1885">
        <v>1</v>
      </c>
    </row>
    <row r="1886">
      <c r="A1886" t="s">
        <v>6012</v>
      </c>
      <c r="B1886" t="s">
        <v>8</v>
      </c>
      <c r="C1886" t="s">
        <v>44</v>
      </c>
      <c r="D1886">
        <v>1</v>
      </c>
      <c r="E1886" t="s">
        <v>9922</v>
      </c>
      <c r="F1886">
        <v>1</v>
      </c>
    </row>
    <row r="1887">
      <c r="A1887" t="s">
        <v>6013</v>
      </c>
      <c r="B1887" t="s">
        <v>11</v>
      </c>
      <c r="C1887" t="s">
        <v>59</v>
      </c>
      <c r="D1887">
        <v>1</v>
      </c>
      <c r="E1887" t="s">
        <v>9923</v>
      </c>
      <c r="F1887">
        <v>1</v>
      </c>
    </row>
    <row r="1888">
      <c r="A1888" t="s">
        <v>6014</v>
      </c>
      <c r="B1888" t="s">
        <v>19</v>
      </c>
      <c r="C1888" t="s">
        <v>40</v>
      </c>
      <c r="D1888">
        <v>1</v>
      </c>
      <c r="E1888" t="s">
        <v>9924</v>
      </c>
      <c r="F1888">
        <v>1</v>
      </c>
    </row>
    <row r="1889">
      <c r="A1889" t="s">
        <v>6015</v>
      </c>
      <c r="B1889" t="s">
        <v>19</v>
      </c>
      <c r="C1889" t="s">
        <v>60</v>
      </c>
      <c r="D1889">
        <v>1</v>
      </c>
      <c r="E1889" t="s">
        <v>9925</v>
      </c>
      <c r="F1889">
        <v>1</v>
      </c>
    </row>
    <row r="1890">
      <c r="A1890" t="s">
        <v>6016</v>
      </c>
      <c r="B1890" t="s">
        <v>2</v>
      </c>
      <c r="C1890" t="s">
        <v>61</v>
      </c>
      <c r="D1890">
        <v>1</v>
      </c>
      <c r="E1890" t="s">
        <v>9926</v>
      </c>
      <c r="F1890">
        <v>1</v>
      </c>
    </row>
    <row r="1891">
      <c r="A1891" t="s">
        <v>6017</v>
      </c>
      <c r="B1891" t="s">
        <v>18</v>
      </c>
      <c r="C1891" t="s">
        <v>62</v>
      </c>
      <c r="D1891">
        <v>1</v>
      </c>
      <c r="E1891" t="s">
        <v>9927</v>
      </c>
      <c r="F1891">
        <v>1</v>
      </c>
    </row>
    <row r="1892">
      <c r="A1892" t="s">
        <v>6018</v>
      </c>
      <c r="B1892" t="s">
        <v>17</v>
      </c>
      <c r="C1892" t="s">
        <v>71</v>
      </c>
      <c r="D1892">
        <v>1</v>
      </c>
      <c r="E1892" t="s">
        <v>9928</v>
      </c>
      <c r="F1892">
        <v>1</v>
      </c>
    </row>
    <row r="1893">
      <c r="A1893" t="s">
        <v>6019</v>
      </c>
      <c r="B1893" t="s">
        <v>19</v>
      </c>
      <c r="C1893" t="s">
        <v>60</v>
      </c>
      <c r="D1893">
        <v>1</v>
      </c>
      <c r="E1893" t="s">
        <v>9929</v>
      </c>
      <c r="F1893">
        <v>1</v>
      </c>
    </row>
    <row r="1894">
      <c r="A1894" t="s">
        <v>6020</v>
      </c>
      <c r="B1894" t="s">
        <v>26</v>
      </c>
      <c r="C1894" t="s">
        <v>78</v>
      </c>
      <c r="D1894">
        <v>1</v>
      </c>
      <c r="E1894" t="s">
        <v>9930</v>
      </c>
      <c r="F1894">
        <v>1</v>
      </c>
    </row>
    <row r="1895">
      <c r="A1895" t="s">
        <v>6021</v>
      </c>
      <c r="B1895" t="s">
        <v>16</v>
      </c>
      <c r="C1895" t="s">
        <v>54</v>
      </c>
      <c r="D1895">
        <v>1</v>
      </c>
      <c r="E1895" t="s">
        <v>9931</v>
      </c>
      <c r="F1895">
        <v>1</v>
      </c>
    </row>
    <row r="1896">
      <c r="A1896" t="s">
        <v>6022</v>
      </c>
      <c r="B1896" t="s">
        <v>4</v>
      </c>
      <c r="C1896" t="s">
        <v>45</v>
      </c>
      <c r="D1896">
        <v>1</v>
      </c>
      <c r="E1896" t="s">
        <v>9932</v>
      </c>
      <c r="F1896">
        <v>1</v>
      </c>
    </row>
    <row r="1897">
      <c r="A1897" t="s">
        <v>6023</v>
      </c>
      <c r="B1897" t="s">
        <v>2</v>
      </c>
      <c r="C1897" t="s">
        <v>67</v>
      </c>
      <c r="D1897">
        <v>1</v>
      </c>
      <c r="E1897" t="s">
        <v>9933</v>
      </c>
      <c r="F1897">
        <v>1</v>
      </c>
    </row>
    <row r="1898">
      <c r="A1898" t="s">
        <v>6024</v>
      </c>
      <c r="B1898" t="s">
        <v>8</v>
      </c>
      <c r="C1898" t="s">
        <v>69</v>
      </c>
      <c r="D1898">
        <v>1</v>
      </c>
      <c r="E1898" t="s">
        <v>9934</v>
      </c>
      <c r="F1898">
        <v>1</v>
      </c>
    </row>
    <row r="1899">
      <c r="A1899" t="s">
        <v>6025</v>
      </c>
      <c r="B1899" t="s">
        <v>14</v>
      </c>
      <c r="C1899" t="s">
        <v>84</v>
      </c>
      <c r="D1899">
        <v>13</v>
      </c>
      <c r="E1899" t="s">
        <v>9935</v>
      </c>
      <c r="F1899">
        <v>1</v>
      </c>
    </row>
    <row r="1900">
      <c r="A1900" t="s">
        <v>6026</v>
      </c>
      <c r="B1900" t="s">
        <v>30</v>
      </c>
      <c r="C1900" t="s">
        <v>70</v>
      </c>
      <c r="D1900">
        <v>13</v>
      </c>
      <c r="E1900" t="s">
        <v>9936</v>
      </c>
      <c r="F1900">
        <v>1</v>
      </c>
    </row>
    <row r="1901">
      <c r="A1901" t="s">
        <v>6027</v>
      </c>
      <c r="B1901" t="s">
        <v>25</v>
      </c>
      <c r="C1901" t="s">
        <v>75</v>
      </c>
      <c r="D1901">
        <v>1</v>
      </c>
      <c r="E1901" t="s">
        <v>9937</v>
      </c>
      <c r="F1901">
        <v>1</v>
      </c>
    </row>
    <row r="1902">
      <c r="A1902" t="s">
        <v>6028</v>
      </c>
      <c r="B1902" t="s">
        <v>11</v>
      </c>
      <c r="C1902" t="s">
        <v>59</v>
      </c>
      <c r="D1902">
        <v>1</v>
      </c>
      <c r="E1902" t="s">
        <v>9938</v>
      </c>
      <c r="F1902">
        <v>1</v>
      </c>
    </row>
    <row r="1903">
      <c r="A1903" t="s">
        <v>6029</v>
      </c>
      <c r="B1903" t="s">
        <v>2</v>
      </c>
      <c r="C1903" t="s">
        <v>61</v>
      </c>
      <c r="D1903">
        <v>1</v>
      </c>
      <c r="E1903" t="s">
        <v>9939</v>
      </c>
      <c r="F1903">
        <v>1</v>
      </c>
    </row>
    <row r="1904">
      <c r="A1904" t="s">
        <v>6030</v>
      </c>
      <c r="B1904" t="s">
        <v>18</v>
      </c>
      <c r="C1904" t="s">
        <v>57</v>
      </c>
      <c r="D1904">
        <v>1</v>
      </c>
      <c r="E1904" t="s">
        <v>9940</v>
      </c>
      <c r="F1904">
        <v>1</v>
      </c>
    </row>
    <row r="1905">
      <c r="A1905" t="s">
        <v>6031</v>
      </c>
      <c r="B1905" t="s">
        <v>11</v>
      </c>
      <c r="C1905" t="s">
        <v>59</v>
      </c>
      <c r="D1905">
        <v>1</v>
      </c>
      <c r="E1905" t="s">
        <v>9941</v>
      </c>
      <c r="F1905">
        <v>1</v>
      </c>
    </row>
    <row r="1906">
      <c r="A1906" t="s">
        <v>6032</v>
      </c>
      <c r="B1906" t="s">
        <v>7</v>
      </c>
      <c r="C1906" t="s">
        <v>58</v>
      </c>
      <c r="D1906">
        <v>1</v>
      </c>
      <c r="E1906" t="s">
        <v>9942</v>
      </c>
      <c r="F1906">
        <v>1</v>
      </c>
    </row>
    <row r="1907">
      <c r="A1907" t="s">
        <v>6033</v>
      </c>
      <c r="B1907" t="s">
        <v>16</v>
      </c>
      <c r="C1907" t="s">
        <v>54</v>
      </c>
      <c r="D1907">
        <v>1</v>
      </c>
      <c r="E1907" t="s">
        <v>9943</v>
      </c>
      <c r="F1907">
        <v>1</v>
      </c>
    </row>
    <row r="1908">
      <c r="A1908" t="s">
        <v>6034</v>
      </c>
      <c r="B1908" t="s">
        <v>8</v>
      </c>
      <c r="C1908" t="s">
        <v>62</v>
      </c>
      <c r="D1908">
        <v>1</v>
      </c>
      <c r="E1908" t="s">
        <v>9944</v>
      </c>
      <c r="F1908">
        <v>1</v>
      </c>
    </row>
    <row r="1909">
      <c r="A1909" t="s">
        <v>6035</v>
      </c>
      <c r="B1909" t="s">
        <v>11</v>
      </c>
      <c r="C1909" t="s">
        <v>66</v>
      </c>
      <c r="D1909">
        <v>1</v>
      </c>
      <c r="E1909" t="s">
        <v>9945</v>
      </c>
      <c r="F1909">
        <v>1</v>
      </c>
    </row>
    <row r="1910">
      <c r="A1910" t="s">
        <v>6036</v>
      </c>
      <c r="B1910" t="s">
        <v>25</v>
      </c>
      <c r="C1910" t="s">
        <v>76</v>
      </c>
      <c r="D1910">
        <v>1</v>
      </c>
      <c r="E1910" t="s">
        <v>9946</v>
      </c>
      <c r="F1910">
        <v>1</v>
      </c>
    </row>
    <row r="1911">
      <c r="A1911" t="s">
        <v>6037</v>
      </c>
      <c r="B1911" t="s">
        <v>24</v>
      </c>
      <c r="C1911" t="s">
        <v>80</v>
      </c>
      <c r="D1911">
        <v>1</v>
      </c>
      <c r="E1911" t="s">
        <v>9947</v>
      </c>
      <c r="F1911">
        <v>1</v>
      </c>
    </row>
    <row r="1912">
      <c r="A1912" t="s">
        <v>6038</v>
      </c>
      <c r="B1912" t="s">
        <v>6</v>
      </c>
      <c r="C1912" t="s">
        <v>42</v>
      </c>
      <c r="D1912">
        <v>1</v>
      </c>
      <c r="E1912" t="s">
        <v>9948</v>
      </c>
      <c r="F1912">
        <v>1</v>
      </c>
    </row>
    <row r="1913">
      <c r="A1913" t="s">
        <v>6039</v>
      </c>
      <c r="B1913" t="s">
        <v>16</v>
      </c>
      <c r="C1913" t="s">
        <v>54</v>
      </c>
      <c r="D1913">
        <v>1</v>
      </c>
      <c r="E1913" t="s">
        <v>9949</v>
      </c>
      <c r="F1913">
        <v>1</v>
      </c>
    </row>
    <row r="1914">
      <c r="A1914" t="s">
        <v>6040</v>
      </c>
      <c r="B1914" t="s">
        <v>4</v>
      </c>
      <c r="C1914" t="s">
        <v>45</v>
      </c>
      <c r="D1914">
        <v>1</v>
      </c>
      <c r="E1914" t="s">
        <v>9950</v>
      </c>
      <c r="F1914">
        <v>1</v>
      </c>
    </row>
    <row r="1915">
      <c r="A1915" t="s">
        <v>6041</v>
      </c>
      <c r="B1915" t="s">
        <v>16</v>
      </c>
      <c r="C1915" t="s">
        <v>54</v>
      </c>
      <c r="D1915">
        <v>1</v>
      </c>
      <c r="E1915" t="s">
        <v>9951</v>
      </c>
      <c r="F1915">
        <v>1</v>
      </c>
    </row>
    <row r="1916">
      <c r="A1916" t="s">
        <v>6042</v>
      </c>
      <c r="B1916" t="s">
        <v>18</v>
      </c>
      <c r="C1916" t="s">
        <v>57</v>
      </c>
      <c r="D1916">
        <v>1</v>
      </c>
      <c r="E1916" t="s">
        <v>9952</v>
      </c>
      <c r="F1916">
        <v>1</v>
      </c>
    </row>
    <row r="1917">
      <c r="A1917" t="s">
        <v>6043</v>
      </c>
      <c r="B1917" t="s">
        <v>18</v>
      </c>
      <c r="C1917" t="s">
        <v>57</v>
      </c>
      <c r="D1917">
        <v>1</v>
      </c>
      <c r="E1917" t="s">
        <v>9953</v>
      </c>
      <c r="F1917">
        <v>1</v>
      </c>
    </row>
    <row r="1918">
      <c r="A1918" t="s">
        <v>6044</v>
      </c>
      <c r="B1918" t="s">
        <v>22</v>
      </c>
      <c r="C1918" t="s">
        <v>81</v>
      </c>
      <c r="D1918">
        <v>11</v>
      </c>
      <c r="E1918" t="s">
        <v>9954</v>
      </c>
      <c r="F1918">
        <v>1</v>
      </c>
    </row>
    <row r="1919">
      <c r="A1919" t="s">
        <v>6045</v>
      </c>
      <c r="B1919" t="s">
        <v>20</v>
      </c>
      <c r="C1919" t="s">
        <v>83</v>
      </c>
      <c r="D1919">
        <v>1</v>
      </c>
      <c r="E1919" t="s">
        <v>9955</v>
      </c>
      <c r="F1919">
        <v>1</v>
      </c>
    </row>
    <row r="1920">
      <c r="A1920" t="s">
        <v>6046</v>
      </c>
      <c r="B1920" t="s">
        <v>11</v>
      </c>
      <c r="C1920" t="s">
        <v>59</v>
      </c>
      <c r="D1920">
        <v>1</v>
      </c>
      <c r="E1920" t="s">
        <v>9956</v>
      </c>
      <c r="F1920">
        <v>1</v>
      </c>
    </row>
    <row r="1921">
      <c r="A1921" t="s">
        <v>6047</v>
      </c>
      <c r="B1921" t="s">
        <v>6</v>
      </c>
      <c r="C1921" t="s">
        <v>42</v>
      </c>
      <c r="D1921">
        <v>1</v>
      </c>
      <c r="E1921" t="s">
        <v>9957</v>
      </c>
      <c r="F1921">
        <v>1</v>
      </c>
    </row>
    <row r="1922">
      <c r="A1922" t="s">
        <v>6048</v>
      </c>
      <c r="B1922" t="s">
        <v>13</v>
      </c>
      <c r="C1922" t="s">
        <v>48</v>
      </c>
      <c r="D1922">
        <v>1</v>
      </c>
      <c r="E1922" t="s">
        <v>9958</v>
      </c>
      <c r="F1922">
        <v>1</v>
      </c>
    </row>
    <row r="1923">
      <c r="A1923" t="s">
        <v>6049</v>
      </c>
      <c r="B1923" t="s">
        <v>8</v>
      </c>
      <c r="C1923" t="s">
        <v>62</v>
      </c>
      <c r="D1923">
        <v>1</v>
      </c>
      <c r="E1923" t="s">
        <v>9959</v>
      </c>
      <c r="F1923">
        <v>1</v>
      </c>
    </row>
    <row r="1924">
      <c r="A1924" t="s">
        <v>6050</v>
      </c>
      <c r="B1924" t="s">
        <v>7</v>
      </c>
      <c r="C1924" t="s">
        <v>43</v>
      </c>
      <c r="D1924">
        <v>1</v>
      </c>
      <c r="E1924" t="s">
        <v>9960</v>
      </c>
      <c r="F1924">
        <v>1</v>
      </c>
    </row>
    <row r="1925">
      <c r="A1925" t="s">
        <v>6051</v>
      </c>
      <c r="B1925" t="s">
        <v>19</v>
      </c>
      <c r="C1925" t="s">
        <v>40</v>
      </c>
      <c r="D1925">
        <v>1</v>
      </c>
      <c r="E1925" t="s">
        <v>9961</v>
      </c>
      <c r="F1925">
        <v>1</v>
      </c>
    </row>
    <row r="1926">
      <c r="A1926" t="s">
        <v>6052</v>
      </c>
      <c r="B1926" t="s">
        <v>20</v>
      </c>
      <c r="C1926" t="s">
        <v>75</v>
      </c>
      <c r="D1926">
        <v>1</v>
      </c>
      <c r="E1926" t="s">
        <v>9962</v>
      </c>
      <c r="F1926">
        <v>1</v>
      </c>
    </row>
    <row r="1927">
      <c r="A1927" t="s">
        <v>6053</v>
      </c>
      <c r="B1927" t="s">
        <v>13</v>
      </c>
      <c r="C1927" t="s">
        <v>44</v>
      </c>
      <c r="D1927">
        <v>1</v>
      </c>
      <c r="E1927" t="s">
        <v>9963</v>
      </c>
      <c r="F1927">
        <v>1</v>
      </c>
    </row>
    <row r="1928">
      <c r="A1928" t="s">
        <v>6054</v>
      </c>
      <c r="B1928" t="s">
        <v>6</v>
      </c>
      <c r="C1928" t="s">
        <v>71</v>
      </c>
      <c r="D1928">
        <v>1</v>
      </c>
      <c r="E1928" t="s">
        <v>9964</v>
      </c>
      <c r="F1928">
        <v>1</v>
      </c>
    </row>
    <row r="1929">
      <c r="A1929" t="s">
        <v>6055</v>
      </c>
      <c r="B1929" t="s">
        <v>7</v>
      </c>
      <c r="C1929" t="s">
        <v>43</v>
      </c>
      <c r="D1929">
        <v>1</v>
      </c>
      <c r="E1929" t="s">
        <v>9965</v>
      </c>
      <c r="F1929">
        <v>1</v>
      </c>
    </row>
    <row r="1930">
      <c r="A1930" t="s">
        <v>6056</v>
      </c>
      <c r="B1930" t="s">
        <v>13</v>
      </c>
      <c r="C1930" t="s">
        <v>51</v>
      </c>
      <c r="D1930">
        <v>1</v>
      </c>
      <c r="E1930" t="s">
        <v>9966</v>
      </c>
      <c r="F1930">
        <v>1</v>
      </c>
    </row>
    <row r="1931">
      <c r="A1931" t="s">
        <v>6057</v>
      </c>
      <c r="B1931" t="s">
        <v>5</v>
      </c>
      <c r="C1931" t="s">
        <v>56</v>
      </c>
      <c r="D1931">
        <v>1</v>
      </c>
      <c r="E1931" t="s">
        <v>9967</v>
      </c>
      <c r="F1931">
        <v>1</v>
      </c>
    </row>
    <row r="1932">
      <c r="A1932" t="s">
        <v>6058</v>
      </c>
      <c r="B1932" t="s">
        <v>5</v>
      </c>
      <c r="C1932" t="s">
        <v>67</v>
      </c>
      <c r="D1932">
        <v>1</v>
      </c>
      <c r="E1932" t="s">
        <v>9968</v>
      </c>
      <c r="F1932">
        <v>1</v>
      </c>
    </row>
    <row r="1933">
      <c r="A1933" t="s">
        <v>6059</v>
      </c>
      <c r="B1933" t="s">
        <v>2</v>
      </c>
      <c r="C1933" t="s">
        <v>61</v>
      </c>
      <c r="D1933">
        <v>1</v>
      </c>
      <c r="E1933" t="s">
        <v>9969</v>
      </c>
      <c r="F1933">
        <v>1</v>
      </c>
    </row>
    <row r="1934">
      <c r="A1934" t="s">
        <v>6060</v>
      </c>
      <c r="B1934" t="s">
        <v>16</v>
      </c>
      <c r="C1934" t="s">
        <v>38</v>
      </c>
      <c r="D1934">
        <v>1</v>
      </c>
      <c r="E1934" t="s">
        <v>9970</v>
      </c>
      <c r="F1934">
        <v>1</v>
      </c>
    </row>
    <row r="1935">
      <c r="A1935" t="s">
        <v>6061</v>
      </c>
      <c r="B1935" t="s">
        <v>5</v>
      </c>
      <c r="C1935" t="s">
        <v>41</v>
      </c>
      <c r="D1935">
        <v>1</v>
      </c>
      <c r="E1935" t="s">
        <v>9971</v>
      </c>
      <c r="F1935">
        <v>1</v>
      </c>
    </row>
    <row r="1936">
      <c r="A1936" t="s">
        <v>6062</v>
      </c>
      <c r="B1936" t="s">
        <v>20</v>
      </c>
      <c r="C1936" t="s">
        <v>65</v>
      </c>
      <c r="D1936">
        <v>1</v>
      </c>
      <c r="E1936" t="s">
        <v>9972</v>
      </c>
      <c r="F1936">
        <v>1</v>
      </c>
    </row>
    <row r="1937">
      <c r="A1937" t="s">
        <v>6063</v>
      </c>
      <c r="B1937" t="s">
        <v>3</v>
      </c>
      <c r="C1937" t="s">
        <v>39</v>
      </c>
      <c r="D1937">
        <v>10</v>
      </c>
      <c r="E1937" t="s">
        <v>9973</v>
      </c>
      <c r="F1937">
        <v>1</v>
      </c>
    </row>
    <row r="1938">
      <c r="A1938" t="s">
        <v>6064</v>
      </c>
      <c r="B1938" t="s">
        <v>25</v>
      </c>
      <c r="C1938" t="s">
        <v>76</v>
      </c>
      <c r="D1938">
        <v>1</v>
      </c>
      <c r="E1938" t="s">
        <v>9974</v>
      </c>
      <c r="F1938">
        <v>1</v>
      </c>
    </row>
    <row r="1939">
      <c r="A1939" t="s">
        <v>6065</v>
      </c>
      <c r="B1939" t="s">
        <v>7</v>
      </c>
      <c r="C1939" t="s">
        <v>63</v>
      </c>
      <c r="D1939">
        <v>1</v>
      </c>
      <c r="E1939" t="s">
        <v>9975</v>
      </c>
      <c r="F1939">
        <v>1</v>
      </c>
    </row>
    <row r="1940">
      <c r="A1940" t="s">
        <v>6066</v>
      </c>
      <c r="B1940" t="s">
        <v>8</v>
      </c>
      <c r="C1940" t="s">
        <v>69</v>
      </c>
      <c r="D1940">
        <v>1</v>
      </c>
      <c r="E1940" t="s">
        <v>9976</v>
      </c>
      <c r="F1940">
        <v>1</v>
      </c>
    </row>
    <row r="1941">
      <c r="A1941" t="s">
        <v>6067</v>
      </c>
      <c r="B1941" t="s">
        <v>5</v>
      </c>
      <c r="C1941" t="s">
        <v>41</v>
      </c>
      <c r="D1941">
        <v>1</v>
      </c>
      <c r="E1941" t="s">
        <v>9977</v>
      </c>
      <c r="F1941">
        <v>1</v>
      </c>
    </row>
    <row r="1942">
      <c r="A1942" t="s">
        <v>6068</v>
      </c>
      <c r="B1942" t="s">
        <v>3</v>
      </c>
      <c r="C1942" t="s">
        <v>39</v>
      </c>
      <c r="D1942">
        <v>10</v>
      </c>
      <c r="E1942" t="s">
        <v>9978</v>
      </c>
      <c r="F1942">
        <v>1</v>
      </c>
    </row>
    <row r="1943">
      <c r="A1943" t="s">
        <v>6069</v>
      </c>
      <c r="B1943" t="s">
        <v>15</v>
      </c>
      <c r="C1943" t="s">
        <v>49</v>
      </c>
      <c r="D1943">
        <v>1</v>
      </c>
      <c r="E1943" t="s">
        <v>9979</v>
      </c>
      <c r="F1943">
        <v>0</v>
      </c>
    </row>
    <row r="1944">
      <c r="A1944" t="s">
        <v>6070</v>
      </c>
      <c r="B1944" t="s">
        <v>7</v>
      </c>
      <c r="C1944" t="s">
        <v>63</v>
      </c>
      <c r="D1944">
        <v>1</v>
      </c>
      <c r="E1944" t="s">
        <v>9980</v>
      </c>
      <c r="F1944">
        <v>1</v>
      </c>
    </row>
    <row r="1945">
      <c r="A1945" t="s">
        <v>6071</v>
      </c>
      <c r="B1945" t="s">
        <v>4</v>
      </c>
      <c r="C1945" t="s">
        <v>45</v>
      </c>
      <c r="D1945">
        <v>1</v>
      </c>
      <c r="E1945" t="s">
        <v>9981</v>
      </c>
      <c r="F1945">
        <v>1</v>
      </c>
    </row>
    <row r="1946">
      <c r="A1946" t="s">
        <v>6072</v>
      </c>
      <c r="B1946" t="s">
        <v>25</v>
      </c>
      <c r="C1946" t="s">
        <v>76</v>
      </c>
      <c r="D1946">
        <v>1</v>
      </c>
      <c r="E1946" t="s">
        <v>9982</v>
      </c>
      <c r="F1946">
        <v>1</v>
      </c>
    </row>
    <row r="1947">
      <c r="A1947" t="s">
        <v>6073</v>
      </c>
      <c r="B1947" t="s">
        <v>15</v>
      </c>
      <c r="C1947" t="s">
        <v>53</v>
      </c>
      <c r="D1947">
        <v>1</v>
      </c>
      <c r="E1947" t="s">
        <v>9983</v>
      </c>
      <c r="F1947">
        <v>1</v>
      </c>
    </row>
    <row r="1948">
      <c r="A1948" t="s">
        <v>6074</v>
      </c>
      <c r="B1948" t="s">
        <v>29</v>
      </c>
      <c r="C1948" t="s">
        <v>89</v>
      </c>
      <c r="D1948">
        <v>1</v>
      </c>
      <c r="E1948" t="s">
        <v>9984</v>
      </c>
      <c r="F1948">
        <v>1</v>
      </c>
    </row>
    <row r="1949">
      <c r="A1949" t="s">
        <v>6075</v>
      </c>
      <c r="B1949" t="s">
        <v>11</v>
      </c>
      <c r="C1949" t="s">
        <v>66</v>
      </c>
      <c r="D1949">
        <v>1</v>
      </c>
      <c r="E1949" t="s">
        <v>9985</v>
      </c>
      <c r="F1949">
        <v>1</v>
      </c>
    </row>
    <row r="1950">
      <c r="A1950" t="s">
        <v>6076</v>
      </c>
      <c r="B1950" t="s">
        <v>7</v>
      </c>
      <c r="C1950" t="s">
        <v>43</v>
      </c>
      <c r="D1950">
        <v>1</v>
      </c>
      <c r="E1950" t="s">
        <v>9986</v>
      </c>
      <c r="F1950">
        <v>1</v>
      </c>
    </row>
    <row r="1951">
      <c r="A1951" t="s">
        <v>6077</v>
      </c>
      <c r="B1951" t="s">
        <v>7</v>
      </c>
      <c r="C1951" t="s">
        <v>43</v>
      </c>
      <c r="D1951">
        <v>1</v>
      </c>
      <c r="E1951" t="s">
        <v>9987</v>
      </c>
      <c r="F1951">
        <v>1</v>
      </c>
    </row>
    <row r="1952">
      <c r="A1952" t="s">
        <v>6078</v>
      </c>
      <c r="B1952" t="s">
        <v>13</v>
      </c>
      <c r="C1952" t="s">
        <v>44</v>
      </c>
      <c r="D1952">
        <v>1</v>
      </c>
      <c r="E1952" t="s">
        <v>9988</v>
      </c>
      <c r="F1952">
        <v>1</v>
      </c>
    </row>
    <row r="1953">
      <c r="A1953" t="s">
        <v>6079</v>
      </c>
      <c r="B1953" t="s">
        <v>15</v>
      </c>
      <c r="C1953" t="s">
        <v>49</v>
      </c>
      <c r="D1953">
        <v>1</v>
      </c>
      <c r="E1953" t="s">
        <v>9989</v>
      </c>
      <c r="F1953">
        <v>0</v>
      </c>
    </row>
    <row r="1954">
      <c r="A1954" t="s">
        <v>6080</v>
      </c>
      <c r="B1954" t="s">
        <v>6</v>
      </c>
      <c r="C1954" t="s">
        <v>42</v>
      </c>
      <c r="D1954">
        <v>1</v>
      </c>
      <c r="E1954" t="s">
        <v>9990</v>
      </c>
      <c r="F1954">
        <v>1</v>
      </c>
    </row>
    <row r="1955">
      <c r="A1955" t="s">
        <v>6081</v>
      </c>
      <c r="B1955" t="s">
        <v>17</v>
      </c>
      <c r="C1955" t="s">
        <v>71</v>
      </c>
      <c r="D1955">
        <v>1</v>
      </c>
      <c r="E1955" t="s">
        <v>9991</v>
      </c>
      <c r="F1955">
        <v>1</v>
      </c>
    </row>
    <row r="1956">
      <c r="A1956" t="s">
        <v>6082</v>
      </c>
      <c r="B1956" t="s">
        <v>2</v>
      </c>
      <c r="C1956" t="s">
        <v>61</v>
      </c>
      <c r="D1956">
        <v>1</v>
      </c>
      <c r="E1956" t="s">
        <v>9992</v>
      </c>
      <c r="F1956">
        <v>1</v>
      </c>
    </row>
    <row r="1957">
      <c r="A1957" t="s">
        <v>6083</v>
      </c>
      <c r="B1957" t="s">
        <v>4</v>
      </c>
      <c r="C1957" t="s">
        <v>45</v>
      </c>
      <c r="D1957">
        <v>1</v>
      </c>
      <c r="E1957" t="s">
        <v>9993</v>
      </c>
      <c r="F1957">
        <v>1</v>
      </c>
    </row>
    <row r="1958">
      <c r="A1958" t="s">
        <v>6084</v>
      </c>
      <c r="B1958" t="s">
        <v>16</v>
      </c>
      <c r="C1958" t="s">
        <v>58</v>
      </c>
      <c r="D1958">
        <v>1</v>
      </c>
      <c r="E1958" t="s">
        <v>9994</v>
      </c>
      <c r="F1958">
        <v>1</v>
      </c>
    </row>
    <row r="1959">
      <c r="A1959" t="s">
        <v>6085</v>
      </c>
      <c r="B1959" t="s">
        <v>4</v>
      </c>
      <c r="C1959" t="s">
        <v>40</v>
      </c>
      <c r="D1959">
        <v>1</v>
      </c>
      <c r="E1959" t="s">
        <v>9995</v>
      </c>
      <c r="F1959">
        <v>1</v>
      </c>
    </row>
    <row r="1960">
      <c r="A1960" t="s">
        <v>6086</v>
      </c>
      <c r="B1960" t="s">
        <v>6</v>
      </c>
      <c r="C1960" t="s">
        <v>65</v>
      </c>
      <c r="D1960">
        <v>1</v>
      </c>
      <c r="E1960" t="s">
        <v>9996</v>
      </c>
      <c r="F1960">
        <v>1</v>
      </c>
    </row>
    <row r="1961">
      <c r="A1961" t="s">
        <v>6087</v>
      </c>
      <c r="B1961" t="s">
        <v>11</v>
      </c>
      <c r="C1961" t="s">
        <v>48</v>
      </c>
      <c r="D1961">
        <v>1</v>
      </c>
      <c r="E1961" t="s">
        <v>9997</v>
      </c>
      <c r="F1961">
        <v>1</v>
      </c>
    </row>
    <row r="1962">
      <c r="A1962" t="s">
        <v>6088</v>
      </c>
      <c r="B1962" t="s">
        <v>5</v>
      </c>
      <c r="C1962" t="s">
        <v>56</v>
      </c>
      <c r="D1962">
        <v>1</v>
      </c>
      <c r="E1962" t="s">
        <v>9998</v>
      </c>
      <c r="F1962">
        <v>1</v>
      </c>
    </row>
    <row r="1963">
      <c r="A1963" t="s">
        <v>6089</v>
      </c>
      <c r="B1963" t="s">
        <v>19</v>
      </c>
      <c r="C1963" t="s">
        <v>60</v>
      </c>
      <c r="D1963">
        <v>1</v>
      </c>
      <c r="E1963" t="s">
        <v>9999</v>
      </c>
      <c r="F1963">
        <v>1</v>
      </c>
    </row>
    <row r="1964">
      <c r="A1964" t="s">
        <v>6090</v>
      </c>
      <c r="B1964" t="s">
        <v>16</v>
      </c>
      <c r="C1964" t="s">
        <v>38</v>
      </c>
      <c r="D1964">
        <v>1</v>
      </c>
      <c r="E1964" t="s">
        <v>10000</v>
      </c>
      <c r="F1964">
        <v>1</v>
      </c>
    </row>
    <row r="1965">
      <c r="A1965" t="s">
        <v>6091</v>
      </c>
      <c r="B1965" t="s">
        <v>16</v>
      </c>
      <c r="C1965" t="s">
        <v>38</v>
      </c>
      <c r="D1965">
        <v>1</v>
      </c>
      <c r="E1965" t="s">
        <v>10001</v>
      </c>
      <c r="F1965">
        <v>1</v>
      </c>
    </row>
    <row r="1966">
      <c r="A1966" t="s">
        <v>6092</v>
      </c>
      <c r="B1966" t="s">
        <v>4</v>
      </c>
      <c r="C1966" t="s">
        <v>45</v>
      </c>
      <c r="D1966">
        <v>1</v>
      </c>
      <c r="E1966" t="s">
        <v>10002</v>
      </c>
      <c r="F1966">
        <v>1</v>
      </c>
    </row>
    <row r="1967">
      <c r="A1967" t="s">
        <v>6093</v>
      </c>
      <c r="B1967" t="s">
        <v>11</v>
      </c>
      <c r="C1967" t="s">
        <v>66</v>
      </c>
      <c r="D1967">
        <v>1</v>
      </c>
      <c r="E1967" t="s">
        <v>10003</v>
      </c>
      <c r="F1967">
        <v>1</v>
      </c>
    </row>
    <row r="1968">
      <c r="A1968" t="s">
        <v>6094</v>
      </c>
      <c r="B1968" t="s">
        <v>4</v>
      </c>
      <c r="C1968" t="s">
        <v>45</v>
      </c>
      <c r="D1968">
        <v>1</v>
      </c>
      <c r="E1968" t="s">
        <v>10004</v>
      </c>
      <c r="F1968">
        <v>1</v>
      </c>
    </row>
    <row r="1969">
      <c r="A1969" t="s">
        <v>6095</v>
      </c>
      <c r="B1969" t="s">
        <v>8</v>
      </c>
      <c r="C1969" t="s">
        <v>44</v>
      </c>
      <c r="D1969">
        <v>1</v>
      </c>
      <c r="E1969" t="s">
        <v>10005</v>
      </c>
      <c r="F1969">
        <v>1</v>
      </c>
    </row>
    <row r="1970">
      <c r="A1970" t="s">
        <v>6096</v>
      </c>
      <c r="B1970" t="s">
        <v>11</v>
      </c>
      <c r="C1970" t="s">
        <v>66</v>
      </c>
      <c r="D1970">
        <v>1</v>
      </c>
      <c r="E1970" t="s">
        <v>10006</v>
      </c>
      <c r="F1970">
        <v>1</v>
      </c>
    </row>
    <row r="1971">
      <c r="A1971" t="s">
        <v>6097</v>
      </c>
      <c r="B1971" t="s">
        <v>7</v>
      </c>
      <c r="C1971" t="s">
        <v>43</v>
      </c>
      <c r="D1971">
        <v>1</v>
      </c>
      <c r="E1971" t="s">
        <v>10007</v>
      </c>
      <c r="F1971">
        <v>1</v>
      </c>
    </row>
    <row r="1972">
      <c r="A1972" t="s">
        <v>6098</v>
      </c>
      <c r="B1972" t="s">
        <v>16</v>
      </c>
      <c r="C1972" t="s">
        <v>54</v>
      </c>
      <c r="D1972">
        <v>1</v>
      </c>
      <c r="E1972" t="s">
        <v>10008</v>
      </c>
      <c r="F1972">
        <v>1</v>
      </c>
    </row>
    <row r="1973">
      <c r="A1973" t="s">
        <v>6099</v>
      </c>
      <c r="B1973" t="s">
        <v>2</v>
      </c>
      <c r="C1973" t="s">
        <v>61</v>
      </c>
      <c r="D1973">
        <v>1</v>
      </c>
      <c r="E1973" t="s">
        <v>10009</v>
      </c>
      <c r="F1973">
        <v>1</v>
      </c>
    </row>
    <row r="1974">
      <c r="A1974" t="s">
        <v>6100</v>
      </c>
      <c r="B1974" t="s">
        <v>2</v>
      </c>
      <c r="C1974" t="s">
        <v>67</v>
      </c>
      <c r="D1974">
        <v>1</v>
      </c>
      <c r="E1974" t="s">
        <v>10010</v>
      </c>
      <c r="F1974">
        <v>1</v>
      </c>
    </row>
    <row r="1975">
      <c r="A1975" t="s">
        <v>6101</v>
      </c>
      <c r="B1975" t="s">
        <v>8</v>
      </c>
      <c r="C1975" t="s">
        <v>62</v>
      </c>
      <c r="D1975">
        <v>1</v>
      </c>
      <c r="E1975" t="s">
        <v>10011</v>
      </c>
      <c r="F1975">
        <v>1</v>
      </c>
    </row>
    <row r="1976">
      <c r="A1976" t="s">
        <v>6102</v>
      </c>
      <c r="B1976" t="s">
        <v>8</v>
      </c>
      <c r="C1976" t="s">
        <v>69</v>
      </c>
      <c r="D1976">
        <v>1</v>
      </c>
      <c r="E1976" t="s">
        <v>10012</v>
      </c>
      <c r="F1976">
        <v>1</v>
      </c>
    </row>
    <row r="1977">
      <c r="A1977" t="s">
        <v>6103</v>
      </c>
      <c r="B1977" t="s">
        <v>2</v>
      </c>
      <c r="C1977" t="s">
        <v>61</v>
      </c>
      <c r="D1977">
        <v>1</v>
      </c>
      <c r="E1977" t="s">
        <v>10013</v>
      </c>
      <c r="F1977">
        <v>1</v>
      </c>
    </row>
    <row r="1978">
      <c r="A1978" t="s">
        <v>6104</v>
      </c>
      <c r="B1978" t="s">
        <v>13</v>
      </c>
      <c r="C1978" t="s">
        <v>44</v>
      </c>
      <c r="D1978">
        <v>1</v>
      </c>
      <c r="E1978" t="s">
        <v>10014</v>
      </c>
      <c r="F1978">
        <v>1</v>
      </c>
    </row>
    <row r="1979">
      <c r="A1979" t="s">
        <v>6105</v>
      </c>
      <c r="B1979" t="s">
        <v>19</v>
      </c>
      <c r="C1979" t="s">
        <v>40</v>
      </c>
      <c r="D1979">
        <v>1</v>
      </c>
      <c r="E1979" t="s">
        <v>10015</v>
      </c>
      <c r="F1979">
        <v>1</v>
      </c>
    </row>
    <row r="1980">
      <c r="A1980" t="s">
        <v>6106</v>
      </c>
      <c r="B1980" t="s">
        <v>18</v>
      </c>
      <c r="C1980" t="s">
        <v>64</v>
      </c>
      <c r="D1980">
        <v>1</v>
      </c>
      <c r="E1980" t="s">
        <v>10016</v>
      </c>
      <c r="F1980">
        <v>1</v>
      </c>
    </row>
    <row r="1981">
      <c r="A1981" t="s">
        <v>6107</v>
      </c>
      <c r="B1981" t="s">
        <v>5</v>
      </c>
      <c r="C1981" t="s">
        <v>41</v>
      </c>
      <c r="D1981">
        <v>1</v>
      </c>
      <c r="E1981" t="s">
        <v>10017</v>
      </c>
      <c r="F1981">
        <v>1</v>
      </c>
    </row>
    <row r="1982">
      <c r="A1982" t="s">
        <v>6108</v>
      </c>
      <c r="B1982" t="s">
        <v>15</v>
      </c>
      <c r="C1982" t="s">
        <v>41</v>
      </c>
      <c r="D1982">
        <v>1</v>
      </c>
      <c r="E1982" t="s">
        <v>10018</v>
      </c>
      <c r="F1982">
        <v>1</v>
      </c>
    </row>
    <row r="1983">
      <c r="A1983" t="s">
        <v>6109</v>
      </c>
      <c r="B1983" t="s">
        <v>10</v>
      </c>
      <c r="C1983" t="s">
        <v>85</v>
      </c>
      <c r="D1983">
        <v>13</v>
      </c>
      <c r="E1983" t="s">
        <v>10019</v>
      </c>
      <c r="F1983">
        <v>1</v>
      </c>
    </row>
    <row r="1984">
      <c r="A1984" t="s">
        <v>6110</v>
      </c>
      <c r="B1984" t="s">
        <v>19</v>
      </c>
      <c r="C1984" t="s">
        <v>60</v>
      </c>
      <c r="D1984">
        <v>1</v>
      </c>
      <c r="E1984" t="s">
        <v>10020</v>
      </c>
      <c r="F1984">
        <v>1</v>
      </c>
    </row>
    <row r="1985">
      <c r="A1985" t="s">
        <v>6111</v>
      </c>
      <c r="B1985" t="s">
        <v>11</v>
      </c>
      <c r="C1985" t="s">
        <v>66</v>
      </c>
      <c r="D1985">
        <v>1</v>
      </c>
      <c r="E1985" t="s">
        <v>10021</v>
      </c>
      <c r="F1985">
        <v>1</v>
      </c>
    </row>
    <row r="1986">
      <c r="A1986" t="s">
        <v>6112</v>
      </c>
      <c r="B1986" t="s">
        <v>25</v>
      </c>
      <c r="C1986" t="s">
        <v>76</v>
      </c>
      <c r="D1986">
        <v>1</v>
      </c>
      <c r="E1986" t="s">
        <v>10022</v>
      </c>
      <c r="F1986">
        <v>1</v>
      </c>
    </row>
    <row r="1987">
      <c r="A1987" t="s">
        <v>6113</v>
      </c>
      <c r="B1987" t="s">
        <v>7</v>
      </c>
      <c r="C1987" t="s">
        <v>63</v>
      </c>
      <c r="D1987">
        <v>1</v>
      </c>
      <c r="E1987" t="s">
        <v>10023</v>
      </c>
      <c r="F1987">
        <v>1</v>
      </c>
    </row>
    <row r="1988">
      <c r="A1988" t="s">
        <v>6114</v>
      </c>
      <c r="B1988" t="s">
        <v>14</v>
      </c>
      <c r="C1988" t="s">
        <v>84</v>
      </c>
      <c r="D1988">
        <v>13</v>
      </c>
      <c r="E1988" t="s">
        <v>10024</v>
      </c>
      <c r="F1988">
        <v>1</v>
      </c>
    </row>
    <row r="1989">
      <c r="A1989" t="s">
        <v>6115</v>
      </c>
      <c r="B1989" t="s">
        <v>13</v>
      </c>
      <c r="C1989" t="s">
        <v>51</v>
      </c>
      <c r="D1989">
        <v>1</v>
      </c>
      <c r="E1989" t="s">
        <v>10025</v>
      </c>
      <c r="F1989">
        <v>1</v>
      </c>
    </row>
    <row r="1990">
      <c r="A1990" t="s">
        <v>6116</v>
      </c>
      <c r="B1990" t="s">
        <v>4</v>
      </c>
      <c r="C1990" t="s">
        <v>40</v>
      </c>
      <c r="D1990">
        <v>1</v>
      </c>
      <c r="E1990" t="s">
        <v>10026</v>
      </c>
      <c r="F1990">
        <v>1</v>
      </c>
    </row>
    <row r="1991">
      <c r="A1991" t="s">
        <v>6117</v>
      </c>
      <c r="B1991" t="s">
        <v>19</v>
      </c>
      <c r="C1991" t="s">
        <v>40</v>
      </c>
      <c r="D1991">
        <v>1</v>
      </c>
      <c r="E1991" t="s">
        <v>10027</v>
      </c>
      <c r="F1991">
        <v>1</v>
      </c>
    </row>
    <row r="1992">
      <c r="A1992" t="s">
        <v>6118</v>
      </c>
      <c r="B1992" t="s">
        <v>10</v>
      </c>
      <c r="C1992" t="s">
        <v>47</v>
      </c>
      <c r="D1992">
        <v>11</v>
      </c>
      <c r="E1992" t="s">
        <v>10028</v>
      </c>
      <c r="F1992">
        <v>1</v>
      </c>
    </row>
    <row r="1993">
      <c r="A1993" t="s">
        <v>6119</v>
      </c>
      <c r="B1993" t="s">
        <v>24</v>
      </c>
      <c r="C1993" t="s">
        <v>82</v>
      </c>
      <c r="D1993">
        <v>1</v>
      </c>
      <c r="E1993" t="s">
        <v>10029</v>
      </c>
      <c r="F1993">
        <v>1</v>
      </c>
    </row>
    <row r="1994">
      <c r="A1994" t="s">
        <v>6120</v>
      </c>
      <c r="B1994" t="s">
        <v>8</v>
      </c>
      <c r="C1994" t="s">
        <v>69</v>
      </c>
      <c r="D1994">
        <v>1</v>
      </c>
      <c r="E1994" t="s">
        <v>10030</v>
      </c>
      <c r="F1994">
        <v>1</v>
      </c>
    </row>
    <row r="1995">
      <c r="A1995" t="s">
        <v>6121</v>
      </c>
      <c r="B1995" t="s">
        <v>11</v>
      </c>
      <c r="C1995" t="s">
        <v>66</v>
      </c>
      <c r="D1995">
        <v>1</v>
      </c>
      <c r="E1995" t="s">
        <v>10031</v>
      </c>
      <c r="F1995">
        <v>1</v>
      </c>
    </row>
    <row r="1996">
      <c r="A1996" t="s">
        <v>6122</v>
      </c>
      <c r="B1996" t="s">
        <v>4</v>
      </c>
      <c r="C1996" t="s">
        <v>45</v>
      </c>
      <c r="D1996">
        <v>1</v>
      </c>
      <c r="E1996" t="s">
        <v>10032</v>
      </c>
      <c r="F1996">
        <v>1</v>
      </c>
    </row>
    <row r="1997">
      <c r="A1997" t="s">
        <v>6123</v>
      </c>
      <c r="B1997" t="s">
        <v>7</v>
      </c>
      <c r="C1997" t="s">
        <v>63</v>
      </c>
      <c r="D1997">
        <v>1</v>
      </c>
      <c r="E1997" t="s">
        <v>10033</v>
      </c>
      <c r="F1997">
        <v>1</v>
      </c>
    </row>
    <row r="1998">
      <c r="A1998" t="s">
        <v>6124</v>
      </c>
      <c r="B1998" t="s">
        <v>7</v>
      </c>
      <c r="C1998" t="s">
        <v>43</v>
      </c>
      <c r="D1998">
        <v>1</v>
      </c>
      <c r="E1998" t="s">
        <v>10034</v>
      </c>
      <c r="F1998">
        <v>1</v>
      </c>
    </row>
    <row r="1999">
      <c r="A1999" t="s">
        <v>6125</v>
      </c>
      <c r="B1999" t="s">
        <v>19</v>
      </c>
      <c r="C1999" t="s">
        <v>63</v>
      </c>
      <c r="D1999">
        <v>1</v>
      </c>
      <c r="E1999" t="s">
        <v>10035</v>
      </c>
      <c r="F1999">
        <v>1</v>
      </c>
    </row>
    <row r="2000">
      <c r="A2000" t="s">
        <v>6126</v>
      </c>
      <c r="B2000" t="s">
        <v>14</v>
      </c>
      <c r="C2000" t="s">
        <v>52</v>
      </c>
      <c r="D2000">
        <v>8</v>
      </c>
      <c r="E2000" t="s">
        <v>10036</v>
      </c>
      <c r="F2000">
        <v>0</v>
      </c>
    </row>
    <row r="2001">
      <c r="A2001" t="s">
        <v>6127</v>
      </c>
      <c r="B2001" t="s">
        <v>18</v>
      </c>
      <c r="C2001" t="s">
        <v>64</v>
      </c>
      <c r="D2001">
        <v>1</v>
      </c>
      <c r="E2001" t="s">
        <v>10037</v>
      </c>
      <c r="F2001">
        <v>1</v>
      </c>
    </row>
    <row r="2002">
      <c r="A2002" t="s">
        <v>6128</v>
      </c>
      <c r="B2002" t="s">
        <v>4</v>
      </c>
      <c r="C2002" t="s">
        <v>40</v>
      </c>
      <c r="D2002">
        <v>1</v>
      </c>
      <c r="E2002" t="s">
        <v>10038</v>
      </c>
      <c r="F2002">
        <v>1</v>
      </c>
    </row>
    <row r="2003">
      <c r="A2003" t="s">
        <v>6129</v>
      </c>
      <c r="B2003" t="s">
        <v>13</v>
      </c>
      <c r="C2003" t="s">
        <v>51</v>
      </c>
      <c r="D2003">
        <v>1</v>
      </c>
      <c r="E2003" t="s">
        <v>10039</v>
      </c>
      <c r="F2003">
        <v>1</v>
      </c>
    </row>
    <row r="2004">
      <c r="A2004" t="s">
        <v>6130</v>
      </c>
      <c r="B2004" t="s">
        <v>11</v>
      </c>
      <c r="C2004" t="s">
        <v>66</v>
      </c>
      <c r="D2004">
        <v>1</v>
      </c>
      <c r="E2004" t="s">
        <v>10040</v>
      </c>
      <c r="F2004">
        <v>1</v>
      </c>
    </row>
    <row r="2005">
      <c r="A2005" t="s">
        <v>6131</v>
      </c>
      <c r="B2005" t="s">
        <v>11</v>
      </c>
      <c r="C2005" t="s">
        <v>66</v>
      </c>
      <c r="D2005">
        <v>1</v>
      </c>
      <c r="E2005" t="s">
        <v>10041</v>
      </c>
      <c r="F2005">
        <v>1</v>
      </c>
    </row>
    <row r="2006">
      <c r="A2006" t="s">
        <v>6132</v>
      </c>
      <c r="B2006" t="s">
        <v>17</v>
      </c>
      <c r="C2006" t="s">
        <v>68</v>
      </c>
      <c r="D2006">
        <v>1</v>
      </c>
      <c r="E2006" t="s">
        <v>10042</v>
      </c>
      <c r="F2006">
        <v>1</v>
      </c>
    </row>
    <row r="2007">
      <c r="A2007" t="s">
        <v>6133</v>
      </c>
      <c r="B2007" t="s">
        <v>13</v>
      </c>
      <c r="C2007" t="s">
        <v>51</v>
      </c>
      <c r="D2007">
        <v>1</v>
      </c>
      <c r="E2007" t="s">
        <v>10043</v>
      </c>
      <c r="F2007">
        <v>1</v>
      </c>
    </row>
    <row r="2008">
      <c r="A2008" t="s">
        <v>6134</v>
      </c>
      <c r="B2008" t="s">
        <v>9</v>
      </c>
      <c r="C2008" t="s">
        <v>77</v>
      </c>
      <c r="D2008">
        <v>13</v>
      </c>
      <c r="E2008" t="s">
        <v>10044</v>
      </c>
      <c r="F2008">
        <v>1</v>
      </c>
    </row>
    <row r="2009">
      <c r="A2009" t="s">
        <v>6135</v>
      </c>
      <c r="B2009" t="s">
        <v>20</v>
      </c>
      <c r="C2009" t="s">
        <v>83</v>
      </c>
      <c r="D2009">
        <v>1</v>
      </c>
      <c r="E2009" t="s">
        <v>10045</v>
      </c>
      <c r="F2009">
        <v>1</v>
      </c>
    </row>
    <row r="2010">
      <c r="A2010" t="s">
        <v>6136</v>
      </c>
      <c r="B2010" t="s">
        <v>2</v>
      </c>
      <c r="C2010" t="s">
        <v>67</v>
      </c>
      <c r="D2010">
        <v>1</v>
      </c>
      <c r="E2010" t="s">
        <v>10046</v>
      </c>
      <c r="F2010">
        <v>1</v>
      </c>
    </row>
    <row r="2011">
      <c r="A2011" t="s">
        <v>6137</v>
      </c>
      <c r="B2011" t="s">
        <v>16</v>
      </c>
      <c r="C2011" t="s">
        <v>54</v>
      </c>
      <c r="D2011">
        <v>1</v>
      </c>
      <c r="E2011" t="s">
        <v>10047</v>
      </c>
      <c r="F2011">
        <v>1</v>
      </c>
    </row>
    <row r="2012">
      <c r="A2012" t="s">
        <v>6138</v>
      </c>
      <c r="B2012" t="s">
        <v>22</v>
      </c>
      <c r="C2012" t="s">
        <v>73</v>
      </c>
      <c r="D2012">
        <v>12</v>
      </c>
      <c r="E2012" t="s">
        <v>10048</v>
      </c>
      <c r="F2012">
        <v>1</v>
      </c>
    </row>
    <row r="2013">
      <c r="A2013" t="s">
        <v>6139</v>
      </c>
      <c r="B2013" t="s">
        <v>24</v>
      </c>
      <c r="C2013" t="s">
        <v>80</v>
      </c>
      <c r="D2013">
        <v>1</v>
      </c>
      <c r="E2013" t="s">
        <v>10049</v>
      </c>
      <c r="F2013">
        <v>1</v>
      </c>
    </row>
    <row r="2014">
      <c r="A2014" t="s">
        <v>6140</v>
      </c>
      <c r="B2014" t="s">
        <v>5</v>
      </c>
      <c r="C2014" t="s">
        <v>67</v>
      </c>
      <c r="D2014">
        <v>1</v>
      </c>
      <c r="E2014" t="s">
        <v>10050</v>
      </c>
      <c r="F2014">
        <v>1</v>
      </c>
    </row>
    <row r="2015">
      <c r="A2015" t="s">
        <v>6141</v>
      </c>
      <c r="B2015" t="s">
        <v>19</v>
      </c>
      <c r="C2015" t="s">
        <v>63</v>
      </c>
      <c r="D2015">
        <v>1</v>
      </c>
      <c r="E2015" t="s">
        <v>10051</v>
      </c>
      <c r="F2015">
        <v>1</v>
      </c>
    </row>
    <row r="2016">
      <c r="A2016" t="s">
        <v>6142</v>
      </c>
      <c r="B2016" t="s">
        <v>16</v>
      </c>
      <c r="C2016" t="s">
        <v>54</v>
      </c>
      <c r="D2016">
        <v>1</v>
      </c>
      <c r="E2016" t="s">
        <v>10052</v>
      </c>
      <c r="F2016">
        <v>1</v>
      </c>
    </row>
    <row r="2017">
      <c r="A2017" t="s">
        <v>6143</v>
      </c>
      <c r="B2017" t="s">
        <v>4</v>
      </c>
      <c r="C2017" t="s">
        <v>45</v>
      </c>
      <c r="D2017">
        <v>1</v>
      </c>
      <c r="E2017" t="s">
        <v>10053</v>
      </c>
      <c r="F2017">
        <v>1</v>
      </c>
    </row>
    <row r="2018">
      <c r="A2018" t="s">
        <v>6144</v>
      </c>
      <c r="B2018" t="s">
        <v>3</v>
      </c>
      <c r="C2018" t="s">
        <v>39</v>
      </c>
      <c r="D2018">
        <v>10</v>
      </c>
      <c r="E2018" t="s">
        <v>10054</v>
      </c>
      <c r="F2018">
        <v>1</v>
      </c>
    </row>
    <row r="2019">
      <c r="A2019" t="s">
        <v>6145</v>
      </c>
      <c r="B2019" t="s">
        <v>2</v>
      </c>
      <c r="C2019" t="s">
        <v>67</v>
      </c>
      <c r="D2019">
        <v>1</v>
      </c>
      <c r="E2019" t="s">
        <v>10055</v>
      </c>
      <c r="F2019">
        <v>1</v>
      </c>
    </row>
    <row r="2020">
      <c r="A2020" t="s">
        <v>6146</v>
      </c>
      <c r="B2020" t="s">
        <v>16</v>
      </c>
      <c r="C2020" t="s">
        <v>38</v>
      </c>
      <c r="D2020">
        <v>1</v>
      </c>
      <c r="E2020" t="s">
        <v>10056</v>
      </c>
      <c r="F2020">
        <v>1</v>
      </c>
    </row>
    <row r="2021">
      <c r="A2021" t="s">
        <v>6147</v>
      </c>
      <c r="B2021" t="s">
        <v>5</v>
      </c>
      <c r="C2021" t="s">
        <v>67</v>
      </c>
      <c r="D2021">
        <v>1</v>
      </c>
      <c r="E2021" t="s">
        <v>10057</v>
      </c>
      <c r="F2021">
        <v>1</v>
      </c>
    </row>
    <row r="2022">
      <c r="A2022" t="s">
        <v>6148</v>
      </c>
      <c r="B2022" t="s">
        <v>8</v>
      </c>
      <c r="C2022" t="s">
        <v>69</v>
      </c>
      <c r="D2022">
        <v>1</v>
      </c>
      <c r="E2022" t="s">
        <v>10058</v>
      </c>
      <c r="F2022">
        <v>1</v>
      </c>
    </row>
    <row r="2023">
      <c r="A2023" t="s">
        <v>6149</v>
      </c>
      <c r="B2023" t="s">
        <v>4</v>
      </c>
      <c r="C2023" t="s">
        <v>45</v>
      </c>
      <c r="D2023">
        <v>1</v>
      </c>
      <c r="E2023" t="s">
        <v>10059</v>
      </c>
      <c r="F2023">
        <v>1</v>
      </c>
    </row>
    <row r="2024">
      <c r="A2024" t="s">
        <v>6150</v>
      </c>
      <c r="B2024" t="s">
        <v>20</v>
      </c>
      <c r="C2024" t="s">
        <v>75</v>
      </c>
      <c r="D2024">
        <v>1</v>
      </c>
      <c r="E2024" t="s">
        <v>10060</v>
      </c>
      <c r="F2024">
        <v>1</v>
      </c>
    </row>
    <row r="2025">
      <c r="A2025" t="s">
        <v>6151</v>
      </c>
      <c r="B2025" t="s">
        <v>16</v>
      </c>
      <c r="C2025" t="s">
        <v>54</v>
      </c>
      <c r="D2025">
        <v>1</v>
      </c>
      <c r="E2025" t="s">
        <v>10061</v>
      </c>
      <c r="F2025">
        <v>1</v>
      </c>
    </row>
    <row r="2026">
      <c r="A2026" t="s">
        <v>6152</v>
      </c>
      <c r="B2026" t="s">
        <v>19</v>
      </c>
      <c r="C2026" t="s">
        <v>60</v>
      </c>
      <c r="D2026">
        <v>1</v>
      </c>
      <c r="E2026" t="s">
        <v>10062</v>
      </c>
      <c r="F2026">
        <v>1</v>
      </c>
    </row>
    <row r="2027">
      <c r="A2027" t="s">
        <v>6153</v>
      </c>
      <c r="B2027" t="s">
        <v>15</v>
      </c>
      <c r="C2027" t="s">
        <v>49</v>
      </c>
      <c r="D2027">
        <v>1</v>
      </c>
      <c r="E2027" t="s">
        <v>10063</v>
      </c>
      <c r="F2027">
        <v>0</v>
      </c>
    </row>
    <row r="2028">
      <c r="A2028" t="s">
        <v>6154</v>
      </c>
      <c r="B2028" t="s">
        <v>13</v>
      </c>
      <c r="C2028" t="s">
        <v>51</v>
      </c>
      <c r="D2028">
        <v>1</v>
      </c>
      <c r="E2028" t="s">
        <v>10064</v>
      </c>
      <c r="F2028">
        <v>1</v>
      </c>
    </row>
    <row r="2029">
      <c r="A2029" t="s">
        <v>6155</v>
      </c>
      <c r="B2029" t="s">
        <v>9</v>
      </c>
      <c r="C2029" t="s">
        <v>46</v>
      </c>
      <c r="D2029">
        <v>14</v>
      </c>
      <c r="E2029" t="s">
        <v>10065</v>
      </c>
      <c r="F2029">
        <v>1</v>
      </c>
    </row>
    <row r="2030">
      <c r="A2030" t="s">
        <v>6156</v>
      </c>
      <c r="B2030" t="s">
        <v>20</v>
      </c>
      <c r="C2030" t="s">
        <v>75</v>
      </c>
      <c r="D2030">
        <v>1</v>
      </c>
      <c r="E2030" t="s">
        <v>10066</v>
      </c>
      <c r="F2030">
        <v>1</v>
      </c>
    </row>
    <row r="2031">
      <c r="A2031" t="s">
        <v>6157</v>
      </c>
      <c r="B2031" t="s">
        <v>3</v>
      </c>
      <c r="C2031" t="s">
        <v>81</v>
      </c>
      <c r="D2031">
        <v>11</v>
      </c>
      <c r="E2031" t="s">
        <v>10067</v>
      </c>
      <c r="F2031">
        <v>1</v>
      </c>
    </row>
    <row r="2032">
      <c r="A2032" t="s">
        <v>6158</v>
      </c>
      <c r="B2032" t="s">
        <v>2</v>
      </c>
      <c r="C2032" t="s">
        <v>61</v>
      </c>
      <c r="D2032">
        <v>1</v>
      </c>
      <c r="E2032" t="s">
        <v>10068</v>
      </c>
      <c r="F2032">
        <v>1</v>
      </c>
    </row>
    <row r="2033">
      <c r="A2033" t="s">
        <v>6159</v>
      </c>
      <c r="B2033" t="s">
        <v>15</v>
      </c>
      <c r="C2033" t="s">
        <v>53</v>
      </c>
      <c r="D2033">
        <v>1</v>
      </c>
      <c r="E2033" t="s">
        <v>10069</v>
      </c>
      <c r="F2033">
        <v>1</v>
      </c>
    </row>
    <row r="2034">
      <c r="A2034" t="s">
        <v>6160</v>
      </c>
      <c r="B2034" t="s">
        <v>25</v>
      </c>
      <c r="C2034" t="s">
        <v>59</v>
      </c>
      <c r="D2034">
        <v>1</v>
      </c>
      <c r="E2034" t="s">
        <v>10070</v>
      </c>
      <c r="F2034">
        <v>1</v>
      </c>
    </row>
    <row r="2035">
      <c r="A2035" t="s">
        <v>6161</v>
      </c>
      <c r="B2035" t="s">
        <v>16</v>
      </c>
      <c r="C2035" t="s">
        <v>38</v>
      </c>
      <c r="D2035">
        <v>1</v>
      </c>
      <c r="E2035" t="s">
        <v>10071</v>
      </c>
      <c r="F2035">
        <v>1</v>
      </c>
    </row>
    <row r="2036">
      <c r="A2036" t="s">
        <v>6162</v>
      </c>
      <c r="B2036" t="s">
        <v>4</v>
      </c>
      <c r="C2036" t="s">
        <v>64</v>
      </c>
      <c r="D2036">
        <v>1</v>
      </c>
      <c r="E2036" t="s">
        <v>10072</v>
      </c>
      <c r="F2036">
        <v>1</v>
      </c>
    </row>
    <row r="2037">
      <c r="A2037" t="s">
        <v>6163</v>
      </c>
      <c r="B2037" t="s">
        <v>13</v>
      </c>
      <c r="C2037" t="s">
        <v>44</v>
      </c>
      <c r="D2037">
        <v>1</v>
      </c>
      <c r="E2037" t="s">
        <v>10073</v>
      </c>
      <c r="F2037">
        <v>1</v>
      </c>
    </row>
    <row r="2038">
      <c r="A2038" t="s">
        <v>6164</v>
      </c>
      <c r="B2038" t="s">
        <v>4</v>
      </c>
      <c r="C2038" t="s">
        <v>64</v>
      </c>
      <c r="D2038">
        <v>1</v>
      </c>
      <c r="E2038" t="s">
        <v>10074</v>
      </c>
      <c r="F2038">
        <v>1</v>
      </c>
    </row>
    <row r="2039">
      <c r="A2039" t="s">
        <v>6165</v>
      </c>
      <c r="B2039" t="s">
        <v>2</v>
      </c>
      <c r="C2039" t="s">
        <v>67</v>
      </c>
      <c r="D2039">
        <v>1</v>
      </c>
      <c r="E2039" t="s">
        <v>10075</v>
      </c>
      <c r="F2039">
        <v>1</v>
      </c>
    </row>
    <row r="2040">
      <c r="A2040" t="s">
        <v>6166</v>
      </c>
      <c r="B2040" t="s">
        <v>5</v>
      </c>
      <c r="C2040" t="s">
        <v>67</v>
      </c>
      <c r="D2040">
        <v>1</v>
      </c>
      <c r="E2040" t="s">
        <v>10076</v>
      </c>
      <c r="F2040">
        <v>1</v>
      </c>
    </row>
    <row r="2041">
      <c r="A2041" t="s">
        <v>6167</v>
      </c>
      <c r="B2041" t="s">
        <v>20</v>
      </c>
      <c r="C2041" t="s">
        <v>83</v>
      </c>
      <c r="D2041">
        <v>1</v>
      </c>
      <c r="E2041" t="s">
        <v>10077</v>
      </c>
      <c r="F2041">
        <v>1</v>
      </c>
    </row>
    <row r="2042">
      <c r="A2042" t="s">
        <v>6168</v>
      </c>
      <c r="B2042" t="s">
        <v>19</v>
      </c>
      <c r="C2042" t="s">
        <v>60</v>
      </c>
      <c r="D2042">
        <v>1</v>
      </c>
      <c r="E2042" t="s">
        <v>10078</v>
      </c>
      <c r="F2042">
        <v>1</v>
      </c>
    </row>
    <row r="2043">
      <c r="A2043" t="s">
        <v>6169</v>
      </c>
      <c r="B2043" t="s">
        <v>16</v>
      </c>
      <c r="C2043" t="s">
        <v>54</v>
      </c>
      <c r="D2043">
        <v>1</v>
      </c>
      <c r="E2043" t="s">
        <v>10079</v>
      </c>
      <c r="F2043">
        <v>1</v>
      </c>
    </row>
    <row r="2044">
      <c r="A2044" t="s">
        <v>6170</v>
      </c>
      <c r="B2044" t="s">
        <v>19</v>
      </c>
      <c r="C2044" t="s">
        <v>63</v>
      </c>
      <c r="D2044">
        <v>1</v>
      </c>
      <c r="E2044" t="s">
        <v>10080</v>
      </c>
      <c r="F2044">
        <v>1</v>
      </c>
    </row>
    <row r="2045">
      <c r="A2045" t="s">
        <v>6171</v>
      </c>
      <c r="B2045" t="s">
        <v>19</v>
      </c>
      <c r="C2045" t="s">
        <v>60</v>
      </c>
      <c r="D2045">
        <v>1</v>
      </c>
      <c r="E2045" t="s">
        <v>10081</v>
      </c>
      <c r="F2045">
        <v>1</v>
      </c>
    </row>
    <row r="2046">
      <c r="A2046" t="s">
        <v>6172</v>
      </c>
      <c r="B2046" t="s">
        <v>8</v>
      </c>
      <c r="C2046" t="s">
        <v>69</v>
      </c>
      <c r="D2046">
        <v>1</v>
      </c>
      <c r="E2046" t="s">
        <v>10082</v>
      </c>
      <c r="F2046">
        <v>1</v>
      </c>
    </row>
    <row r="2047">
      <c r="A2047" t="s">
        <v>6173</v>
      </c>
      <c r="B2047" t="s">
        <v>15</v>
      </c>
      <c r="C2047" t="s">
        <v>49</v>
      </c>
      <c r="D2047">
        <v>1</v>
      </c>
      <c r="E2047" t="s">
        <v>10083</v>
      </c>
      <c r="F2047">
        <v>0</v>
      </c>
    </row>
    <row r="2048">
      <c r="A2048" t="s">
        <v>6174</v>
      </c>
      <c r="B2048" t="s">
        <v>8</v>
      </c>
      <c r="C2048" t="s">
        <v>44</v>
      </c>
      <c r="D2048">
        <v>1</v>
      </c>
      <c r="E2048" t="s">
        <v>10084</v>
      </c>
      <c r="F2048">
        <v>1</v>
      </c>
    </row>
    <row r="2049">
      <c r="A2049" t="s">
        <v>6175</v>
      </c>
      <c r="B2049" t="s">
        <v>7</v>
      </c>
      <c r="C2049" t="s">
        <v>63</v>
      </c>
      <c r="D2049">
        <v>1</v>
      </c>
      <c r="E2049" t="s">
        <v>10085</v>
      </c>
      <c r="F2049">
        <v>1</v>
      </c>
    </row>
    <row r="2050">
      <c r="A2050" t="s">
        <v>6176</v>
      </c>
      <c r="B2050" t="s">
        <v>9</v>
      </c>
      <c r="C2050" t="s">
        <v>49</v>
      </c>
      <c r="D2050">
        <v>1</v>
      </c>
      <c r="E2050" t="s">
        <v>10086</v>
      </c>
      <c r="F2050">
        <v>0</v>
      </c>
    </row>
    <row r="2051">
      <c r="A2051" t="s">
        <v>6177</v>
      </c>
      <c r="B2051" t="s">
        <v>3</v>
      </c>
      <c r="C2051" t="s">
        <v>74</v>
      </c>
      <c r="D2051">
        <v>9</v>
      </c>
      <c r="E2051" t="s">
        <v>10087</v>
      </c>
      <c r="F2051">
        <v>1</v>
      </c>
    </row>
    <row r="2052">
      <c r="A2052" t="s">
        <v>6178</v>
      </c>
      <c r="B2052" t="s">
        <v>7</v>
      </c>
      <c r="C2052" t="s">
        <v>63</v>
      </c>
      <c r="D2052">
        <v>1</v>
      </c>
      <c r="E2052" t="s">
        <v>10088</v>
      </c>
      <c r="F2052">
        <v>1</v>
      </c>
    </row>
    <row r="2053">
      <c r="A2053" t="s">
        <v>6179</v>
      </c>
      <c r="B2053" t="s">
        <v>7</v>
      </c>
      <c r="C2053" t="s">
        <v>63</v>
      </c>
      <c r="D2053">
        <v>1</v>
      </c>
      <c r="E2053" t="s">
        <v>10089</v>
      </c>
      <c r="F2053">
        <v>1</v>
      </c>
    </row>
    <row r="2054">
      <c r="A2054" t="s">
        <v>6180</v>
      </c>
      <c r="B2054" t="s">
        <v>6</v>
      </c>
      <c r="C2054" t="s">
        <v>65</v>
      </c>
      <c r="D2054">
        <v>1</v>
      </c>
      <c r="E2054" t="s">
        <v>10090</v>
      </c>
      <c r="F2054">
        <v>1</v>
      </c>
    </row>
    <row r="2055">
      <c r="A2055" t="s">
        <v>6181</v>
      </c>
      <c r="B2055" t="s">
        <v>19</v>
      </c>
      <c r="C2055" t="s">
        <v>60</v>
      </c>
      <c r="D2055">
        <v>1</v>
      </c>
      <c r="E2055" t="s">
        <v>10091</v>
      </c>
      <c r="F2055">
        <v>1</v>
      </c>
    </row>
    <row r="2056">
      <c r="A2056" t="s">
        <v>6182</v>
      </c>
      <c r="B2056" t="s">
        <v>5</v>
      </c>
      <c r="C2056" t="s">
        <v>56</v>
      </c>
      <c r="D2056">
        <v>1</v>
      </c>
      <c r="E2056" t="s">
        <v>10092</v>
      </c>
      <c r="F2056">
        <v>1</v>
      </c>
    </row>
    <row r="2057">
      <c r="A2057" t="s">
        <v>6183</v>
      </c>
      <c r="B2057" t="s">
        <v>19</v>
      </c>
      <c r="C2057" t="s">
        <v>60</v>
      </c>
      <c r="D2057">
        <v>1</v>
      </c>
      <c r="E2057" t="s">
        <v>10093</v>
      </c>
      <c r="F2057">
        <v>1</v>
      </c>
    </row>
    <row r="2058">
      <c r="A2058" t="s">
        <v>6184</v>
      </c>
      <c r="B2058" t="s">
        <v>18</v>
      </c>
      <c r="C2058" t="s">
        <v>57</v>
      </c>
      <c r="D2058">
        <v>1</v>
      </c>
      <c r="E2058" t="s">
        <v>10094</v>
      </c>
      <c r="F2058">
        <v>1</v>
      </c>
    </row>
    <row r="2059">
      <c r="A2059" t="s">
        <v>6185</v>
      </c>
      <c r="B2059" t="s">
        <v>8</v>
      </c>
      <c r="C2059" t="s">
        <v>69</v>
      </c>
      <c r="D2059">
        <v>1</v>
      </c>
      <c r="E2059" t="s">
        <v>10095</v>
      </c>
      <c r="F2059">
        <v>1</v>
      </c>
    </row>
    <row r="2060">
      <c r="A2060" t="s">
        <v>6186</v>
      </c>
      <c r="B2060" t="s">
        <v>18</v>
      </c>
      <c r="C2060" t="s">
        <v>57</v>
      </c>
      <c r="D2060">
        <v>1</v>
      </c>
      <c r="E2060" t="s">
        <v>10096</v>
      </c>
      <c r="F2060">
        <v>1</v>
      </c>
    </row>
    <row r="2061">
      <c r="A2061" t="s">
        <v>6187</v>
      </c>
      <c r="B2061" t="s">
        <v>16</v>
      </c>
      <c r="C2061" t="s">
        <v>54</v>
      </c>
      <c r="D2061">
        <v>1</v>
      </c>
      <c r="E2061" t="s">
        <v>10097</v>
      </c>
      <c r="F2061">
        <v>1</v>
      </c>
    </row>
    <row r="2062">
      <c r="A2062" t="s">
        <v>6188</v>
      </c>
      <c r="B2062" t="s">
        <v>20</v>
      </c>
      <c r="C2062" t="s">
        <v>83</v>
      </c>
      <c r="D2062">
        <v>1</v>
      </c>
      <c r="E2062" t="s">
        <v>10098</v>
      </c>
      <c r="F2062">
        <v>1</v>
      </c>
    </row>
    <row r="2063">
      <c r="A2063" t="s">
        <v>6189</v>
      </c>
      <c r="B2063" t="s">
        <v>20</v>
      </c>
      <c r="C2063" t="s">
        <v>65</v>
      </c>
      <c r="D2063">
        <v>1</v>
      </c>
      <c r="E2063" t="s">
        <v>10099</v>
      </c>
      <c r="F2063">
        <v>1</v>
      </c>
    </row>
    <row r="2064">
      <c r="A2064" t="s">
        <v>6190</v>
      </c>
      <c r="B2064" t="s">
        <v>16</v>
      </c>
      <c r="C2064" t="s">
        <v>38</v>
      </c>
      <c r="D2064">
        <v>1</v>
      </c>
      <c r="E2064" t="s">
        <v>10100</v>
      </c>
      <c r="F2064">
        <v>1</v>
      </c>
    </row>
    <row r="2065">
      <c r="A2065" t="s">
        <v>6191</v>
      </c>
      <c r="B2065" t="s">
        <v>14</v>
      </c>
      <c r="C2065" t="s">
        <v>84</v>
      </c>
      <c r="D2065">
        <v>13</v>
      </c>
      <c r="E2065" t="s">
        <v>10101</v>
      </c>
      <c r="F2065">
        <v>1</v>
      </c>
    </row>
    <row r="2066">
      <c r="A2066" t="s">
        <v>6192</v>
      </c>
      <c r="B2066" t="s">
        <v>4</v>
      </c>
      <c r="C2066" t="s">
        <v>64</v>
      </c>
      <c r="D2066">
        <v>1</v>
      </c>
      <c r="E2066" t="s">
        <v>10102</v>
      </c>
      <c r="F2066">
        <v>1</v>
      </c>
    </row>
    <row r="2067">
      <c r="A2067" t="s">
        <v>6193</v>
      </c>
      <c r="B2067" t="s">
        <v>4</v>
      </c>
      <c r="C2067" t="s">
        <v>45</v>
      </c>
      <c r="D2067">
        <v>1</v>
      </c>
      <c r="E2067" t="s">
        <v>10103</v>
      </c>
      <c r="F2067">
        <v>1</v>
      </c>
    </row>
    <row r="2068">
      <c r="A2068" t="s">
        <v>6194</v>
      </c>
      <c r="B2068" t="s">
        <v>2</v>
      </c>
      <c r="C2068" t="s">
        <v>61</v>
      </c>
      <c r="D2068">
        <v>1</v>
      </c>
      <c r="E2068" t="s">
        <v>10104</v>
      </c>
      <c r="F2068">
        <v>1</v>
      </c>
    </row>
    <row r="2069">
      <c r="A2069" t="s">
        <v>6195</v>
      </c>
      <c r="B2069" t="s">
        <v>8</v>
      </c>
      <c r="C2069" t="s">
        <v>69</v>
      </c>
      <c r="D2069">
        <v>1</v>
      </c>
      <c r="E2069" t="s">
        <v>10105</v>
      </c>
      <c r="F2069">
        <v>1</v>
      </c>
    </row>
    <row r="2070">
      <c r="A2070" t="s">
        <v>6196</v>
      </c>
      <c r="B2070" t="s">
        <v>19</v>
      </c>
      <c r="C2070" t="s">
        <v>63</v>
      </c>
      <c r="D2070">
        <v>1</v>
      </c>
      <c r="E2070" t="s">
        <v>10106</v>
      </c>
      <c r="F2070">
        <v>1</v>
      </c>
    </row>
    <row r="2071">
      <c r="A2071" t="s">
        <v>6197</v>
      </c>
      <c r="B2071" t="s">
        <v>19</v>
      </c>
      <c r="C2071" t="s">
        <v>40</v>
      </c>
      <c r="D2071">
        <v>1</v>
      </c>
      <c r="E2071" t="s">
        <v>10107</v>
      </c>
      <c r="F2071">
        <v>1</v>
      </c>
    </row>
    <row r="2072">
      <c r="A2072" t="s">
        <v>6198</v>
      </c>
      <c r="B2072" t="s">
        <v>16</v>
      </c>
      <c r="C2072" t="s">
        <v>38</v>
      </c>
      <c r="D2072">
        <v>1</v>
      </c>
      <c r="E2072" t="s">
        <v>10108</v>
      </c>
      <c r="F2072">
        <v>1</v>
      </c>
    </row>
    <row r="2073">
      <c r="A2073" t="s">
        <v>6199</v>
      </c>
      <c r="B2073" t="s">
        <v>16</v>
      </c>
      <c r="C2073" t="s">
        <v>54</v>
      </c>
      <c r="D2073">
        <v>1</v>
      </c>
      <c r="E2073" t="s">
        <v>10109</v>
      </c>
      <c r="F2073">
        <v>1</v>
      </c>
    </row>
    <row r="2074">
      <c r="A2074" t="s">
        <v>6200</v>
      </c>
      <c r="B2074" t="s">
        <v>8</v>
      </c>
      <c r="C2074" t="s">
        <v>69</v>
      </c>
      <c r="D2074">
        <v>1</v>
      </c>
      <c r="E2074" t="s">
        <v>10110</v>
      </c>
      <c r="F2074">
        <v>1</v>
      </c>
    </row>
    <row r="2075">
      <c r="A2075" t="s">
        <v>6201</v>
      </c>
      <c r="B2075" t="s">
        <v>4</v>
      </c>
      <c r="C2075" t="s">
        <v>40</v>
      </c>
      <c r="D2075">
        <v>1</v>
      </c>
      <c r="E2075" t="s">
        <v>10111</v>
      </c>
      <c r="F2075">
        <v>1</v>
      </c>
    </row>
    <row r="2076">
      <c r="A2076" t="s">
        <v>6202</v>
      </c>
      <c r="B2076" t="s">
        <v>3</v>
      </c>
      <c r="C2076" t="s">
        <v>74</v>
      </c>
      <c r="D2076">
        <v>9</v>
      </c>
      <c r="E2076" t="s">
        <v>10112</v>
      </c>
      <c r="F2076">
        <v>1</v>
      </c>
    </row>
    <row r="2077">
      <c r="A2077" t="s">
        <v>6203</v>
      </c>
      <c r="B2077" t="s">
        <v>22</v>
      </c>
      <c r="C2077" t="s">
        <v>73</v>
      </c>
      <c r="D2077">
        <v>12</v>
      </c>
      <c r="E2077" t="s">
        <v>10113</v>
      </c>
      <c r="F2077">
        <v>1</v>
      </c>
    </row>
    <row r="2078">
      <c r="A2078" t="s">
        <v>6204</v>
      </c>
      <c r="B2078" t="s">
        <v>18</v>
      </c>
      <c r="C2078" t="s">
        <v>64</v>
      </c>
      <c r="D2078">
        <v>1</v>
      </c>
      <c r="E2078" t="s">
        <v>10114</v>
      </c>
      <c r="F2078">
        <v>1</v>
      </c>
    </row>
    <row r="2079">
      <c r="A2079" t="s">
        <v>6205</v>
      </c>
      <c r="B2079" t="s">
        <v>7</v>
      </c>
      <c r="C2079" t="s">
        <v>63</v>
      </c>
      <c r="D2079">
        <v>1</v>
      </c>
      <c r="E2079" t="s">
        <v>10115</v>
      </c>
      <c r="F2079">
        <v>1</v>
      </c>
    </row>
    <row r="2080">
      <c r="A2080" t="s">
        <v>6206</v>
      </c>
      <c r="B2080" t="s">
        <v>2</v>
      </c>
      <c r="C2080" t="s">
        <v>67</v>
      </c>
      <c r="D2080">
        <v>1</v>
      </c>
      <c r="E2080" t="s">
        <v>10116</v>
      </c>
      <c r="F2080">
        <v>1</v>
      </c>
    </row>
    <row r="2081">
      <c r="A2081" t="s">
        <v>6207</v>
      </c>
      <c r="B2081" t="s">
        <v>30</v>
      </c>
      <c r="C2081" t="s">
        <v>70</v>
      </c>
      <c r="D2081">
        <v>13</v>
      </c>
      <c r="E2081" t="s">
        <v>10117</v>
      </c>
      <c r="F2081">
        <v>1</v>
      </c>
    </row>
    <row r="2082">
      <c r="A2082" t="s">
        <v>6208</v>
      </c>
      <c r="B2082" t="s">
        <v>5</v>
      </c>
      <c r="C2082" t="s">
        <v>41</v>
      </c>
      <c r="D2082">
        <v>1</v>
      </c>
      <c r="E2082" t="s">
        <v>10118</v>
      </c>
      <c r="F2082">
        <v>1</v>
      </c>
    </row>
    <row r="2083">
      <c r="A2083" t="s">
        <v>6209</v>
      </c>
      <c r="B2083" t="s">
        <v>4</v>
      </c>
      <c r="C2083" t="s">
        <v>45</v>
      </c>
      <c r="D2083">
        <v>1</v>
      </c>
      <c r="E2083" t="s">
        <v>10119</v>
      </c>
      <c r="F2083">
        <v>1</v>
      </c>
    </row>
    <row r="2084">
      <c r="A2084" t="s">
        <v>6210</v>
      </c>
      <c r="B2084" t="s">
        <v>3</v>
      </c>
      <c r="C2084" t="s">
        <v>74</v>
      </c>
      <c r="D2084">
        <v>9</v>
      </c>
      <c r="E2084" t="s">
        <v>10120</v>
      </c>
      <c r="F2084">
        <v>1</v>
      </c>
    </row>
    <row r="2085">
      <c r="A2085" t="s">
        <v>6211</v>
      </c>
      <c r="B2085" t="s">
        <v>21</v>
      </c>
      <c r="C2085" t="s">
        <v>70</v>
      </c>
      <c r="D2085">
        <v>13</v>
      </c>
      <c r="E2085" t="s">
        <v>10121</v>
      </c>
      <c r="F2085">
        <v>1</v>
      </c>
    </row>
    <row r="2086">
      <c r="A2086" t="s">
        <v>6212</v>
      </c>
      <c r="B2086" t="s">
        <v>9</v>
      </c>
      <c r="C2086" t="s">
        <v>46</v>
      </c>
      <c r="D2086">
        <v>14</v>
      </c>
      <c r="E2086" t="s">
        <v>10122</v>
      </c>
      <c r="F2086">
        <v>1</v>
      </c>
    </row>
    <row r="2087">
      <c r="A2087" t="s">
        <v>6213</v>
      </c>
      <c r="B2087" t="s">
        <v>19</v>
      </c>
      <c r="C2087" t="s">
        <v>60</v>
      </c>
      <c r="D2087">
        <v>1</v>
      </c>
      <c r="E2087" t="s">
        <v>10123</v>
      </c>
      <c r="F2087">
        <v>1</v>
      </c>
    </row>
    <row r="2088">
      <c r="A2088" t="s">
        <v>6214</v>
      </c>
      <c r="B2088" t="s">
        <v>8</v>
      </c>
      <c r="C2088" t="s">
        <v>69</v>
      </c>
      <c r="D2088">
        <v>1</v>
      </c>
      <c r="E2088" t="s">
        <v>10124</v>
      </c>
      <c r="F2088">
        <v>1</v>
      </c>
    </row>
    <row r="2089">
      <c r="A2089" t="s">
        <v>6215</v>
      </c>
      <c r="B2089" t="s">
        <v>8</v>
      </c>
      <c r="C2089" t="s">
        <v>62</v>
      </c>
      <c r="D2089">
        <v>1</v>
      </c>
      <c r="E2089" t="s">
        <v>10125</v>
      </c>
      <c r="F2089">
        <v>1</v>
      </c>
    </row>
    <row r="2090">
      <c r="A2090" t="s">
        <v>6216</v>
      </c>
      <c r="B2090" t="s">
        <v>13</v>
      </c>
      <c r="C2090" t="s">
        <v>48</v>
      </c>
      <c r="D2090">
        <v>1</v>
      </c>
      <c r="E2090" t="s">
        <v>10126</v>
      </c>
      <c r="F2090">
        <v>1</v>
      </c>
    </row>
    <row r="2091">
      <c r="A2091" t="s">
        <v>6217</v>
      </c>
      <c r="B2091" t="s">
        <v>4</v>
      </c>
      <c r="C2091" t="s">
        <v>64</v>
      </c>
      <c r="D2091">
        <v>1</v>
      </c>
      <c r="E2091" t="s">
        <v>10127</v>
      </c>
      <c r="F2091">
        <v>1</v>
      </c>
    </row>
    <row r="2092">
      <c r="A2092" t="s">
        <v>6218</v>
      </c>
      <c r="B2092" t="s">
        <v>4</v>
      </c>
      <c r="C2092" t="s">
        <v>45</v>
      </c>
      <c r="D2092">
        <v>1</v>
      </c>
      <c r="E2092" t="s">
        <v>10128</v>
      </c>
      <c r="F2092">
        <v>1</v>
      </c>
    </row>
    <row r="2093">
      <c r="A2093" t="s">
        <v>6219</v>
      </c>
      <c r="B2093" t="s">
        <v>17</v>
      </c>
      <c r="C2093" t="s">
        <v>55</v>
      </c>
      <c r="D2093">
        <v>1</v>
      </c>
      <c r="E2093" t="s">
        <v>10129</v>
      </c>
      <c r="F2093">
        <v>1</v>
      </c>
    </row>
    <row r="2094">
      <c r="A2094" t="s">
        <v>6220</v>
      </c>
      <c r="B2094" t="s">
        <v>7</v>
      </c>
      <c r="C2094" t="s">
        <v>43</v>
      </c>
      <c r="D2094">
        <v>1</v>
      </c>
      <c r="E2094" t="s">
        <v>10130</v>
      </c>
      <c r="F2094">
        <v>1</v>
      </c>
    </row>
    <row r="2095">
      <c r="A2095" t="s">
        <v>6221</v>
      </c>
      <c r="B2095" t="s">
        <v>7</v>
      </c>
      <c r="C2095" t="s">
        <v>43</v>
      </c>
      <c r="D2095">
        <v>1</v>
      </c>
      <c r="E2095" t="s">
        <v>10131</v>
      </c>
      <c r="F2095">
        <v>1</v>
      </c>
    </row>
    <row r="2096">
      <c r="A2096" t="s">
        <v>6222</v>
      </c>
      <c r="B2096" t="s">
        <v>8</v>
      </c>
      <c r="C2096" t="s">
        <v>69</v>
      </c>
      <c r="D2096">
        <v>1</v>
      </c>
      <c r="E2096" t="s">
        <v>10132</v>
      </c>
      <c r="F2096">
        <v>1</v>
      </c>
    </row>
    <row r="2097">
      <c r="A2097" t="s">
        <v>6223</v>
      </c>
      <c r="B2097" t="s">
        <v>16</v>
      </c>
      <c r="C2097" t="s">
        <v>54</v>
      </c>
      <c r="D2097">
        <v>1</v>
      </c>
      <c r="E2097" t="s">
        <v>10133</v>
      </c>
      <c r="F2097">
        <v>1</v>
      </c>
    </row>
    <row r="2098">
      <c r="A2098" t="s">
        <v>6224</v>
      </c>
      <c r="B2098" t="s">
        <v>18</v>
      </c>
      <c r="C2098" t="s">
        <v>64</v>
      </c>
      <c r="D2098">
        <v>1</v>
      </c>
      <c r="E2098" t="s">
        <v>10134</v>
      </c>
      <c r="F2098">
        <v>1</v>
      </c>
    </row>
    <row r="2099">
      <c r="A2099" t="s">
        <v>6225</v>
      </c>
      <c r="B2099" t="s">
        <v>13</v>
      </c>
      <c r="C2099" t="s">
        <v>48</v>
      </c>
      <c r="D2099">
        <v>1</v>
      </c>
      <c r="E2099" t="s">
        <v>10135</v>
      </c>
      <c r="F2099">
        <v>1</v>
      </c>
    </row>
    <row r="2100">
      <c r="A2100" t="s">
        <v>6226</v>
      </c>
      <c r="B2100" t="s">
        <v>25</v>
      </c>
      <c r="C2100" t="s">
        <v>76</v>
      </c>
      <c r="D2100">
        <v>1</v>
      </c>
      <c r="E2100" t="s">
        <v>10136</v>
      </c>
      <c r="F2100">
        <v>1</v>
      </c>
    </row>
    <row r="2101">
      <c r="A2101" t="s">
        <v>6227</v>
      </c>
      <c r="B2101" t="s">
        <v>16</v>
      </c>
      <c r="C2101" t="s">
        <v>58</v>
      </c>
      <c r="D2101">
        <v>1</v>
      </c>
      <c r="E2101" t="s">
        <v>10137</v>
      </c>
      <c r="F2101">
        <v>1</v>
      </c>
    </row>
    <row r="2102">
      <c r="A2102" t="s">
        <v>6228</v>
      </c>
      <c r="B2102" t="s">
        <v>5</v>
      </c>
      <c r="C2102" t="s">
        <v>56</v>
      </c>
      <c r="D2102">
        <v>1</v>
      </c>
      <c r="E2102" t="s">
        <v>10138</v>
      </c>
      <c r="F2102">
        <v>1</v>
      </c>
    </row>
    <row r="2103">
      <c r="A2103" t="s">
        <v>6229</v>
      </c>
      <c r="B2103" t="s">
        <v>15</v>
      </c>
      <c r="C2103" t="s">
        <v>53</v>
      </c>
      <c r="D2103">
        <v>1</v>
      </c>
      <c r="E2103" t="s">
        <v>10139</v>
      </c>
      <c r="F2103">
        <v>1</v>
      </c>
    </row>
    <row r="2104">
      <c r="A2104" t="s">
        <v>6230</v>
      </c>
      <c r="B2104" t="s">
        <v>16</v>
      </c>
      <c r="C2104" t="s">
        <v>54</v>
      </c>
      <c r="D2104">
        <v>1</v>
      </c>
      <c r="E2104" t="s">
        <v>10140</v>
      </c>
      <c r="F2104">
        <v>1</v>
      </c>
    </row>
    <row r="2105">
      <c r="A2105" t="s">
        <v>6231</v>
      </c>
      <c r="B2105" t="s">
        <v>18</v>
      </c>
      <c r="C2105" t="s">
        <v>57</v>
      </c>
      <c r="D2105">
        <v>1</v>
      </c>
      <c r="E2105" t="s">
        <v>10141</v>
      </c>
      <c r="F2105">
        <v>1</v>
      </c>
    </row>
    <row r="2106">
      <c r="A2106" t="s">
        <v>6232</v>
      </c>
      <c r="B2106" t="s">
        <v>18</v>
      </c>
      <c r="C2106" t="s">
        <v>62</v>
      </c>
      <c r="D2106">
        <v>1</v>
      </c>
      <c r="E2106" t="s">
        <v>10142</v>
      </c>
      <c r="F2106">
        <v>1</v>
      </c>
    </row>
    <row r="2107">
      <c r="A2107" t="s">
        <v>6233</v>
      </c>
      <c r="B2107" t="s">
        <v>8</v>
      </c>
      <c r="C2107" t="s">
        <v>44</v>
      </c>
      <c r="D2107">
        <v>1</v>
      </c>
      <c r="E2107" t="s">
        <v>10143</v>
      </c>
      <c r="F2107">
        <v>1</v>
      </c>
    </row>
    <row r="2108">
      <c r="A2108" t="s">
        <v>6234</v>
      </c>
      <c r="B2108" t="s">
        <v>19</v>
      </c>
      <c r="C2108" t="s">
        <v>60</v>
      </c>
      <c r="D2108">
        <v>1</v>
      </c>
      <c r="E2108" t="s">
        <v>10144</v>
      </c>
      <c r="F2108">
        <v>1</v>
      </c>
    </row>
    <row r="2109">
      <c r="A2109" t="s">
        <v>6235</v>
      </c>
      <c r="B2109" t="s">
        <v>11</v>
      </c>
      <c r="C2109" t="s">
        <v>66</v>
      </c>
      <c r="D2109">
        <v>1</v>
      </c>
      <c r="E2109" t="s">
        <v>10145</v>
      </c>
      <c r="F2109">
        <v>1</v>
      </c>
    </row>
    <row r="2110">
      <c r="A2110" t="s">
        <v>6236</v>
      </c>
      <c r="B2110" t="s">
        <v>18</v>
      </c>
      <c r="C2110" t="s">
        <v>64</v>
      </c>
      <c r="D2110">
        <v>1</v>
      </c>
      <c r="E2110" t="s">
        <v>10146</v>
      </c>
      <c r="F2110">
        <v>1</v>
      </c>
    </row>
    <row r="2111">
      <c r="A2111" t="s">
        <v>6237</v>
      </c>
      <c r="B2111" t="s">
        <v>22</v>
      </c>
      <c r="C2111" t="s">
        <v>73</v>
      </c>
      <c r="D2111">
        <v>12</v>
      </c>
      <c r="E2111" t="s">
        <v>10147</v>
      </c>
      <c r="F2111">
        <v>1</v>
      </c>
    </row>
    <row r="2112">
      <c r="A2112" t="s">
        <v>6238</v>
      </c>
      <c r="B2112" t="s">
        <v>16</v>
      </c>
      <c r="C2112" t="s">
        <v>54</v>
      </c>
      <c r="D2112">
        <v>1</v>
      </c>
      <c r="E2112" t="s">
        <v>10148</v>
      </c>
      <c r="F2112">
        <v>1</v>
      </c>
    </row>
    <row r="2113">
      <c r="A2113" t="s">
        <v>6239</v>
      </c>
      <c r="B2113" t="s">
        <v>22</v>
      </c>
      <c r="C2113" t="s">
        <v>73</v>
      </c>
      <c r="D2113">
        <v>12</v>
      </c>
      <c r="E2113" t="s">
        <v>10149</v>
      </c>
      <c r="F2113">
        <v>1</v>
      </c>
    </row>
    <row r="2114">
      <c r="A2114" t="s">
        <v>6240</v>
      </c>
      <c r="B2114" t="s">
        <v>13</v>
      </c>
      <c r="C2114" t="s">
        <v>51</v>
      </c>
      <c r="D2114">
        <v>1</v>
      </c>
      <c r="E2114" t="s">
        <v>10150</v>
      </c>
      <c r="F2114">
        <v>1</v>
      </c>
    </row>
    <row r="2115">
      <c r="A2115" t="s">
        <v>6241</v>
      </c>
      <c r="B2115" t="s">
        <v>19</v>
      </c>
      <c r="C2115" t="s">
        <v>60</v>
      </c>
      <c r="D2115">
        <v>1</v>
      </c>
      <c r="E2115" t="s">
        <v>10151</v>
      </c>
      <c r="F2115">
        <v>1</v>
      </c>
    </row>
    <row r="2116">
      <c r="A2116" t="s">
        <v>6242</v>
      </c>
      <c r="B2116" t="s">
        <v>18</v>
      </c>
      <c r="C2116" t="s">
        <v>57</v>
      </c>
      <c r="D2116">
        <v>1</v>
      </c>
      <c r="E2116" t="s">
        <v>10152</v>
      </c>
      <c r="F2116">
        <v>1</v>
      </c>
    </row>
    <row r="2117">
      <c r="A2117" t="s">
        <v>6243</v>
      </c>
      <c r="B2117" t="s">
        <v>18</v>
      </c>
      <c r="C2117" t="s">
        <v>62</v>
      </c>
      <c r="D2117">
        <v>1</v>
      </c>
      <c r="E2117" t="s">
        <v>10153</v>
      </c>
      <c r="F2117">
        <v>1</v>
      </c>
    </row>
    <row r="2118">
      <c r="A2118" t="s">
        <v>6244</v>
      </c>
      <c r="B2118" t="s">
        <v>4</v>
      </c>
      <c r="C2118" t="s">
        <v>64</v>
      </c>
      <c r="D2118">
        <v>1</v>
      </c>
      <c r="E2118" t="s">
        <v>10154</v>
      </c>
      <c r="F2118">
        <v>1</v>
      </c>
    </row>
    <row r="2119">
      <c r="A2119" t="s">
        <v>6245</v>
      </c>
      <c r="B2119" t="s">
        <v>2</v>
      </c>
      <c r="C2119" t="s">
        <v>61</v>
      </c>
      <c r="D2119">
        <v>1</v>
      </c>
      <c r="E2119" t="s">
        <v>10155</v>
      </c>
      <c r="F2119">
        <v>1</v>
      </c>
    </row>
    <row r="2120">
      <c r="A2120" t="s">
        <v>6246</v>
      </c>
      <c r="B2120" t="s">
        <v>30</v>
      </c>
      <c r="C2120" t="s">
        <v>70</v>
      </c>
      <c r="D2120">
        <v>13</v>
      </c>
      <c r="E2120" t="s">
        <v>10156</v>
      </c>
      <c r="F2120">
        <v>1</v>
      </c>
    </row>
    <row r="2121">
      <c r="A2121" t="s">
        <v>6247</v>
      </c>
      <c r="B2121" t="s">
        <v>7</v>
      </c>
      <c r="C2121" t="s">
        <v>63</v>
      </c>
      <c r="D2121">
        <v>1</v>
      </c>
      <c r="E2121" t="s">
        <v>10157</v>
      </c>
      <c r="F2121">
        <v>1</v>
      </c>
    </row>
    <row r="2122">
      <c r="A2122" t="s">
        <v>6248</v>
      </c>
      <c r="B2122" t="s">
        <v>5</v>
      </c>
      <c r="C2122" t="s">
        <v>67</v>
      </c>
      <c r="D2122">
        <v>1</v>
      </c>
      <c r="E2122" t="s">
        <v>10158</v>
      </c>
      <c r="F2122">
        <v>1</v>
      </c>
    </row>
    <row r="2123">
      <c r="A2123" t="s">
        <v>6249</v>
      </c>
      <c r="B2123" t="s">
        <v>5</v>
      </c>
      <c r="C2123" t="s">
        <v>41</v>
      </c>
      <c r="D2123">
        <v>1</v>
      </c>
      <c r="E2123" t="s">
        <v>10159</v>
      </c>
      <c r="F2123">
        <v>1</v>
      </c>
    </row>
    <row r="2124">
      <c r="A2124" t="s">
        <v>6250</v>
      </c>
      <c r="B2124" t="s">
        <v>18</v>
      </c>
      <c r="C2124" t="s">
        <v>62</v>
      </c>
      <c r="D2124">
        <v>1</v>
      </c>
      <c r="E2124" t="s">
        <v>10160</v>
      </c>
      <c r="F2124">
        <v>1</v>
      </c>
    </row>
    <row r="2125">
      <c r="A2125" t="s">
        <v>6251</v>
      </c>
      <c r="B2125" t="s">
        <v>16</v>
      </c>
      <c r="C2125" t="s">
        <v>38</v>
      </c>
      <c r="D2125">
        <v>1</v>
      </c>
      <c r="E2125" t="s">
        <v>10161</v>
      </c>
      <c r="F2125">
        <v>1</v>
      </c>
    </row>
    <row r="2126">
      <c r="A2126" t="s">
        <v>6252</v>
      </c>
      <c r="B2126" t="s">
        <v>16</v>
      </c>
      <c r="C2126" t="s">
        <v>58</v>
      </c>
      <c r="D2126">
        <v>1</v>
      </c>
      <c r="E2126" t="s">
        <v>10162</v>
      </c>
      <c r="F2126">
        <v>1</v>
      </c>
    </row>
    <row r="2127">
      <c r="A2127" t="s">
        <v>6253</v>
      </c>
      <c r="B2127" t="s">
        <v>14</v>
      </c>
      <c r="C2127" t="s">
        <v>74</v>
      </c>
      <c r="D2127">
        <v>9</v>
      </c>
      <c r="E2127" t="s">
        <v>10163</v>
      </c>
      <c r="F2127">
        <v>1</v>
      </c>
    </row>
    <row r="2128">
      <c r="A2128" t="s">
        <v>6254</v>
      </c>
      <c r="B2128" t="s">
        <v>13</v>
      </c>
      <c r="C2128" t="s">
        <v>48</v>
      </c>
      <c r="D2128">
        <v>1</v>
      </c>
      <c r="E2128" t="s">
        <v>10164</v>
      </c>
      <c r="F2128">
        <v>1</v>
      </c>
    </row>
    <row r="2129">
      <c r="A2129" t="s">
        <v>6255</v>
      </c>
      <c r="B2129" t="s">
        <v>18</v>
      </c>
      <c r="C2129" t="s">
        <v>64</v>
      </c>
      <c r="D2129">
        <v>1</v>
      </c>
      <c r="E2129" t="s">
        <v>10165</v>
      </c>
      <c r="F2129">
        <v>1</v>
      </c>
    </row>
    <row r="2130">
      <c r="A2130" t="s">
        <v>6256</v>
      </c>
      <c r="B2130" t="s">
        <v>6</v>
      </c>
      <c r="C2130" t="s">
        <v>42</v>
      </c>
      <c r="D2130">
        <v>1</v>
      </c>
      <c r="E2130" t="s">
        <v>10166</v>
      </c>
      <c r="F2130">
        <v>1</v>
      </c>
    </row>
    <row r="2131">
      <c r="A2131" t="s">
        <v>6257</v>
      </c>
      <c r="B2131" t="s">
        <v>2</v>
      </c>
      <c r="C2131" t="s">
        <v>38</v>
      </c>
      <c r="D2131">
        <v>1</v>
      </c>
      <c r="E2131" t="s">
        <v>10167</v>
      </c>
      <c r="F2131">
        <v>1</v>
      </c>
    </row>
    <row r="2132">
      <c r="A2132" t="s">
        <v>6258</v>
      </c>
      <c r="B2132" t="s">
        <v>18</v>
      </c>
      <c r="C2132" t="s">
        <v>62</v>
      </c>
      <c r="D2132">
        <v>1</v>
      </c>
      <c r="E2132" t="s">
        <v>10168</v>
      </c>
      <c r="F2132">
        <v>1</v>
      </c>
    </row>
    <row r="2133">
      <c r="A2133" t="s">
        <v>6259</v>
      </c>
      <c r="B2133" t="s">
        <v>16</v>
      </c>
      <c r="C2133" t="s">
        <v>54</v>
      </c>
      <c r="D2133">
        <v>1</v>
      </c>
      <c r="E2133" t="s">
        <v>10169</v>
      </c>
      <c r="F2133">
        <v>1</v>
      </c>
    </row>
    <row r="2134">
      <c r="A2134" t="s">
        <v>6260</v>
      </c>
      <c r="B2134" t="s">
        <v>20</v>
      </c>
      <c r="C2134" t="s">
        <v>83</v>
      </c>
      <c r="D2134">
        <v>1</v>
      </c>
      <c r="E2134" t="s">
        <v>10170</v>
      </c>
      <c r="F2134">
        <v>1</v>
      </c>
    </row>
    <row r="2135">
      <c r="A2135" t="s">
        <v>6261</v>
      </c>
      <c r="B2135" t="s">
        <v>16</v>
      </c>
      <c r="C2135" t="s">
        <v>58</v>
      </c>
      <c r="D2135">
        <v>1</v>
      </c>
      <c r="E2135" t="s">
        <v>10171</v>
      </c>
      <c r="F2135">
        <v>1</v>
      </c>
    </row>
    <row r="2136">
      <c r="A2136" t="s">
        <v>6262</v>
      </c>
      <c r="B2136" t="s">
        <v>8</v>
      </c>
      <c r="C2136" t="s">
        <v>69</v>
      </c>
      <c r="D2136">
        <v>1</v>
      </c>
      <c r="E2136" t="s">
        <v>10172</v>
      </c>
      <c r="F2136">
        <v>1</v>
      </c>
    </row>
    <row r="2137">
      <c r="A2137" t="s">
        <v>6263</v>
      </c>
      <c r="B2137" t="s">
        <v>7</v>
      </c>
      <c r="C2137" t="s">
        <v>43</v>
      </c>
      <c r="D2137">
        <v>1</v>
      </c>
      <c r="E2137" t="s">
        <v>10173</v>
      </c>
      <c r="F2137">
        <v>1</v>
      </c>
    </row>
    <row r="2138">
      <c r="A2138" t="s">
        <v>6264</v>
      </c>
      <c r="B2138" t="s">
        <v>11</v>
      </c>
      <c r="C2138" t="s">
        <v>59</v>
      </c>
      <c r="D2138">
        <v>1</v>
      </c>
      <c r="E2138" t="s">
        <v>10174</v>
      </c>
      <c r="F2138">
        <v>1</v>
      </c>
    </row>
    <row r="2139">
      <c r="A2139" t="s">
        <v>6265</v>
      </c>
      <c r="B2139" t="s">
        <v>11</v>
      </c>
      <c r="C2139" t="s">
        <v>66</v>
      </c>
      <c r="D2139">
        <v>1</v>
      </c>
      <c r="E2139" t="s">
        <v>10175</v>
      </c>
      <c r="F2139">
        <v>1</v>
      </c>
    </row>
    <row r="2140">
      <c r="A2140" t="s">
        <v>6266</v>
      </c>
      <c r="B2140" t="s">
        <v>4</v>
      </c>
      <c r="C2140" t="s">
        <v>64</v>
      </c>
      <c r="D2140">
        <v>1</v>
      </c>
      <c r="E2140" t="s">
        <v>10176</v>
      </c>
      <c r="F2140">
        <v>1</v>
      </c>
    </row>
    <row r="2141">
      <c r="A2141" t="s">
        <v>6267</v>
      </c>
      <c r="B2141" t="s">
        <v>33</v>
      </c>
      <c r="C2141" t="s">
        <v>70</v>
      </c>
      <c r="D2141">
        <v>13</v>
      </c>
      <c r="E2141" t="s">
        <v>10177</v>
      </c>
      <c r="F2141">
        <v>1</v>
      </c>
    </row>
    <row r="2142">
      <c r="A2142" t="s">
        <v>6268</v>
      </c>
      <c r="B2142" t="s">
        <v>20</v>
      </c>
      <c r="C2142" t="s">
        <v>83</v>
      </c>
      <c r="D2142">
        <v>1</v>
      </c>
      <c r="E2142" t="s">
        <v>10178</v>
      </c>
      <c r="F2142">
        <v>1</v>
      </c>
    </row>
    <row r="2143">
      <c r="A2143" t="s">
        <v>6269</v>
      </c>
      <c r="B2143" t="s">
        <v>16</v>
      </c>
      <c r="C2143" t="s">
        <v>54</v>
      </c>
      <c r="D2143">
        <v>1</v>
      </c>
      <c r="E2143" t="s">
        <v>10179</v>
      </c>
      <c r="F2143">
        <v>1</v>
      </c>
    </row>
    <row r="2144">
      <c r="A2144" t="s">
        <v>6270</v>
      </c>
      <c r="B2144" t="s">
        <v>15</v>
      </c>
      <c r="C2144" t="s">
        <v>53</v>
      </c>
      <c r="D2144">
        <v>1</v>
      </c>
      <c r="E2144" t="s">
        <v>10180</v>
      </c>
      <c r="F2144">
        <v>1</v>
      </c>
    </row>
    <row r="2145">
      <c r="A2145" t="s">
        <v>6271</v>
      </c>
      <c r="B2145" t="s">
        <v>4</v>
      </c>
      <c r="C2145" t="s">
        <v>64</v>
      </c>
      <c r="D2145">
        <v>1</v>
      </c>
      <c r="E2145" t="s">
        <v>10181</v>
      </c>
      <c r="F2145">
        <v>1</v>
      </c>
    </row>
    <row r="2146">
      <c r="A2146" t="s">
        <v>6272</v>
      </c>
      <c r="B2146" t="s">
        <v>11</v>
      </c>
      <c r="C2146" t="s">
        <v>66</v>
      </c>
      <c r="D2146">
        <v>1</v>
      </c>
      <c r="E2146" t="s">
        <v>10182</v>
      </c>
      <c r="F2146">
        <v>1</v>
      </c>
    </row>
    <row r="2147">
      <c r="A2147" t="s">
        <v>6273</v>
      </c>
      <c r="B2147" t="s">
        <v>20</v>
      </c>
      <c r="C2147" t="s">
        <v>75</v>
      </c>
      <c r="D2147">
        <v>1</v>
      </c>
      <c r="E2147" t="s">
        <v>10183</v>
      </c>
      <c r="F2147">
        <v>1</v>
      </c>
    </row>
    <row r="2148">
      <c r="A2148" t="s">
        <v>6274</v>
      </c>
      <c r="B2148" t="s">
        <v>17</v>
      </c>
      <c r="C2148" t="s">
        <v>55</v>
      </c>
      <c r="D2148">
        <v>1</v>
      </c>
      <c r="E2148" t="s">
        <v>10184</v>
      </c>
      <c r="F2148">
        <v>1</v>
      </c>
    </row>
    <row r="2149">
      <c r="A2149" t="s">
        <v>6275</v>
      </c>
      <c r="B2149" t="s">
        <v>26</v>
      </c>
      <c r="C2149" t="s">
        <v>78</v>
      </c>
      <c r="D2149">
        <v>1</v>
      </c>
      <c r="E2149" t="s">
        <v>10185</v>
      </c>
      <c r="F2149">
        <v>1</v>
      </c>
    </row>
    <row r="2150">
      <c r="A2150" t="s">
        <v>6276</v>
      </c>
      <c r="B2150" t="s">
        <v>4</v>
      </c>
      <c r="C2150" t="s">
        <v>45</v>
      </c>
      <c r="D2150">
        <v>1</v>
      </c>
      <c r="E2150" t="s">
        <v>10186</v>
      </c>
      <c r="F2150">
        <v>1</v>
      </c>
    </row>
    <row r="2151">
      <c r="A2151" t="s">
        <v>6277</v>
      </c>
      <c r="B2151" t="s">
        <v>19</v>
      </c>
      <c r="C2151" t="s">
        <v>60</v>
      </c>
      <c r="D2151">
        <v>1</v>
      </c>
      <c r="E2151" t="s">
        <v>10187</v>
      </c>
      <c r="F2151">
        <v>1</v>
      </c>
    </row>
    <row r="2152">
      <c r="A2152" t="s">
        <v>6278</v>
      </c>
      <c r="B2152" t="s">
        <v>8</v>
      </c>
      <c r="C2152" t="s">
        <v>62</v>
      </c>
      <c r="D2152">
        <v>1</v>
      </c>
      <c r="E2152" t="s">
        <v>10188</v>
      </c>
      <c r="F2152">
        <v>1</v>
      </c>
    </row>
    <row r="2153">
      <c r="A2153" t="s">
        <v>6279</v>
      </c>
      <c r="B2153" t="s">
        <v>6</v>
      </c>
      <c r="C2153" t="s">
        <v>42</v>
      </c>
      <c r="D2153">
        <v>1</v>
      </c>
      <c r="E2153" t="s">
        <v>10189</v>
      </c>
      <c r="F2153">
        <v>1</v>
      </c>
    </row>
    <row r="2154">
      <c r="A2154" t="s">
        <v>6280</v>
      </c>
      <c r="B2154" t="s">
        <v>4</v>
      </c>
      <c r="C2154" t="s">
        <v>64</v>
      </c>
      <c r="D2154">
        <v>1</v>
      </c>
      <c r="E2154" t="s">
        <v>10190</v>
      </c>
      <c r="F2154">
        <v>1</v>
      </c>
    </row>
    <row r="2155">
      <c r="A2155" t="s">
        <v>6281</v>
      </c>
      <c r="B2155" t="s">
        <v>3</v>
      </c>
      <c r="C2155" t="s">
        <v>74</v>
      </c>
      <c r="D2155">
        <v>9</v>
      </c>
      <c r="E2155" t="s">
        <v>10191</v>
      </c>
      <c r="F2155">
        <v>1</v>
      </c>
    </row>
    <row r="2156">
      <c r="A2156" t="s">
        <v>6282</v>
      </c>
      <c r="B2156" t="s">
        <v>20</v>
      </c>
      <c r="C2156" t="s">
        <v>83</v>
      </c>
      <c r="D2156">
        <v>1</v>
      </c>
      <c r="E2156" t="s">
        <v>10192</v>
      </c>
      <c r="F2156">
        <v>1</v>
      </c>
    </row>
    <row r="2157">
      <c r="A2157" t="s">
        <v>6283</v>
      </c>
      <c r="B2157" t="s">
        <v>18</v>
      </c>
      <c r="C2157" t="s">
        <v>57</v>
      </c>
      <c r="D2157">
        <v>1</v>
      </c>
      <c r="E2157" t="s">
        <v>10193</v>
      </c>
      <c r="F2157">
        <v>1</v>
      </c>
    </row>
    <row r="2158">
      <c r="A2158" t="s">
        <v>6284</v>
      </c>
      <c r="B2158" t="s">
        <v>7</v>
      </c>
      <c r="C2158" t="s">
        <v>58</v>
      </c>
      <c r="D2158">
        <v>1</v>
      </c>
      <c r="E2158" t="s">
        <v>10194</v>
      </c>
      <c r="F2158">
        <v>1</v>
      </c>
    </row>
    <row r="2159">
      <c r="A2159" t="s">
        <v>6285</v>
      </c>
      <c r="B2159" t="s">
        <v>7</v>
      </c>
      <c r="C2159" t="s">
        <v>63</v>
      </c>
      <c r="D2159">
        <v>1</v>
      </c>
      <c r="E2159" t="s">
        <v>10195</v>
      </c>
      <c r="F2159">
        <v>1</v>
      </c>
    </row>
    <row r="2160">
      <c r="A2160" t="s">
        <v>6286</v>
      </c>
      <c r="B2160" t="s">
        <v>31</v>
      </c>
      <c r="C2160" t="s">
        <v>92</v>
      </c>
      <c r="D2160">
        <v>1</v>
      </c>
      <c r="E2160" t="s">
        <v>10196</v>
      </c>
      <c r="F2160">
        <v>1</v>
      </c>
    </row>
    <row r="2161">
      <c r="A2161" t="s">
        <v>6287</v>
      </c>
      <c r="B2161" t="s">
        <v>5</v>
      </c>
      <c r="C2161" t="s">
        <v>56</v>
      </c>
      <c r="D2161">
        <v>1</v>
      </c>
      <c r="E2161" t="s">
        <v>10197</v>
      </c>
      <c r="F2161">
        <v>1</v>
      </c>
    </row>
    <row r="2162">
      <c r="A2162" t="s">
        <v>6288</v>
      </c>
      <c r="B2162" t="s">
        <v>18</v>
      </c>
      <c r="C2162" t="s">
        <v>57</v>
      </c>
      <c r="D2162">
        <v>1</v>
      </c>
      <c r="E2162" t="s">
        <v>10198</v>
      </c>
      <c r="F2162">
        <v>1</v>
      </c>
    </row>
    <row r="2163">
      <c r="A2163" t="s">
        <v>6289</v>
      </c>
      <c r="B2163" t="s">
        <v>18</v>
      </c>
      <c r="C2163" t="s">
        <v>64</v>
      </c>
      <c r="D2163">
        <v>1</v>
      </c>
      <c r="E2163" t="s">
        <v>10199</v>
      </c>
      <c r="F2163">
        <v>1</v>
      </c>
    </row>
    <row r="2164">
      <c r="A2164" t="s">
        <v>6290</v>
      </c>
      <c r="B2164" t="s">
        <v>10</v>
      </c>
      <c r="C2164" t="s">
        <v>84</v>
      </c>
      <c r="D2164">
        <v>13</v>
      </c>
      <c r="E2164" t="s">
        <v>10200</v>
      </c>
      <c r="F2164">
        <v>1</v>
      </c>
    </row>
    <row r="2165">
      <c r="A2165" t="s">
        <v>6291</v>
      </c>
      <c r="B2165" t="s">
        <v>20</v>
      </c>
      <c r="C2165" t="s">
        <v>65</v>
      </c>
      <c r="D2165">
        <v>1</v>
      </c>
      <c r="E2165" t="s">
        <v>10201</v>
      </c>
      <c r="F2165">
        <v>1</v>
      </c>
    </row>
    <row r="2166">
      <c r="A2166" t="s">
        <v>6292</v>
      </c>
      <c r="B2166" t="s">
        <v>15</v>
      </c>
      <c r="C2166" t="s">
        <v>41</v>
      </c>
      <c r="D2166">
        <v>1</v>
      </c>
      <c r="E2166" t="s">
        <v>10202</v>
      </c>
      <c r="F2166">
        <v>1</v>
      </c>
    </row>
    <row r="2167">
      <c r="A2167" t="s">
        <v>6293</v>
      </c>
      <c r="B2167" t="s">
        <v>4</v>
      </c>
      <c r="C2167" t="s">
        <v>45</v>
      </c>
      <c r="D2167">
        <v>1</v>
      </c>
      <c r="E2167" t="s">
        <v>10203</v>
      </c>
      <c r="F2167">
        <v>1</v>
      </c>
    </row>
    <row r="2168">
      <c r="A2168" t="s">
        <v>6294</v>
      </c>
      <c r="B2168" t="s">
        <v>13</v>
      </c>
      <c r="C2168" t="s">
        <v>51</v>
      </c>
      <c r="D2168">
        <v>1</v>
      </c>
      <c r="E2168" t="s">
        <v>10204</v>
      </c>
      <c r="F2168">
        <v>1</v>
      </c>
    </row>
    <row r="2169">
      <c r="A2169" t="s">
        <v>6295</v>
      </c>
      <c r="B2169" t="s">
        <v>5</v>
      </c>
      <c r="C2169" t="s">
        <v>41</v>
      </c>
      <c r="D2169">
        <v>1</v>
      </c>
      <c r="E2169" t="s">
        <v>10205</v>
      </c>
      <c r="F2169">
        <v>1</v>
      </c>
    </row>
    <row r="2170">
      <c r="A2170" t="s">
        <v>6296</v>
      </c>
      <c r="B2170" t="s">
        <v>12</v>
      </c>
      <c r="C2170" t="s">
        <v>50</v>
      </c>
      <c r="D2170">
        <v>1</v>
      </c>
      <c r="E2170" t="s">
        <v>10206</v>
      </c>
      <c r="F2170">
        <v>1</v>
      </c>
    </row>
    <row r="2171">
      <c r="A2171" t="s">
        <v>6297</v>
      </c>
      <c r="B2171" t="s">
        <v>8</v>
      </c>
      <c r="C2171" t="s">
        <v>44</v>
      </c>
      <c r="D2171">
        <v>1</v>
      </c>
      <c r="E2171" t="s">
        <v>10207</v>
      </c>
      <c r="F2171">
        <v>1</v>
      </c>
    </row>
    <row r="2172">
      <c r="A2172" t="s">
        <v>6298</v>
      </c>
      <c r="B2172" t="s">
        <v>18</v>
      </c>
      <c r="C2172" t="s">
        <v>57</v>
      </c>
      <c r="D2172">
        <v>1</v>
      </c>
      <c r="E2172" t="s">
        <v>10208</v>
      </c>
      <c r="F2172">
        <v>1</v>
      </c>
    </row>
    <row r="2173">
      <c r="A2173" t="s">
        <v>6299</v>
      </c>
      <c r="B2173" t="s">
        <v>3</v>
      </c>
      <c r="C2173" t="s">
        <v>81</v>
      </c>
      <c r="D2173">
        <v>11</v>
      </c>
      <c r="E2173" t="s">
        <v>10209</v>
      </c>
      <c r="F2173">
        <v>1</v>
      </c>
    </row>
    <row r="2174">
      <c r="A2174" t="s">
        <v>6300</v>
      </c>
      <c r="B2174" t="s">
        <v>25</v>
      </c>
      <c r="C2174" t="s">
        <v>59</v>
      </c>
      <c r="D2174">
        <v>1</v>
      </c>
      <c r="E2174" t="s">
        <v>10210</v>
      </c>
      <c r="F2174">
        <v>1</v>
      </c>
    </row>
    <row r="2175">
      <c r="A2175" t="s">
        <v>6301</v>
      </c>
      <c r="B2175" t="s">
        <v>19</v>
      </c>
      <c r="C2175" t="s">
        <v>40</v>
      </c>
      <c r="D2175">
        <v>1</v>
      </c>
      <c r="E2175" t="s">
        <v>10211</v>
      </c>
      <c r="F2175">
        <v>1</v>
      </c>
    </row>
    <row r="2176">
      <c r="A2176" t="s">
        <v>6302</v>
      </c>
      <c r="B2176" t="s">
        <v>17</v>
      </c>
      <c r="C2176" t="s">
        <v>71</v>
      </c>
      <c r="D2176">
        <v>1</v>
      </c>
      <c r="E2176" t="s">
        <v>10212</v>
      </c>
      <c r="F2176">
        <v>1</v>
      </c>
    </row>
    <row r="2177">
      <c r="A2177" t="s">
        <v>6303</v>
      </c>
      <c r="B2177" t="s">
        <v>4</v>
      </c>
      <c r="C2177" t="s">
        <v>64</v>
      </c>
      <c r="D2177">
        <v>1</v>
      </c>
      <c r="E2177" t="s">
        <v>10213</v>
      </c>
      <c r="F2177">
        <v>1</v>
      </c>
    </row>
    <row r="2178">
      <c r="A2178" t="s">
        <v>6304</v>
      </c>
      <c r="B2178" t="s">
        <v>13</v>
      </c>
      <c r="C2178" t="s">
        <v>44</v>
      </c>
      <c r="D2178">
        <v>1</v>
      </c>
      <c r="E2178" t="s">
        <v>10214</v>
      </c>
      <c r="F2178">
        <v>1</v>
      </c>
    </row>
    <row r="2179">
      <c r="A2179" t="s">
        <v>6305</v>
      </c>
      <c r="B2179" t="s">
        <v>14</v>
      </c>
      <c r="C2179" t="s">
        <v>52</v>
      </c>
      <c r="D2179">
        <v>8</v>
      </c>
      <c r="E2179" t="s">
        <v>10215</v>
      </c>
      <c r="F2179">
        <v>0</v>
      </c>
    </row>
    <row r="2180">
      <c r="A2180" t="s">
        <v>6306</v>
      </c>
      <c r="B2180" t="s">
        <v>7</v>
      </c>
      <c r="C2180" t="s">
        <v>63</v>
      </c>
      <c r="D2180">
        <v>1</v>
      </c>
      <c r="E2180" t="s">
        <v>10216</v>
      </c>
      <c r="F2180">
        <v>1</v>
      </c>
    </row>
    <row r="2181">
      <c r="A2181" t="s">
        <v>6307</v>
      </c>
      <c r="B2181" t="s">
        <v>25</v>
      </c>
      <c r="C2181" t="s">
        <v>76</v>
      </c>
      <c r="D2181">
        <v>1</v>
      </c>
      <c r="E2181" t="s">
        <v>10217</v>
      </c>
      <c r="F2181">
        <v>1</v>
      </c>
    </row>
    <row r="2182">
      <c r="A2182" t="s">
        <v>6308</v>
      </c>
      <c r="B2182" t="s">
        <v>16</v>
      </c>
      <c r="C2182" t="s">
        <v>54</v>
      </c>
      <c r="D2182">
        <v>1</v>
      </c>
      <c r="E2182" t="s">
        <v>10218</v>
      </c>
      <c r="F2182">
        <v>1</v>
      </c>
    </row>
    <row r="2183">
      <c r="A2183" t="s">
        <v>6309</v>
      </c>
      <c r="B2183" t="s">
        <v>19</v>
      </c>
      <c r="C2183" t="s">
        <v>60</v>
      </c>
      <c r="D2183">
        <v>1</v>
      </c>
      <c r="E2183" t="s">
        <v>10219</v>
      </c>
      <c r="F2183">
        <v>1</v>
      </c>
    </row>
    <row r="2184">
      <c r="A2184" t="s">
        <v>6310</v>
      </c>
      <c r="B2184" t="s">
        <v>18</v>
      </c>
      <c r="C2184" t="s">
        <v>62</v>
      </c>
      <c r="D2184">
        <v>1</v>
      </c>
      <c r="E2184" t="s">
        <v>10220</v>
      </c>
      <c r="F2184">
        <v>1</v>
      </c>
    </row>
    <row r="2185">
      <c r="A2185" t="s">
        <v>6311</v>
      </c>
      <c r="B2185" t="s">
        <v>31</v>
      </c>
      <c r="C2185" t="s">
        <v>88</v>
      </c>
      <c r="D2185">
        <v>1</v>
      </c>
      <c r="E2185" t="s">
        <v>10221</v>
      </c>
      <c r="F2185">
        <v>1</v>
      </c>
    </row>
    <row r="2186">
      <c r="A2186" t="s">
        <v>6312</v>
      </c>
      <c r="B2186" t="s">
        <v>5</v>
      </c>
      <c r="C2186" t="s">
        <v>56</v>
      </c>
      <c r="D2186">
        <v>1</v>
      </c>
      <c r="E2186" t="s">
        <v>10222</v>
      </c>
      <c r="F2186">
        <v>1</v>
      </c>
    </row>
    <row r="2187">
      <c r="A2187" t="s">
        <v>6313</v>
      </c>
      <c r="B2187" t="s">
        <v>19</v>
      </c>
      <c r="C2187" t="s">
        <v>63</v>
      </c>
      <c r="D2187">
        <v>1</v>
      </c>
      <c r="E2187" t="s">
        <v>10223</v>
      </c>
      <c r="F2187">
        <v>1</v>
      </c>
    </row>
    <row r="2188">
      <c r="A2188" t="s">
        <v>6314</v>
      </c>
      <c r="B2188" t="s">
        <v>4</v>
      </c>
      <c r="C2188" t="s">
        <v>64</v>
      </c>
      <c r="D2188">
        <v>1</v>
      </c>
      <c r="E2188" t="s">
        <v>10224</v>
      </c>
      <c r="F2188">
        <v>1</v>
      </c>
    </row>
    <row r="2189">
      <c r="A2189" t="s">
        <v>6315</v>
      </c>
      <c r="B2189" t="s">
        <v>12</v>
      </c>
      <c r="C2189" t="s">
        <v>50</v>
      </c>
      <c r="D2189">
        <v>1</v>
      </c>
      <c r="E2189" t="s">
        <v>10225</v>
      </c>
      <c r="F2189">
        <v>1</v>
      </c>
    </row>
    <row r="2190">
      <c r="A2190" t="s">
        <v>6316</v>
      </c>
      <c r="B2190" t="s">
        <v>12</v>
      </c>
      <c r="C2190" t="s">
        <v>72</v>
      </c>
      <c r="D2190">
        <v>1</v>
      </c>
      <c r="E2190" t="s">
        <v>10226</v>
      </c>
      <c r="F2190">
        <v>1</v>
      </c>
    </row>
    <row r="2191">
      <c r="A2191" t="s">
        <v>6317</v>
      </c>
      <c r="B2191" t="s">
        <v>22</v>
      </c>
      <c r="C2191" t="s">
        <v>73</v>
      </c>
      <c r="D2191">
        <v>12</v>
      </c>
      <c r="E2191" t="s">
        <v>10227</v>
      </c>
      <c r="F2191">
        <v>1</v>
      </c>
    </row>
    <row r="2192">
      <c r="A2192" t="s">
        <v>6318</v>
      </c>
      <c r="B2192" t="s">
        <v>16</v>
      </c>
      <c r="C2192" t="s">
        <v>58</v>
      </c>
      <c r="D2192">
        <v>1</v>
      </c>
      <c r="E2192" t="s">
        <v>10228</v>
      </c>
      <c r="F2192">
        <v>1</v>
      </c>
    </row>
    <row r="2193">
      <c r="A2193" t="s">
        <v>6319</v>
      </c>
      <c r="B2193" t="s">
        <v>5</v>
      </c>
      <c r="C2193" t="s">
        <v>67</v>
      </c>
      <c r="D2193">
        <v>1</v>
      </c>
      <c r="E2193" t="s">
        <v>10229</v>
      </c>
      <c r="F2193">
        <v>1</v>
      </c>
    </row>
    <row r="2194">
      <c r="A2194" t="s">
        <v>6320</v>
      </c>
      <c r="B2194" t="s">
        <v>21</v>
      </c>
      <c r="C2194" t="s">
        <v>70</v>
      </c>
      <c r="D2194">
        <v>13</v>
      </c>
      <c r="E2194" t="s">
        <v>10230</v>
      </c>
      <c r="F2194">
        <v>1</v>
      </c>
    </row>
    <row r="2195">
      <c r="A2195" t="s">
        <v>6321</v>
      </c>
      <c r="B2195" t="s">
        <v>30</v>
      </c>
      <c r="C2195" t="s">
        <v>70</v>
      </c>
      <c r="D2195">
        <v>13</v>
      </c>
      <c r="E2195" t="s">
        <v>10231</v>
      </c>
      <c r="F2195">
        <v>1</v>
      </c>
    </row>
    <row r="2196">
      <c r="A2196" t="s">
        <v>6322</v>
      </c>
      <c r="B2196" t="s">
        <v>25</v>
      </c>
      <c r="C2196" t="s">
        <v>59</v>
      </c>
      <c r="D2196">
        <v>1</v>
      </c>
      <c r="E2196" t="s">
        <v>10232</v>
      </c>
      <c r="F2196">
        <v>1</v>
      </c>
    </row>
    <row r="2197">
      <c r="A2197" t="s">
        <v>6323</v>
      </c>
      <c r="B2197" t="s">
        <v>25</v>
      </c>
      <c r="C2197" t="s">
        <v>75</v>
      </c>
      <c r="D2197">
        <v>1</v>
      </c>
      <c r="E2197" t="s">
        <v>10233</v>
      </c>
      <c r="F2197">
        <v>1</v>
      </c>
    </row>
    <row r="2198">
      <c r="A2198" t="s">
        <v>6324</v>
      </c>
      <c r="B2198" t="s">
        <v>7</v>
      </c>
      <c r="C2198" t="s">
        <v>58</v>
      </c>
      <c r="D2198">
        <v>1</v>
      </c>
      <c r="E2198" t="s">
        <v>10234</v>
      </c>
      <c r="F2198">
        <v>1</v>
      </c>
    </row>
    <row r="2199">
      <c r="A2199" t="s">
        <v>6325</v>
      </c>
      <c r="B2199" t="s">
        <v>2</v>
      </c>
      <c r="C2199" t="s">
        <v>38</v>
      </c>
      <c r="D2199">
        <v>1</v>
      </c>
      <c r="E2199" t="s">
        <v>10235</v>
      </c>
      <c r="F2199">
        <v>1</v>
      </c>
    </row>
    <row r="2200">
      <c r="A2200" t="s">
        <v>6326</v>
      </c>
      <c r="B2200" t="s">
        <v>18</v>
      </c>
      <c r="C2200" t="s">
        <v>57</v>
      </c>
      <c r="D2200">
        <v>1</v>
      </c>
      <c r="E2200" t="s">
        <v>10236</v>
      </c>
      <c r="F2200">
        <v>1</v>
      </c>
    </row>
    <row r="2201">
      <c r="A2201" t="s">
        <v>6327</v>
      </c>
      <c r="B2201" t="s">
        <v>7</v>
      </c>
      <c r="C2201" t="s">
        <v>43</v>
      </c>
      <c r="D2201">
        <v>1</v>
      </c>
      <c r="E2201" t="s">
        <v>10237</v>
      </c>
      <c r="F2201">
        <v>1</v>
      </c>
    </row>
    <row r="2202">
      <c r="A2202" t="s">
        <v>6328</v>
      </c>
      <c r="B2202" t="s">
        <v>8</v>
      </c>
      <c r="C2202" t="s">
        <v>62</v>
      </c>
      <c r="D2202">
        <v>1</v>
      </c>
      <c r="E2202" t="s">
        <v>10238</v>
      </c>
      <c r="F2202">
        <v>1</v>
      </c>
    </row>
    <row r="2203">
      <c r="A2203" t="s">
        <v>6329</v>
      </c>
      <c r="B2203" t="s">
        <v>3</v>
      </c>
      <c r="C2203" t="s">
        <v>39</v>
      </c>
      <c r="D2203">
        <v>10</v>
      </c>
      <c r="E2203" t="s">
        <v>10239</v>
      </c>
      <c r="F2203">
        <v>1</v>
      </c>
    </row>
    <row r="2204">
      <c r="A2204" t="s">
        <v>6330</v>
      </c>
      <c r="B2204" t="s">
        <v>26</v>
      </c>
      <c r="C2204" t="s">
        <v>55</v>
      </c>
      <c r="D2204">
        <v>1</v>
      </c>
      <c r="E2204" t="s">
        <v>10240</v>
      </c>
      <c r="F2204">
        <v>1</v>
      </c>
    </row>
    <row r="2205">
      <c r="A2205" t="s">
        <v>6331</v>
      </c>
      <c r="B2205" t="s">
        <v>11</v>
      </c>
      <c r="C2205" t="s">
        <v>59</v>
      </c>
      <c r="D2205">
        <v>1</v>
      </c>
      <c r="E2205" t="s">
        <v>10241</v>
      </c>
      <c r="F2205">
        <v>1</v>
      </c>
    </row>
    <row r="2206">
      <c r="A2206" t="s">
        <v>6332</v>
      </c>
      <c r="B2206" t="s">
        <v>14</v>
      </c>
      <c r="C2206" t="s">
        <v>52</v>
      </c>
      <c r="D2206">
        <v>8</v>
      </c>
      <c r="E2206" t="s">
        <v>10242</v>
      </c>
      <c r="F2206">
        <v>0</v>
      </c>
    </row>
    <row r="2207">
      <c r="A2207" t="s">
        <v>6333</v>
      </c>
      <c r="B2207" t="s">
        <v>25</v>
      </c>
      <c r="C2207" t="s">
        <v>76</v>
      </c>
      <c r="D2207">
        <v>1</v>
      </c>
      <c r="E2207" t="s">
        <v>10243</v>
      </c>
      <c r="F2207">
        <v>1</v>
      </c>
    </row>
    <row r="2208">
      <c r="A2208" t="s">
        <v>6334</v>
      </c>
      <c r="B2208" t="s">
        <v>16</v>
      </c>
      <c r="C2208" t="s">
        <v>54</v>
      </c>
      <c r="D2208">
        <v>1</v>
      </c>
      <c r="E2208" t="s">
        <v>10244</v>
      </c>
      <c r="F2208">
        <v>1</v>
      </c>
    </row>
    <row r="2209">
      <c r="A2209" t="s">
        <v>6335</v>
      </c>
      <c r="B2209" t="s">
        <v>7</v>
      </c>
      <c r="C2209" t="s">
        <v>43</v>
      </c>
      <c r="D2209">
        <v>1</v>
      </c>
      <c r="E2209" t="s">
        <v>10245</v>
      </c>
      <c r="F2209">
        <v>1</v>
      </c>
    </row>
    <row r="2210">
      <c r="A2210" t="s">
        <v>6336</v>
      </c>
      <c r="B2210" t="s">
        <v>8</v>
      </c>
      <c r="C2210" t="s">
        <v>69</v>
      </c>
      <c r="D2210">
        <v>1</v>
      </c>
      <c r="E2210" t="s">
        <v>10246</v>
      </c>
      <c r="F2210">
        <v>1</v>
      </c>
    </row>
    <row r="2211">
      <c r="A2211" t="s">
        <v>6337</v>
      </c>
      <c r="B2211" t="s">
        <v>5</v>
      </c>
      <c r="C2211" t="s">
        <v>56</v>
      </c>
      <c r="D2211">
        <v>1</v>
      </c>
      <c r="E2211" t="s">
        <v>10247</v>
      </c>
      <c r="F2211">
        <v>1</v>
      </c>
    </row>
    <row r="2212">
      <c r="A2212" t="s">
        <v>6338</v>
      </c>
      <c r="B2212" t="s">
        <v>13</v>
      </c>
      <c r="C2212" t="s">
        <v>48</v>
      </c>
      <c r="D2212">
        <v>1</v>
      </c>
      <c r="E2212" t="s">
        <v>10248</v>
      </c>
      <c r="F2212">
        <v>1</v>
      </c>
    </row>
    <row r="2213">
      <c r="A2213" t="s">
        <v>6339</v>
      </c>
      <c r="B2213" t="s">
        <v>2</v>
      </c>
      <c r="C2213" t="s">
        <v>61</v>
      </c>
      <c r="D2213">
        <v>1</v>
      </c>
      <c r="E2213" t="s">
        <v>10249</v>
      </c>
      <c r="F2213">
        <v>1</v>
      </c>
    </row>
    <row r="2214">
      <c r="A2214" t="s">
        <v>6340</v>
      </c>
      <c r="B2214" t="s">
        <v>20</v>
      </c>
      <c r="C2214" t="s">
        <v>83</v>
      </c>
      <c r="D2214">
        <v>1</v>
      </c>
      <c r="E2214" t="s">
        <v>10250</v>
      </c>
      <c r="F2214">
        <v>1</v>
      </c>
    </row>
    <row r="2215">
      <c r="A2215" t="s">
        <v>6341</v>
      </c>
      <c r="B2215" t="s">
        <v>3</v>
      </c>
      <c r="C2215" t="s">
        <v>81</v>
      </c>
      <c r="D2215">
        <v>11</v>
      </c>
      <c r="E2215" t="s">
        <v>10251</v>
      </c>
      <c r="F2215">
        <v>1</v>
      </c>
    </row>
    <row r="2216">
      <c r="A2216" t="s">
        <v>6342</v>
      </c>
      <c r="B2216" t="s">
        <v>3</v>
      </c>
      <c r="C2216" t="s">
        <v>39</v>
      </c>
      <c r="D2216">
        <v>10</v>
      </c>
      <c r="E2216" t="s">
        <v>10252</v>
      </c>
      <c r="F2216">
        <v>1</v>
      </c>
    </row>
    <row r="2217">
      <c r="A2217" t="s">
        <v>6343</v>
      </c>
      <c r="B2217" t="s">
        <v>7</v>
      </c>
      <c r="C2217" t="s">
        <v>58</v>
      </c>
      <c r="D2217">
        <v>1</v>
      </c>
      <c r="E2217" t="s">
        <v>10253</v>
      </c>
      <c r="F2217">
        <v>1</v>
      </c>
    </row>
    <row r="2218">
      <c r="A2218" t="s">
        <v>6344</v>
      </c>
      <c r="B2218" t="s">
        <v>24</v>
      </c>
      <c r="C2218" t="s">
        <v>72</v>
      </c>
      <c r="D2218">
        <v>1</v>
      </c>
      <c r="E2218" t="s">
        <v>10254</v>
      </c>
      <c r="F2218">
        <v>1</v>
      </c>
    </row>
    <row r="2219">
      <c r="A2219" t="s">
        <v>6345</v>
      </c>
      <c r="B2219" t="s">
        <v>19</v>
      </c>
      <c r="C2219" t="s">
        <v>40</v>
      </c>
      <c r="D2219">
        <v>1</v>
      </c>
      <c r="E2219" t="s">
        <v>10255</v>
      </c>
      <c r="F2219">
        <v>1</v>
      </c>
    </row>
    <row r="2220">
      <c r="A2220" t="s">
        <v>6346</v>
      </c>
      <c r="B2220" t="s">
        <v>15</v>
      </c>
      <c r="C2220" t="s">
        <v>41</v>
      </c>
      <c r="D2220">
        <v>1</v>
      </c>
      <c r="E2220" t="s">
        <v>10256</v>
      </c>
      <c r="F2220">
        <v>1</v>
      </c>
    </row>
    <row r="2221">
      <c r="A2221" t="s">
        <v>6347</v>
      </c>
      <c r="B2221" t="s">
        <v>4</v>
      </c>
      <c r="C2221" t="s">
        <v>64</v>
      </c>
      <c r="D2221">
        <v>1</v>
      </c>
      <c r="E2221" t="s">
        <v>10257</v>
      </c>
      <c r="F2221">
        <v>1</v>
      </c>
    </row>
    <row r="2222">
      <c r="A2222" t="s">
        <v>6348</v>
      </c>
      <c r="B2222" t="s">
        <v>15</v>
      </c>
      <c r="C2222" t="s">
        <v>41</v>
      </c>
      <c r="D2222">
        <v>1</v>
      </c>
      <c r="E2222" t="s">
        <v>10258</v>
      </c>
      <c r="F2222">
        <v>1</v>
      </c>
    </row>
    <row r="2223">
      <c r="A2223" t="s">
        <v>6349</v>
      </c>
      <c r="B2223" t="s">
        <v>18</v>
      </c>
      <c r="C2223" t="s">
        <v>57</v>
      </c>
      <c r="D2223">
        <v>1</v>
      </c>
      <c r="E2223" t="s">
        <v>10259</v>
      </c>
      <c r="F2223">
        <v>1</v>
      </c>
    </row>
    <row r="2224">
      <c r="A2224" t="s">
        <v>6350</v>
      </c>
      <c r="B2224" t="s">
        <v>22</v>
      </c>
      <c r="C2224" t="s">
        <v>77</v>
      </c>
      <c r="D2224">
        <v>13</v>
      </c>
      <c r="E2224" t="s">
        <v>10260</v>
      </c>
      <c r="F2224">
        <v>1</v>
      </c>
    </row>
    <row r="2225">
      <c r="A2225" t="s">
        <v>6351</v>
      </c>
      <c r="B2225" t="s">
        <v>4</v>
      </c>
      <c r="C2225" t="s">
        <v>64</v>
      </c>
      <c r="D2225">
        <v>1</v>
      </c>
      <c r="E2225" t="s">
        <v>10261</v>
      </c>
      <c r="F2225">
        <v>1</v>
      </c>
    </row>
    <row r="2226">
      <c r="A2226" t="s">
        <v>6352</v>
      </c>
      <c r="B2226" t="s">
        <v>20</v>
      </c>
      <c r="C2226" t="s">
        <v>83</v>
      </c>
      <c r="D2226">
        <v>1</v>
      </c>
      <c r="E2226" t="s">
        <v>10262</v>
      </c>
      <c r="F2226">
        <v>1</v>
      </c>
    </row>
    <row r="2227">
      <c r="A2227" t="s">
        <v>6353</v>
      </c>
      <c r="B2227" t="s">
        <v>25</v>
      </c>
      <c r="C2227" t="s">
        <v>76</v>
      </c>
      <c r="D2227">
        <v>1</v>
      </c>
      <c r="E2227" t="s">
        <v>10263</v>
      </c>
      <c r="F2227">
        <v>1</v>
      </c>
    </row>
    <row r="2228">
      <c r="A2228" t="s">
        <v>6354</v>
      </c>
      <c r="B2228" t="s">
        <v>7</v>
      </c>
      <c r="C2228" t="s">
        <v>58</v>
      </c>
      <c r="D2228">
        <v>1</v>
      </c>
      <c r="E2228" t="s">
        <v>10264</v>
      </c>
      <c r="F2228">
        <v>1</v>
      </c>
    </row>
    <row r="2229">
      <c r="A2229" t="s">
        <v>6355</v>
      </c>
      <c r="B2229" t="s">
        <v>18</v>
      </c>
      <c r="C2229" t="s">
        <v>64</v>
      </c>
      <c r="D2229">
        <v>1</v>
      </c>
      <c r="E2229" t="s">
        <v>10265</v>
      </c>
      <c r="F2229">
        <v>1</v>
      </c>
    </row>
    <row r="2230">
      <c r="A2230" t="s">
        <v>6356</v>
      </c>
      <c r="B2230" t="s">
        <v>4</v>
      </c>
      <c r="C2230" t="s">
        <v>64</v>
      </c>
      <c r="D2230">
        <v>1</v>
      </c>
      <c r="E2230" t="s">
        <v>10266</v>
      </c>
      <c r="F2230">
        <v>1</v>
      </c>
    </row>
    <row r="2231">
      <c r="A2231" t="s">
        <v>6357</v>
      </c>
      <c r="B2231" t="s">
        <v>16</v>
      </c>
      <c r="C2231" t="s">
        <v>58</v>
      </c>
      <c r="D2231">
        <v>1</v>
      </c>
      <c r="E2231" t="s">
        <v>10267</v>
      </c>
      <c r="F2231">
        <v>1</v>
      </c>
    </row>
    <row r="2232">
      <c r="A2232" t="s">
        <v>6358</v>
      </c>
      <c r="B2232" t="s">
        <v>25</v>
      </c>
      <c r="C2232" t="s">
        <v>76</v>
      </c>
      <c r="D2232">
        <v>1</v>
      </c>
      <c r="E2232" t="s">
        <v>10268</v>
      </c>
      <c r="F2232">
        <v>1</v>
      </c>
    </row>
    <row r="2233">
      <c r="A2233" t="s">
        <v>6359</v>
      </c>
      <c r="B2233" t="s">
        <v>8</v>
      </c>
      <c r="C2233" t="s">
        <v>44</v>
      </c>
      <c r="D2233">
        <v>1</v>
      </c>
      <c r="E2233" t="s">
        <v>10269</v>
      </c>
      <c r="F2233">
        <v>1</v>
      </c>
    </row>
    <row r="2234">
      <c r="A2234" t="s">
        <v>6360</v>
      </c>
      <c r="B2234" t="s">
        <v>4</v>
      </c>
      <c r="C2234" t="s">
        <v>45</v>
      </c>
      <c r="D2234">
        <v>1</v>
      </c>
      <c r="E2234" t="s">
        <v>10270</v>
      </c>
      <c r="F2234">
        <v>1</v>
      </c>
    </row>
    <row r="2235">
      <c r="A2235" t="s">
        <v>6361</v>
      </c>
      <c r="B2235" t="s">
        <v>5</v>
      </c>
      <c r="C2235" t="s">
        <v>41</v>
      </c>
      <c r="D2235">
        <v>1</v>
      </c>
      <c r="E2235" t="s">
        <v>10271</v>
      </c>
      <c r="F2235">
        <v>1</v>
      </c>
    </row>
    <row r="2236">
      <c r="A2236" t="s">
        <v>6362</v>
      </c>
      <c r="B2236" t="s">
        <v>5</v>
      </c>
      <c r="C2236" t="s">
        <v>56</v>
      </c>
      <c r="D2236">
        <v>1</v>
      </c>
      <c r="E2236" t="s">
        <v>10272</v>
      </c>
      <c r="F2236">
        <v>1</v>
      </c>
    </row>
    <row r="2237">
      <c r="A2237" t="s">
        <v>6363</v>
      </c>
      <c r="B2237" t="s">
        <v>5</v>
      </c>
      <c r="C2237" t="s">
        <v>41</v>
      </c>
      <c r="D2237">
        <v>1</v>
      </c>
      <c r="E2237" t="s">
        <v>10273</v>
      </c>
      <c r="F2237">
        <v>1</v>
      </c>
    </row>
    <row r="2238">
      <c r="A2238" t="s">
        <v>6364</v>
      </c>
      <c r="B2238" t="s">
        <v>7</v>
      </c>
      <c r="C2238" t="s">
        <v>63</v>
      </c>
      <c r="D2238">
        <v>1</v>
      </c>
      <c r="E2238" t="s">
        <v>10274</v>
      </c>
      <c r="F2238">
        <v>1</v>
      </c>
    </row>
    <row r="2239">
      <c r="A2239" t="s">
        <v>6365</v>
      </c>
      <c r="B2239" t="s">
        <v>18</v>
      </c>
      <c r="C2239" t="s">
        <v>62</v>
      </c>
      <c r="D2239">
        <v>1</v>
      </c>
      <c r="E2239" t="s">
        <v>10275</v>
      </c>
      <c r="F2239">
        <v>1</v>
      </c>
    </row>
    <row r="2240">
      <c r="A2240" t="s">
        <v>6366</v>
      </c>
      <c r="B2240" t="s">
        <v>8</v>
      </c>
      <c r="C2240" t="s">
        <v>62</v>
      </c>
      <c r="D2240">
        <v>1</v>
      </c>
      <c r="E2240" t="s">
        <v>10276</v>
      </c>
      <c r="F2240">
        <v>1</v>
      </c>
    </row>
    <row r="2241">
      <c r="A2241" t="s">
        <v>6367</v>
      </c>
      <c r="B2241" t="s">
        <v>6</v>
      </c>
      <c r="C2241" t="s">
        <v>42</v>
      </c>
      <c r="D2241">
        <v>1</v>
      </c>
      <c r="E2241" t="s">
        <v>10277</v>
      </c>
      <c r="F2241">
        <v>1</v>
      </c>
    </row>
    <row r="2242">
      <c r="A2242" t="s">
        <v>6368</v>
      </c>
      <c r="B2242" t="s">
        <v>15</v>
      </c>
      <c r="C2242" t="s">
        <v>53</v>
      </c>
      <c r="D2242">
        <v>1</v>
      </c>
      <c r="E2242" t="s">
        <v>10278</v>
      </c>
      <c r="F2242">
        <v>1</v>
      </c>
    </row>
    <row r="2243">
      <c r="A2243" t="s">
        <v>6369</v>
      </c>
      <c r="B2243" t="s">
        <v>8</v>
      </c>
      <c r="C2243" t="s">
        <v>44</v>
      </c>
      <c r="D2243">
        <v>1</v>
      </c>
      <c r="E2243" t="s">
        <v>10279</v>
      </c>
      <c r="F2243">
        <v>1</v>
      </c>
    </row>
    <row r="2244">
      <c r="A2244" t="s">
        <v>6370</v>
      </c>
      <c r="B2244" t="s">
        <v>7</v>
      </c>
      <c r="C2244" t="s">
        <v>43</v>
      </c>
      <c r="D2244">
        <v>1</v>
      </c>
      <c r="E2244" t="s">
        <v>10280</v>
      </c>
      <c r="F2244">
        <v>1</v>
      </c>
    </row>
    <row r="2245">
      <c r="A2245" t="s">
        <v>6371</v>
      </c>
      <c r="B2245" t="s">
        <v>11</v>
      </c>
      <c r="C2245" t="s">
        <v>59</v>
      </c>
      <c r="D2245">
        <v>1</v>
      </c>
      <c r="E2245" t="s">
        <v>10281</v>
      </c>
      <c r="F2245">
        <v>1</v>
      </c>
    </row>
    <row r="2246">
      <c r="A2246" t="s">
        <v>6372</v>
      </c>
      <c r="B2246" t="s">
        <v>25</v>
      </c>
      <c r="C2246" t="s">
        <v>76</v>
      </c>
      <c r="D2246">
        <v>1</v>
      </c>
      <c r="E2246" t="s">
        <v>10282</v>
      </c>
      <c r="F2246">
        <v>1</v>
      </c>
    </row>
    <row r="2247">
      <c r="A2247" t="s">
        <v>6373</v>
      </c>
      <c r="B2247" t="s">
        <v>7</v>
      </c>
      <c r="C2247" t="s">
        <v>58</v>
      </c>
      <c r="D2247">
        <v>1</v>
      </c>
      <c r="E2247" t="s">
        <v>10283</v>
      </c>
      <c r="F2247">
        <v>1</v>
      </c>
    </row>
    <row r="2248">
      <c r="A2248" t="s">
        <v>6374</v>
      </c>
      <c r="B2248" t="s">
        <v>18</v>
      </c>
      <c r="C2248" t="s">
        <v>64</v>
      </c>
      <c r="D2248">
        <v>1</v>
      </c>
      <c r="E2248" t="s">
        <v>10284</v>
      </c>
      <c r="F2248">
        <v>1</v>
      </c>
    </row>
    <row r="2249">
      <c r="A2249" t="s">
        <v>6375</v>
      </c>
      <c r="B2249" t="s">
        <v>18</v>
      </c>
      <c r="C2249" t="s">
        <v>62</v>
      </c>
      <c r="D2249">
        <v>1</v>
      </c>
      <c r="E2249" t="s">
        <v>10285</v>
      </c>
      <c r="F2249">
        <v>1</v>
      </c>
    </row>
    <row r="2250">
      <c r="A2250" t="s">
        <v>6376</v>
      </c>
      <c r="B2250" t="s">
        <v>16</v>
      </c>
      <c r="C2250" t="s">
        <v>58</v>
      </c>
      <c r="D2250">
        <v>1</v>
      </c>
      <c r="E2250" t="s">
        <v>10286</v>
      </c>
      <c r="F2250">
        <v>1</v>
      </c>
    </row>
    <row r="2251">
      <c r="A2251" t="s">
        <v>6377</v>
      </c>
      <c r="B2251" t="s">
        <v>19</v>
      </c>
      <c r="C2251" t="s">
        <v>60</v>
      </c>
      <c r="D2251">
        <v>1</v>
      </c>
      <c r="E2251" t="s">
        <v>10287</v>
      </c>
      <c r="F2251">
        <v>1</v>
      </c>
    </row>
    <row r="2252">
      <c r="A2252" t="s">
        <v>6378</v>
      </c>
      <c r="B2252" t="s">
        <v>6</v>
      </c>
      <c r="C2252" t="s">
        <v>42</v>
      </c>
      <c r="D2252">
        <v>1</v>
      </c>
      <c r="E2252" t="s">
        <v>10288</v>
      </c>
      <c r="F2252">
        <v>1</v>
      </c>
    </row>
    <row r="2253">
      <c r="A2253" t="s">
        <v>6379</v>
      </c>
      <c r="B2253" t="s">
        <v>7</v>
      </c>
      <c r="C2253" t="s">
        <v>43</v>
      </c>
      <c r="D2253">
        <v>1</v>
      </c>
      <c r="E2253" t="s">
        <v>10289</v>
      </c>
      <c r="F2253">
        <v>1</v>
      </c>
    </row>
    <row r="2254">
      <c r="A2254" t="s">
        <v>6380</v>
      </c>
      <c r="B2254" t="s">
        <v>18</v>
      </c>
      <c r="C2254" t="s">
        <v>62</v>
      </c>
      <c r="D2254">
        <v>1</v>
      </c>
      <c r="E2254" t="s">
        <v>10290</v>
      </c>
      <c r="F2254">
        <v>1</v>
      </c>
    </row>
    <row r="2255">
      <c r="A2255" t="s">
        <v>6381</v>
      </c>
      <c r="B2255" t="s">
        <v>2</v>
      </c>
      <c r="C2255" t="s">
        <v>38</v>
      </c>
      <c r="D2255">
        <v>1</v>
      </c>
      <c r="E2255" t="s">
        <v>10291</v>
      </c>
      <c r="F2255">
        <v>1</v>
      </c>
    </row>
    <row r="2256">
      <c r="A2256" t="s">
        <v>6382</v>
      </c>
      <c r="B2256" t="s">
        <v>19</v>
      </c>
      <c r="C2256" t="s">
        <v>63</v>
      </c>
      <c r="D2256">
        <v>1</v>
      </c>
      <c r="E2256" t="s">
        <v>10292</v>
      </c>
      <c r="F2256">
        <v>1</v>
      </c>
    </row>
    <row r="2257">
      <c r="A2257" t="s">
        <v>6383</v>
      </c>
      <c r="B2257" t="s">
        <v>13</v>
      </c>
      <c r="C2257" t="s">
        <v>48</v>
      </c>
      <c r="D2257">
        <v>1</v>
      </c>
      <c r="E2257" t="s">
        <v>10293</v>
      </c>
      <c r="F2257">
        <v>1</v>
      </c>
    </row>
    <row r="2258">
      <c r="A2258" t="s">
        <v>6384</v>
      </c>
      <c r="B2258" t="s">
        <v>20</v>
      </c>
      <c r="C2258" t="s">
        <v>83</v>
      </c>
      <c r="D2258">
        <v>1</v>
      </c>
      <c r="E2258" t="s">
        <v>10294</v>
      </c>
      <c r="F2258">
        <v>1</v>
      </c>
    </row>
    <row r="2259">
      <c r="A2259" t="s">
        <v>6385</v>
      </c>
      <c r="B2259" t="s">
        <v>9</v>
      </c>
      <c r="C2259" t="s">
        <v>77</v>
      </c>
      <c r="D2259">
        <v>13</v>
      </c>
      <c r="E2259" t="s">
        <v>10295</v>
      </c>
      <c r="F2259">
        <v>1</v>
      </c>
    </row>
    <row r="2260">
      <c r="A2260" t="s">
        <v>6386</v>
      </c>
      <c r="B2260" t="s">
        <v>24</v>
      </c>
      <c r="C2260" t="s">
        <v>80</v>
      </c>
      <c r="D2260">
        <v>1</v>
      </c>
      <c r="E2260" t="s">
        <v>10296</v>
      </c>
      <c r="F2260">
        <v>1</v>
      </c>
    </row>
    <row r="2261">
      <c r="A2261" t="s">
        <v>6387</v>
      </c>
      <c r="B2261" t="s">
        <v>20</v>
      </c>
      <c r="C2261" t="s">
        <v>75</v>
      </c>
      <c r="D2261">
        <v>1</v>
      </c>
      <c r="E2261" t="s">
        <v>10297</v>
      </c>
      <c r="F2261">
        <v>1</v>
      </c>
    </row>
    <row r="2262">
      <c r="A2262" t="s">
        <v>6388</v>
      </c>
      <c r="B2262" t="s">
        <v>20</v>
      </c>
      <c r="C2262" t="s">
        <v>65</v>
      </c>
      <c r="D2262">
        <v>1</v>
      </c>
      <c r="E2262" t="s">
        <v>10298</v>
      </c>
      <c r="F2262">
        <v>1</v>
      </c>
    </row>
    <row r="2263">
      <c r="A2263" t="s">
        <v>6389</v>
      </c>
      <c r="B2263" t="s">
        <v>7</v>
      </c>
      <c r="C2263" t="s">
        <v>43</v>
      </c>
      <c r="D2263">
        <v>1</v>
      </c>
      <c r="E2263" t="s">
        <v>10299</v>
      </c>
      <c r="F2263">
        <v>1</v>
      </c>
    </row>
    <row r="2264">
      <c r="A2264" t="s">
        <v>6390</v>
      </c>
      <c r="B2264" t="s">
        <v>8</v>
      </c>
      <c r="C2264" t="s">
        <v>62</v>
      </c>
      <c r="D2264">
        <v>1</v>
      </c>
      <c r="E2264" t="s">
        <v>10300</v>
      </c>
      <c r="F2264">
        <v>1</v>
      </c>
    </row>
    <row r="2265">
      <c r="A2265" t="s">
        <v>6391</v>
      </c>
      <c r="B2265" t="s">
        <v>13</v>
      </c>
      <c r="C2265" t="s">
        <v>51</v>
      </c>
      <c r="D2265">
        <v>1</v>
      </c>
      <c r="E2265" t="s">
        <v>10301</v>
      </c>
      <c r="F2265">
        <v>1</v>
      </c>
    </row>
    <row r="2266">
      <c r="A2266" t="s">
        <v>6392</v>
      </c>
      <c r="B2266" t="s">
        <v>12</v>
      </c>
      <c r="C2266" t="s">
        <v>87</v>
      </c>
      <c r="D2266">
        <v>1</v>
      </c>
      <c r="E2266" t="s">
        <v>10302</v>
      </c>
      <c r="F2266">
        <v>1</v>
      </c>
    </row>
    <row r="2267">
      <c r="A2267" t="s">
        <v>6393</v>
      </c>
      <c r="B2267" t="s">
        <v>11</v>
      </c>
      <c r="C2267" t="s">
        <v>48</v>
      </c>
      <c r="D2267">
        <v>1</v>
      </c>
      <c r="E2267" t="s">
        <v>10303</v>
      </c>
      <c r="F2267">
        <v>1</v>
      </c>
    </row>
    <row r="2268">
      <c r="A2268" t="s">
        <v>6394</v>
      </c>
      <c r="B2268" t="s">
        <v>18</v>
      </c>
      <c r="C2268" t="s">
        <v>64</v>
      </c>
      <c r="D2268">
        <v>1</v>
      </c>
      <c r="E2268" t="s">
        <v>10304</v>
      </c>
      <c r="F2268">
        <v>1</v>
      </c>
    </row>
    <row r="2269">
      <c r="A2269" t="s">
        <v>6395</v>
      </c>
      <c r="B2269" t="s">
        <v>7</v>
      </c>
      <c r="C2269" t="s">
        <v>58</v>
      </c>
      <c r="D2269">
        <v>2</v>
      </c>
      <c r="E2269" t="s">
        <v>10305</v>
      </c>
      <c r="F2269">
        <v>1</v>
      </c>
    </row>
    <row r="2270">
      <c r="A2270" t="s">
        <v>6396</v>
      </c>
      <c r="B2270" t="s">
        <v>18</v>
      </c>
      <c r="C2270" t="s">
        <v>57</v>
      </c>
      <c r="D2270">
        <v>2</v>
      </c>
      <c r="E2270" t="s">
        <v>10306</v>
      </c>
      <c r="F2270">
        <v>1</v>
      </c>
    </row>
    <row r="2271">
      <c r="A2271" t="s">
        <v>6397</v>
      </c>
      <c r="B2271" t="s">
        <v>25</v>
      </c>
      <c r="C2271" t="s">
        <v>76</v>
      </c>
      <c r="D2271">
        <v>2</v>
      </c>
      <c r="E2271" t="s">
        <v>10307</v>
      </c>
      <c r="F2271">
        <v>1</v>
      </c>
    </row>
    <row r="2272">
      <c r="A2272" t="s">
        <v>6398</v>
      </c>
      <c r="B2272" t="s">
        <v>18</v>
      </c>
      <c r="C2272" t="s">
        <v>64</v>
      </c>
      <c r="D2272">
        <v>2</v>
      </c>
      <c r="E2272" t="s">
        <v>10308</v>
      </c>
      <c r="F2272">
        <v>1</v>
      </c>
    </row>
    <row r="2273">
      <c r="A2273" t="s">
        <v>6399</v>
      </c>
      <c r="B2273" t="s">
        <v>22</v>
      </c>
      <c r="C2273" t="s">
        <v>73</v>
      </c>
      <c r="D2273">
        <v>13</v>
      </c>
      <c r="E2273" t="s">
        <v>10309</v>
      </c>
      <c r="F2273">
        <v>1</v>
      </c>
    </row>
    <row r="2274">
      <c r="A2274" t="s">
        <v>6400</v>
      </c>
      <c r="B2274" t="s">
        <v>15</v>
      </c>
      <c r="C2274" t="s">
        <v>53</v>
      </c>
      <c r="D2274">
        <v>2</v>
      </c>
      <c r="E2274" t="s">
        <v>10310</v>
      </c>
      <c r="F2274">
        <v>1</v>
      </c>
    </row>
    <row r="2275">
      <c r="A2275" t="s">
        <v>6401</v>
      </c>
      <c r="B2275" t="s">
        <v>8</v>
      </c>
      <c r="C2275" t="s">
        <v>62</v>
      </c>
      <c r="D2275">
        <v>2</v>
      </c>
      <c r="E2275" t="s">
        <v>10311</v>
      </c>
      <c r="F2275">
        <v>1</v>
      </c>
    </row>
    <row r="2276">
      <c r="A2276" t="s">
        <v>6402</v>
      </c>
      <c r="B2276" t="s">
        <v>15</v>
      </c>
      <c r="C2276" t="s">
        <v>53</v>
      </c>
      <c r="D2276">
        <v>2</v>
      </c>
      <c r="E2276" t="s">
        <v>10312</v>
      </c>
      <c r="F2276">
        <v>1</v>
      </c>
    </row>
    <row r="2277">
      <c r="A2277" t="s">
        <v>6403</v>
      </c>
      <c r="B2277" t="s">
        <v>23</v>
      </c>
      <c r="C2277" t="s">
        <v>70</v>
      </c>
      <c r="D2277">
        <v>14</v>
      </c>
      <c r="E2277" t="s">
        <v>10313</v>
      </c>
      <c r="F2277">
        <v>1</v>
      </c>
    </row>
    <row r="2278">
      <c r="A2278" t="s">
        <v>6404</v>
      </c>
      <c r="B2278" t="s">
        <v>8</v>
      </c>
      <c r="C2278" t="s">
        <v>69</v>
      </c>
      <c r="D2278">
        <v>2</v>
      </c>
      <c r="E2278" t="s">
        <v>10314</v>
      </c>
      <c r="F2278">
        <v>1</v>
      </c>
    </row>
    <row r="2279">
      <c r="A2279" t="s">
        <v>6405</v>
      </c>
      <c r="B2279" t="s">
        <v>19</v>
      </c>
      <c r="C2279" t="s">
        <v>60</v>
      </c>
      <c r="D2279">
        <v>2</v>
      </c>
      <c r="E2279" t="s">
        <v>10315</v>
      </c>
      <c r="F2279">
        <v>1</v>
      </c>
    </row>
    <row r="2280">
      <c r="A2280" t="s">
        <v>6406</v>
      </c>
      <c r="B2280" t="s">
        <v>5</v>
      </c>
      <c r="C2280" t="s">
        <v>56</v>
      </c>
      <c r="D2280">
        <v>2</v>
      </c>
      <c r="E2280" t="s">
        <v>10316</v>
      </c>
      <c r="F2280">
        <v>1</v>
      </c>
    </row>
    <row r="2281">
      <c r="A2281" t="s">
        <v>6407</v>
      </c>
      <c r="B2281" t="s">
        <v>8</v>
      </c>
      <c r="C2281" t="s">
        <v>69</v>
      </c>
      <c r="D2281">
        <v>2</v>
      </c>
      <c r="E2281" t="s">
        <v>10317</v>
      </c>
      <c r="F2281">
        <v>1</v>
      </c>
    </row>
    <row r="2282">
      <c r="A2282" t="s">
        <v>6408</v>
      </c>
      <c r="B2282" t="s">
        <v>2</v>
      </c>
      <c r="C2282" t="s">
        <v>38</v>
      </c>
      <c r="D2282">
        <v>2</v>
      </c>
      <c r="E2282" t="s">
        <v>10318</v>
      </c>
      <c r="F2282">
        <v>1</v>
      </c>
    </row>
    <row r="2283">
      <c r="A2283" t="s">
        <v>6409</v>
      </c>
      <c r="B2283" t="s">
        <v>26</v>
      </c>
      <c r="C2283" t="s">
        <v>55</v>
      </c>
      <c r="D2283">
        <v>2</v>
      </c>
      <c r="E2283" t="s">
        <v>10319</v>
      </c>
      <c r="F2283">
        <v>1</v>
      </c>
    </row>
    <row r="2284">
      <c r="A2284" t="s">
        <v>6410</v>
      </c>
      <c r="B2284" t="s">
        <v>18</v>
      </c>
      <c r="C2284" t="s">
        <v>57</v>
      </c>
      <c r="D2284">
        <v>2</v>
      </c>
      <c r="E2284" t="s">
        <v>10320</v>
      </c>
      <c r="F2284">
        <v>1</v>
      </c>
    </row>
    <row r="2285">
      <c r="A2285" t="s">
        <v>6411</v>
      </c>
      <c r="B2285" t="s">
        <v>8</v>
      </c>
      <c r="C2285" t="s">
        <v>44</v>
      </c>
      <c r="D2285">
        <v>2</v>
      </c>
      <c r="E2285" t="s">
        <v>10321</v>
      </c>
      <c r="F2285">
        <v>1</v>
      </c>
    </row>
    <row r="2286">
      <c r="A2286" t="s">
        <v>6412</v>
      </c>
      <c r="B2286" t="s">
        <v>29</v>
      </c>
      <c r="C2286" t="s">
        <v>89</v>
      </c>
      <c r="D2286">
        <v>2</v>
      </c>
      <c r="E2286" t="s">
        <v>10322</v>
      </c>
      <c r="F2286">
        <v>1</v>
      </c>
    </row>
    <row r="2287">
      <c r="A2287" t="s">
        <v>6413</v>
      </c>
      <c r="B2287" t="s">
        <v>15</v>
      </c>
      <c r="C2287" t="s">
        <v>41</v>
      </c>
      <c r="D2287">
        <v>2</v>
      </c>
      <c r="E2287" t="s">
        <v>10323</v>
      </c>
      <c r="F2287">
        <v>1</v>
      </c>
    </row>
    <row r="2288">
      <c r="A2288" t="s">
        <v>6414</v>
      </c>
      <c r="B2288" t="s">
        <v>13</v>
      </c>
      <c r="C2288" t="s">
        <v>48</v>
      </c>
      <c r="D2288">
        <v>2</v>
      </c>
      <c r="E2288" t="s">
        <v>10324</v>
      </c>
      <c r="F2288">
        <v>1</v>
      </c>
    </row>
    <row r="2289">
      <c r="A2289" t="s">
        <v>6415</v>
      </c>
      <c r="B2289" t="s">
        <v>5</v>
      </c>
      <c r="C2289" t="s">
        <v>56</v>
      </c>
      <c r="D2289">
        <v>2</v>
      </c>
      <c r="E2289" t="s">
        <v>10325</v>
      </c>
      <c r="F2289">
        <v>1</v>
      </c>
    </row>
    <row r="2290">
      <c r="A2290" t="s">
        <v>6416</v>
      </c>
      <c r="B2290" t="s">
        <v>11</v>
      </c>
      <c r="C2290" t="s">
        <v>59</v>
      </c>
      <c r="D2290">
        <v>2</v>
      </c>
      <c r="E2290" t="s">
        <v>10326</v>
      </c>
      <c r="F2290">
        <v>1</v>
      </c>
    </row>
    <row r="2291">
      <c r="A2291" t="s">
        <v>6417</v>
      </c>
      <c r="B2291" t="s">
        <v>19</v>
      </c>
      <c r="C2291" t="s">
        <v>60</v>
      </c>
      <c r="D2291">
        <v>2</v>
      </c>
      <c r="E2291" t="s">
        <v>10327</v>
      </c>
      <c r="F2291">
        <v>1</v>
      </c>
    </row>
    <row r="2292">
      <c r="A2292" t="s">
        <v>6418</v>
      </c>
      <c r="B2292" t="s">
        <v>11</v>
      </c>
      <c r="C2292" t="s">
        <v>66</v>
      </c>
      <c r="D2292">
        <v>2</v>
      </c>
      <c r="E2292" t="s">
        <v>10328</v>
      </c>
      <c r="F2292">
        <v>1</v>
      </c>
    </row>
    <row r="2293">
      <c r="A2293" t="s">
        <v>6419</v>
      </c>
      <c r="B2293" t="s">
        <v>8</v>
      </c>
      <c r="C2293" t="s">
        <v>62</v>
      </c>
      <c r="D2293">
        <v>2</v>
      </c>
      <c r="E2293" t="s">
        <v>10329</v>
      </c>
      <c r="F2293">
        <v>1</v>
      </c>
    </row>
    <row r="2294">
      <c r="A2294" t="s">
        <v>6420</v>
      </c>
      <c r="B2294" t="s">
        <v>9</v>
      </c>
      <c r="C2294" t="s">
        <v>49</v>
      </c>
      <c r="D2294">
        <v>2</v>
      </c>
      <c r="E2294" t="s">
        <v>10330</v>
      </c>
      <c r="F2294">
        <v>1</v>
      </c>
    </row>
    <row r="2295">
      <c r="A2295" t="s">
        <v>6421</v>
      </c>
      <c r="B2295" t="s">
        <v>5</v>
      </c>
      <c r="C2295" t="s">
        <v>67</v>
      </c>
      <c r="D2295">
        <v>2</v>
      </c>
      <c r="E2295" t="s">
        <v>10331</v>
      </c>
      <c r="F2295">
        <v>1</v>
      </c>
    </row>
    <row r="2296">
      <c r="A2296" t="s">
        <v>6422</v>
      </c>
      <c r="B2296" t="s">
        <v>6</v>
      </c>
      <c r="C2296" t="s">
        <v>42</v>
      </c>
      <c r="D2296">
        <v>2</v>
      </c>
      <c r="E2296" t="s">
        <v>10332</v>
      </c>
      <c r="F2296">
        <v>1</v>
      </c>
    </row>
    <row r="2297">
      <c r="A2297" t="s">
        <v>6423</v>
      </c>
      <c r="B2297" t="s">
        <v>7</v>
      </c>
      <c r="C2297" t="s">
        <v>63</v>
      </c>
      <c r="D2297">
        <v>2</v>
      </c>
      <c r="E2297" t="s">
        <v>10333</v>
      </c>
      <c r="F2297">
        <v>1</v>
      </c>
    </row>
    <row r="2298">
      <c r="A2298" t="s">
        <v>6424</v>
      </c>
      <c r="B2298" t="s">
        <v>19</v>
      </c>
      <c r="C2298" t="s">
        <v>40</v>
      </c>
      <c r="D2298">
        <v>2</v>
      </c>
      <c r="E2298" t="s">
        <v>10334</v>
      </c>
      <c r="F2298">
        <v>1</v>
      </c>
    </row>
    <row r="2299">
      <c r="A2299" t="s">
        <v>6425</v>
      </c>
      <c r="B2299" t="s">
        <v>18</v>
      </c>
      <c r="C2299" t="s">
        <v>64</v>
      </c>
      <c r="D2299">
        <v>2</v>
      </c>
      <c r="E2299" t="s">
        <v>10335</v>
      </c>
      <c r="F2299">
        <v>1</v>
      </c>
    </row>
    <row r="2300">
      <c r="A2300" t="s">
        <v>6426</v>
      </c>
      <c r="B2300" t="s">
        <v>4</v>
      </c>
      <c r="C2300" t="s">
        <v>45</v>
      </c>
      <c r="D2300">
        <v>2</v>
      </c>
      <c r="E2300" t="s">
        <v>10336</v>
      </c>
      <c r="F2300">
        <v>1</v>
      </c>
    </row>
    <row r="2301">
      <c r="A2301" t="s">
        <v>6427</v>
      </c>
      <c r="B2301" t="s">
        <v>11</v>
      </c>
      <c r="C2301" t="s">
        <v>48</v>
      </c>
      <c r="D2301">
        <v>2</v>
      </c>
      <c r="E2301" t="s">
        <v>10337</v>
      </c>
      <c r="F2301">
        <v>1</v>
      </c>
    </row>
    <row r="2302">
      <c r="A2302" t="s">
        <v>6428</v>
      </c>
      <c r="B2302" t="s">
        <v>20</v>
      </c>
      <c r="C2302" t="s">
        <v>83</v>
      </c>
      <c r="D2302">
        <v>2</v>
      </c>
      <c r="E2302" t="s">
        <v>10338</v>
      </c>
      <c r="F2302">
        <v>1</v>
      </c>
    </row>
    <row r="2303">
      <c r="A2303" t="s">
        <v>6429</v>
      </c>
      <c r="B2303" t="s">
        <v>8</v>
      </c>
      <c r="C2303" t="s">
        <v>69</v>
      </c>
      <c r="D2303">
        <v>2</v>
      </c>
      <c r="E2303" t="s">
        <v>10339</v>
      </c>
      <c r="F2303">
        <v>1</v>
      </c>
    </row>
    <row r="2304">
      <c r="A2304" t="s">
        <v>6430</v>
      </c>
      <c r="B2304" t="s">
        <v>19</v>
      </c>
      <c r="C2304" t="s">
        <v>60</v>
      </c>
      <c r="D2304">
        <v>2</v>
      </c>
      <c r="E2304" t="s">
        <v>10340</v>
      </c>
      <c r="F2304">
        <v>1</v>
      </c>
    </row>
    <row r="2305">
      <c r="A2305" t="s">
        <v>6431</v>
      </c>
      <c r="B2305" t="s">
        <v>5</v>
      </c>
      <c r="C2305" t="s">
        <v>67</v>
      </c>
      <c r="D2305">
        <v>2</v>
      </c>
      <c r="E2305" t="s">
        <v>10341</v>
      </c>
      <c r="F2305">
        <v>1</v>
      </c>
    </row>
    <row r="2306">
      <c r="A2306" t="s">
        <v>6432</v>
      </c>
      <c r="B2306" t="s">
        <v>22</v>
      </c>
      <c r="C2306" t="s">
        <v>77</v>
      </c>
      <c r="D2306">
        <v>14</v>
      </c>
      <c r="E2306" t="s">
        <v>10342</v>
      </c>
      <c r="F2306">
        <v>1</v>
      </c>
    </row>
    <row r="2307">
      <c r="A2307" t="s">
        <v>6433</v>
      </c>
      <c r="B2307" t="s">
        <v>16</v>
      </c>
      <c r="C2307" t="s">
        <v>54</v>
      </c>
      <c r="D2307">
        <v>2</v>
      </c>
      <c r="E2307" t="s">
        <v>10343</v>
      </c>
      <c r="F2307">
        <v>1</v>
      </c>
    </row>
    <row r="2308">
      <c r="A2308" t="s">
        <v>6434</v>
      </c>
      <c r="B2308" t="s">
        <v>18</v>
      </c>
      <c r="C2308" t="s">
        <v>62</v>
      </c>
      <c r="D2308">
        <v>2</v>
      </c>
      <c r="E2308" t="s">
        <v>10344</v>
      </c>
      <c r="F2308">
        <v>1</v>
      </c>
    </row>
    <row r="2309">
      <c r="A2309" t="s">
        <v>6435</v>
      </c>
      <c r="B2309" t="s">
        <v>9</v>
      </c>
      <c r="C2309" t="s">
        <v>77</v>
      </c>
      <c r="D2309">
        <v>14</v>
      </c>
      <c r="E2309" t="s">
        <v>10345</v>
      </c>
      <c r="F2309">
        <v>1</v>
      </c>
    </row>
    <row r="2310">
      <c r="A2310" t="s">
        <v>6436</v>
      </c>
      <c r="B2310" t="s">
        <v>16</v>
      </c>
      <c r="C2310" t="s">
        <v>54</v>
      </c>
      <c r="D2310">
        <v>2</v>
      </c>
      <c r="E2310" t="s">
        <v>10346</v>
      </c>
      <c r="F2310">
        <v>1</v>
      </c>
    </row>
    <row r="2311">
      <c r="A2311" t="s">
        <v>6437</v>
      </c>
      <c r="B2311" t="s">
        <v>7</v>
      </c>
      <c r="C2311" t="s">
        <v>58</v>
      </c>
      <c r="D2311">
        <v>2</v>
      </c>
      <c r="E2311" t="s">
        <v>10347</v>
      </c>
      <c r="F2311">
        <v>1</v>
      </c>
    </row>
    <row r="2312">
      <c r="A2312" t="s">
        <v>6438</v>
      </c>
      <c r="B2312" t="s">
        <v>16</v>
      </c>
      <c r="C2312" t="s">
        <v>54</v>
      </c>
      <c r="D2312">
        <v>2</v>
      </c>
      <c r="E2312" t="s">
        <v>10348</v>
      </c>
      <c r="F2312">
        <v>1</v>
      </c>
    </row>
    <row r="2313">
      <c r="A2313" t="s">
        <v>6439</v>
      </c>
      <c r="B2313" t="s">
        <v>18</v>
      </c>
      <c r="C2313" t="s">
        <v>57</v>
      </c>
      <c r="D2313">
        <v>2</v>
      </c>
      <c r="E2313" t="s">
        <v>10349</v>
      </c>
      <c r="F2313">
        <v>1</v>
      </c>
    </row>
    <row r="2314">
      <c r="A2314" t="s">
        <v>6440</v>
      </c>
      <c r="B2314" t="s">
        <v>8</v>
      </c>
      <c r="C2314" t="s">
        <v>62</v>
      </c>
      <c r="D2314">
        <v>2</v>
      </c>
      <c r="E2314" t="s">
        <v>10350</v>
      </c>
      <c r="F2314">
        <v>1</v>
      </c>
    </row>
    <row r="2315">
      <c r="A2315" t="s">
        <v>6441</v>
      </c>
      <c r="B2315" t="s">
        <v>18</v>
      </c>
      <c r="C2315" t="s">
        <v>57</v>
      </c>
      <c r="D2315">
        <v>2</v>
      </c>
      <c r="E2315" t="s">
        <v>10351</v>
      </c>
      <c r="F2315">
        <v>1</v>
      </c>
    </row>
    <row r="2316">
      <c r="A2316" t="s">
        <v>6442</v>
      </c>
      <c r="B2316" t="s">
        <v>4</v>
      </c>
      <c r="C2316" t="s">
        <v>45</v>
      </c>
      <c r="D2316">
        <v>2</v>
      </c>
      <c r="E2316" t="s">
        <v>10352</v>
      </c>
      <c r="F2316">
        <v>1</v>
      </c>
    </row>
    <row r="2317">
      <c r="A2317" t="s">
        <v>6443</v>
      </c>
      <c r="B2317" t="s">
        <v>11</v>
      </c>
      <c r="C2317" t="s">
        <v>59</v>
      </c>
      <c r="D2317">
        <v>2</v>
      </c>
      <c r="E2317" t="s">
        <v>10353</v>
      </c>
      <c r="F2317">
        <v>1</v>
      </c>
    </row>
    <row r="2318">
      <c r="A2318" t="s">
        <v>6444</v>
      </c>
      <c r="B2318" t="s">
        <v>20</v>
      </c>
      <c r="C2318" t="s">
        <v>75</v>
      </c>
      <c r="D2318">
        <v>2</v>
      </c>
      <c r="E2318" t="s">
        <v>10354</v>
      </c>
      <c r="F2318">
        <v>1</v>
      </c>
    </row>
    <row r="2319">
      <c r="A2319" t="s">
        <v>6445</v>
      </c>
      <c r="B2319" t="s">
        <v>7</v>
      </c>
      <c r="C2319" t="s">
        <v>63</v>
      </c>
      <c r="D2319">
        <v>2</v>
      </c>
      <c r="E2319" t="s">
        <v>10355</v>
      </c>
      <c r="F2319">
        <v>1</v>
      </c>
    </row>
    <row r="2320">
      <c r="A2320" t="s">
        <v>6446</v>
      </c>
      <c r="B2320" t="s">
        <v>13</v>
      </c>
      <c r="C2320" t="s">
        <v>51</v>
      </c>
      <c r="D2320">
        <v>2</v>
      </c>
      <c r="E2320" t="s">
        <v>10356</v>
      </c>
      <c r="F2320">
        <v>1</v>
      </c>
    </row>
    <row r="2321">
      <c r="A2321" t="s">
        <v>6447</v>
      </c>
      <c r="B2321" t="s">
        <v>7</v>
      </c>
      <c r="C2321" t="s">
        <v>43</v>
      </c>
      <c r="D2321">
        <v>2</v>
      </c>
      <c r="E2321" t="s">
        <v>10357</v>
      </c>
      <c r="F2321">
        <v>1</v>
      </c>
    </row>
    <row r="2322">
      <c r="A2322" t="s">
        <v>6448</v>
      </c>
      <c r="B2322" t="s">
        <v>19</v>
      </c>
      <c r="C2322" t="s">
        <v>60</v>
      </c>
      <c r="D2322">
        <v>2</v>
      </c>
      <c r="E2322" t="s">
        <v>10358</v>
      </c>
      <c r="F2322">
        <v>1</v>
      </c>
    </row>
    <row r="2323">
      <c r="A2323" t="s">
        <v>6449</v>
      </c>
      <c r="B2323" t="s">
        <v>8</v>
      </c>
      <c r="C2323" t="s">
        <v>62</v>
      </c>
      <c r="D2323">
        <v>2</v>
      </c>
      <c r="E2323" t="s">
        <v>10359</v>
      </c>
      <c r="F2323">
        <v>1</v>
      </c>
    </row>
    <row r="2324">
      <c r="A2324" t="s">
        <v>6450</v>
      </c>
      <c r="B2324" t="s">
        <v>17</v>
      </c>
      <c r="C2324" t="s">
        <v>55</v>
      </c>
      <c r="D2324">
        <v>2</v>
      </c>
      <c r="E2324" t="s">
        <v>10360</v>
      </c>
      <c r="F2324">
        <v>1</v>
      </c>
    </row>
    <row r="2325">
      <c r="A2325" t="s">
        <v>6451</v>
      </c>
      <c r="B2325" t="s">
        <v>6</v>
      </c>
      <c r="C2325" t="s">
        <v>42</v>
      </c>
      <c r="D2325">
        <v>2</v>
      </c>
      <c r="E2325" t="s">
        <v>10361</v>
      </c>
      <c r="F2325">
        <v>1</v>
      </c>
    </row>
    <row r="2326">
      <c r="A2326" t="s">
        <v>6452</v>
      </c>
      <c r="B2326" t="s">
        <v>20</v>
      </c>
      <c r="C2326" t="s">
        <v>65</v>
      </c>
      <c r="D2326">
        <v>2</v>
      </c>
      <c r="E2326" t="s">
        <v>10362</v>
      </c>
      <c r="F2326">
        <v>1</v>
      </c>
    </row>
    <row r="2327">
      <c r="A2327" t="s">
        <v>6453</v>
      </c>
      <c r="B2327" t="s">
        <v>17</v>
      </c>
      <c r="C2327" t="s">
        <v>68</v>
      </c>
      <c r="D2327">
        <v>2</v>
      </c>
      <c r="E2327" t="s">
        <v>10363</v>
      </c>
      <c r="F2327">
        <v>1</v>
      </c>
    </row>
    <row r="2328">
      <c r="A2328" t="s">
        <v>6454</v>
      </c>
      <c r="B2328" t="s">
        <v>15</v>
      </c>
      <c r="C2328" t="s">
        <v>53</v>
      </c>
      <c r="D2328">
        <v>2</v>
      </c>
      <c r="E2328" t="s">
        <v>10364</v>
      </c>
      <c r="F2328">
        <v>1</v>
      </c>
    </row>
    <row r="2329">
      <c r="A2329" t="s">
        <v>6455</v>
      </c>
      <c r="B2329" t="s">
        <v>19</v>
      </c>
      <c r="C2329" t="s">
        <v>60</v>
      </c>
      <c r="D2329">
        <v>2</v>
      </c>
      <c r="E2329" t="s">
        <v>10365</v>
      </c>
      <c r="F2329">
        <v>1</v>
      </c>
    </row>
    <row r="2330">
      <c r="A2330" t="s">
        <v>6456</v>
      </c>
      <c r="B2330" t="s">
        <v>25</v>
      </c>
      <c r="C2330" t="s">
        <v>76</v>
      </c>
      <c r="D2330">
        <v>2</v>
      </c>
      <c r="E2330" t="s">
        <v>10366</v>
      </c>
      <c r="F2330">
        <v>1</v>
      </c>
    </row>
    <row r="2331">
      <c r="A2331" t="s">
        <v>6457</v>
      </c>
      <c r="B2331" t="s">
        <v>7</v>
      </c>
      <c r="C2331" t="s">
        <v>43</v>
      </c>
      <c r="D2331">
        <v>2</v>
      </c>
      <c r="E2331" t="s">
        <v>10367</v>
      </c>
      <c r="F2331">
        <v>1</v>
      </c>
    </row>
    <row r="2332">
      <c r="A2332" t="s">
        <v>6458</v>
      </c>
      <c r="B2332" t="s">
        <v>11</v>
      </c>
      <c r="C2332" t="s">
        <v>48</v>
      </c>
      <c r="D2332">
        <v>2</v>
      </c>
      <c r="E2332" t="s">
        <v>10368</v>
      </c>
      <c r="F2332">
        <v>1</v>
      </c>
    </row>
    <row r="2333">
      <c r="A2333" t="s">
        <v>6459</v>
      </c>
      <c r="B2333" t="s">
        <v>7</v>
      </c>
      <c r="C2333" t="s">
        <v>63</v>
      </c>
      <c r="D2333">
        <v>2</v>
      </c>
      <c r="E2333" t="s">
        <v>10369</v>
      </c>
      <c r="F2333">
        <v>1</v>
      </c>
    </row>
    <row r="2334">
      <c r="A2334" t="s">
        <v>6460</v>
      </c>
      <c r="B2334" t="s">
        <v>7</v>
      </c>
      <c r="C2334" t="s">
        <v>58</v>
      </c>
      <c r="D2334">
        <v>2</v>
      </c>
      <c r="E2334" t="s">
        <v>10370</v>
      </c>
      <c r="F2334">
        <v>1</v>
      </c>
    </row>
    <row r="2335">
      <c r="A2335" t="s">
        <v>6461</v>
      </c>
      <c r="B2335" t="s">
        <v>16</v>
      </c>
      <c r="C2335" t="s">
        <v>38</v>
      </c>
      <c r="D2335">
        <v>2</v>
      </c>
      <c r="E2335" t="s">
        <v>10371</v>
      </c>
      <c r="F2335">
        <v>1</v>
      </c>
    </row>
    <row r="2336">
      <c r="A2336" t="s">
        <v>6462</v>
      </c>
      <c r="B2336" t="s">
        <v>6</v>
      </c>
      <c r="C2336" t="s">
        <v>71</v>
      </c>
      <c r="D2336">
        <v>2</v>
      </c>
      <c r="E2336" t="s">
        <v>10372</v>
      </c>
      <c r="F2336">
        <v>1</v>
      </c>
    </row>
    <row r="2337">
      <c r="A2337" t="s">
        <v>6463</v>
      </c>
      <c r="B2337" t="s">
        <v>18</v>
      </c>
      <c r="C2337" t="s">
        <v>57</v>
      </c>
      <c r="D2337">
        <v>2</v>
      </c>
      <c r="E2337" t="s">
        <v>10373</v>
      </c>
      <c r="F2337">
        <v>1</v>
      </c>
    </row>
    <row r="2338">
      <c r="A2338" t="s">
        <v>6464</v>
      </c>
      <c r="B2338" t="s">
        <v>5</v>
      </c>
      <c r="C2338" t="s">
        <v>56</v>
      </c>
      <c r="D2338">
        <v>2</v>
      </c>
      <c r="E2338" t="s">
        <v>10374</v>
      </c>
      <c r="F2338">
        <v>1</v>
      </c>
    </row>
    <row r="2339">
      <c r="A2339" t="s">
        <v>6465</v>
      </c>
      <c r="B2339" t="s">
        <v>7</v>
      </c>
      <c r="C2339" t="s">
        <v>43</v>
      </c>
      <c r="D2339">
        <v>2</v>
      </c>
      <c r="E2339" t="s">
        <v>10375</v>
      </c>
      <c r="F2339">
        <v>1</v>
      </c>
    </row>
    <row r="2340">
      <c r="A2340" t="s">
        <v>6466</v>
      </c>
      <c r="B2340" t="s">
        <v>25</v>
      </c>
      <c r="C2340" t="s">
        <v>75</v>
      </c>
      <c r="D2340">
        <v>2</v>
      </c>
      <c r="E2340" t="s">
        <v>10376</v>
      </c>
      <c r="F2340">
        <v>1</v>
      </c>
    </row>
    <row r="2341">
      <c r="A2341" t="s">
        <v>6467</v>
      </c>
      <c r="B2341" t="s">
        <v>8</v>
      </c>
      <c r="C2341" t="s">
        <v>62</v>
      </c>
      <c r="D2341">
        <v>2</v>
      </c>
      <c r="E2341" t="s">
        <v>10377</v>
      </c>
      <c r="F2341">
        <v>1</v>
      </c>
    </row>
    <row r="2342">
      <c r="A2342" t="s">
        <v>6468</v>
      </c>
      <c r="B2342" t="s">
        <v>11</v>
      </c>
      <c r="C2342" t="s">
        <v>66</v>
      </c>
      <c r="D2342">
        <v>2</v>
      </c>
      <c r="E2342" t="s">
        <v>10378</v>
      </c>
      <c r="F2342">
        <v>1</v>
      </c>
    </row>
    <row r="2343">
      <c r="A2343" t="s">
        <v>6469</v>
      </c>
      <c r="B2343" t="s">
        <v>32</v>
      </c>
      <c r="C2343" t="s">
        <v>70</v>
      </c>
      <c r="D2343">
        <v>14</v>
      </c>
      <c r="E2343" t="s">
        <v>10379</v>
      </c>
      <c r="F2343">
        <v>1</v>
      </c>
    </row>
    <row r="2344">
      <c r="A2344" t="s">
        <v>6470</v>
      </c>
      <c r="B2344" t="s">
        <v>5</v>
      </c>
      <c r="C2344" t="s">
        <v>56</v>
      </c>
      <c r="D2344">
        <v>2</v>
      </c>
      <c r="E2344" t="s">
        <v>10380</v>
      </c>
      <c r="F2344">
        <v>1</v>
      </c>
    </row>
    <row r="2345">
      <c r="A2345" t="s">
        <v>6471</v>
      </c>
      <c r="B2345" t="s">
        <v>2</v>
      </c>
      <c r="C2345" t="s">
        <v>61</v>
      </c>
      <c r="D2345">
        <v>2</v>
      </c>
      <c r="E2345" t="s">
        <v>10381</v>
      </c>
      <c r="F2345">
        <v>1</v>
      </c>
    </row>
    <row r="2346">
      <c r="A2346" t="s">
        <v>6472</v>
      </c>
      <c r="B2346" t="s">
        <v>16</v>
      </c>
      <c r="C2346" t="s">
        <v>58</v>
      </c>
      <c r="D2346">
        <v>2</v>
      </c>
      <c r="E2346" t="s">
        <v>10382</v>
      </c>
      <c r="F2346">
        <v>1</v>
      </c>
    </row>
    <row r="2347">
      <c r="A2347" t="s">
        <v>6473</v>
      </c>
      <c r="B2347" t="s">
        <v>7</v>
      </c>
      <c r="C2347" t="s">
        <v>63</v>
      </c>
      <c r="D2347">
        <v>2</v>
      </c>
      <c r="E2347" t="s">
        <v>10383</v>
      </c>
      <c r="F2347">
        <v>1</v>
      </c>
    </row>
    <row r="2348">
      <c r="A2348" t="s">
        <v>6474</v>
      </c>
      <c r="B2348" t="s">
        <v>4</v>
      </c>
      <c r="C2348" t="s">
        <v>45</v>
      </c>
      <c r="D2348">
        <v>2</v>
      </c>
      <c r="E2348" t="s">
        <v>10384</v>
      </c>
      <c r="F2348">
        <v>1</v>
      </c>
    </row>
    <row r="2349">
      <c r="A2349" t="s">
        <v>6475</v>
      </c>
      <c r="B2349" t="s">
        <v>19</v>
      </c>
      <c r="C2349" t="s">
        <v>63</v>
      </c>
      <c r="D2349">
        <v>2</v>
      </c>
      <c r="E2349" t="s">
        <v>10385</v>
      </c>
      <c r="F2349">
        <v>1</v>
      </c>
    </row>
    <row r="2350">
      <c r="A2350" t="s">
        <v>6476</v>
      </c>
      <c r="B2350" t="s">
        <v>6</v>
      </c>
      <c r="C2350" t="s">
        <v>42</v>
      </c>
      <c r="D2350">
        <v>2</v>
      </c>
      <c r="E2350" t="s">
        <v>10386</v>
      </c>
      <c r="F2350">
        <v>1</v>
      </c>
    </row>
    <row r="2351">
      <c r="A2351" t="s">
        <v>6477</v>
      </c>
      <c r="B2351" t="s">
        <v>14</v>
      </c>
      <c r="C2351" t="s">
        <v>84</v>
      </c>
      <c r="D2351">
        <v>14</v>
      </c>
      <c r="E2351" t="s">
        <v>10387</v>
      </c>
      <c r="F2351">
        <v>1</v>
      </c>
    </row>
    <row r="2352">
      <c r="A2352" t="s">
        <v>6478</v>
      </c>
      <c r="B2352" t="s">
        <v>16</v>
      </c>
      <c r="C2352" t="s">
        <v>58</v>
      </c>
      <c r="D2352">
        <v>2</v>
      </c>
      <c r="E2352" t="s">
        <v>10388</v>
      </c>
      <c r="F2352">
        <v>1</v>
      </c>
    </row>
    <row r="2353">
      <c r="A2353" t="s">
        <v>6479</v>
      </c>
      <c r="B2353" t="s">
        <v>3</v>
      </c>
      <c r="C2353" t="s">
        <v>74</v>
      </c>
      <c r="D2353">
        <v>10</v>
      </c>
      <c r="E2353" t="s">
        <v>10389</v>
      </c>
      <c r="F2353">
        <v>1</v>
      </c>
    </row>
    <row r="2354">
      <c r="A2354" t="s">
        <v>6480</v>
      </c>
      <c r="B2354" t="s">
        <v>19</v>
      </c>
      <c r="C2354" t="s">
        <v>60</v>
      </c>
      <c r="D2354">
        <v>2</v>
      </c>
      <c r="E2354" t="s">
        <v>10390</v>
      </c>
      <c r="F2354">
        <v>1</v>
      </c>
    </row>
    <row r="2355">
      <c r="A2355" t="s">
        <v>6481</v>
      </c>
      <c r="B2355" t="s">
        <v>19</v>
      </c>
      <c r="C2355" t="s">
        <v>40</v>
      </c>
      <c r="D2355">
        <v>2</v>
      </c>
      <c r="E2355" t="s">
        <v>10391</v>
      </c>
      <c r="F2355">
        <v>1</v>
      </c>
    </row>
    <row r="2356">
      <c r="A2356" t="s">
        <v>6482</v>
      </c>
      <c r="B2356" t="s">
        <v>18</v>
      </c>
      <c r="C2356" t="s">
        <v>57</v>
      </c>
      <c r="D2356">
        <v>2</v>
      </c>
      <c r="E2356" t="s">
        <v>10392</v>
      </c>
      <c r="F2356">
        <v>1</v>
      </c>
    </row>
    <row r="2357">
      <c r="A2357" t="s">
        <v>6483</v>
      </c>
      <c r="B2357" t="s">
        <v>2</v>
      </c>
      <c r="C2357" t="s">
        <v>38</v>
      </c>
      <c r="D2357">
        <v>2</v>
      </c>
      <c r="E2357" t="s">
        <v>10393</v>
      </c>
      <c r="F2357">
        <v>1</v>
      </c>
    </row>
    <row r="2358">
      <c r="A2358" t="s">
        <v>6484</v>
      </c>
      <c r="B2358" t="s">
        <v>4</v>
      </c>
      <c r="C2358" t="s">
        <v>40</v>
      </c>
      <c r="D2358">
        <v>2</v>
      </c>
      <c r="E2358" t="s">
        <v>10394</v>
      </c>
      <c r="F2358">
        <v>1</v>
      </c>
    </row>
    <row r="2359">
      <c r="A2359" t="s">
        <v>6485</v>
      </c>
      <c r="B2359" t="s">
        <v>9</v>
      </c>
      <c r="C2359" t="s">
        <v>46</v>
      </c>
      <c r="D2359">
        <v>2</v>
      </c>
      <c r="E2359" t="s">
        <v>10395</v>
      </c>
      <c r="F2359">
        <v>0</v>
      </c>
    </row>
    <row r="2360">
      <c r="A2360" t="s">
        <v>6486</v>
      </c>
      <c r="B2360" t="s">
        <v>19</v>
      </c>
      <c r="C2360" t="s">
        <v>63</v>
      </c>
      <c r="D2360">
        <v>2</v>
      </c>
      <c r="E2360" t="s">
        <v>10396</v>
      </c>
      <c r="F2360">
        <v>1</v>
      </c>
    </row>
    <row r="2361">
      <c r="A2361" t="s">
        <v>6487</v>
      </c>
      <c r="B2361" t="s">
        <v>19</v>
      </c>
      <c r="C2361" t="s">
        <v>60</v>
      </c>
      <c r="D2361">
        <v>2</v>
      </c>
      <c r="E2361" t="s">
        <v>10397</v>
      </c>
      <c r="F2361">
        <v>1</v>
      </c>
    </row>
    <row r="2362">
      <c r="A2362" t="s">
        <v>6488</v>
      </c>
      <c r="B2362" t="s">
        <v>6</v>
      </c>
      <c r="C2362" t="s">
        <v>65</v>
      </c>
      <c r="D2362">
        <v>2</v>
      </c>
      <c r="E2362" t="s">
        <v>10398</v>
      </c>
      <c r="F2362">
        <v>1</v>
      </c>
    </row>
    <row r="2363">
      <c r="A2363" t="s">
        <v>6489</v>
      </c>
      <c r="B2363" t="s">
        <v>9</v>
      </c>
      <c r="C2363" t="s">
        <v>46</v>
      </c>
      <c r="D2363">
        <v>2</v>
      </c>
      <c r="E2363" t="s">
        <v>10399</v>
      </c>
      <c r="F2363">
        <v>0</v>
      </c>
    </row>
    <row r="2364">
      <c r="A2364" t="s">
        <v>6490</v>
      </c>
      <c r="B2364" t="s">
        <v>26</v>
      </c>
      <c r="C2364" t="s">
        <v>78</v>
      </c>
      <c r="D2364">
        <v>2</v>
      </c>
      <c r="E2364" t="s">
        <v>10400</v>
      </c>
      <c r="F2364">
        <v>1</v>
      </c>
    </row>
    <row r="2365">
      <c r="A2365" t="s">
        <v>6491</v>
      </c>
      <c r="B2365" t="s">
        <v>9</v>
      </c>
      <c r="C2365" t="s">
        <v>46</v>
      </c>
      <c r="D2365">
        <v>2</v>
      </c>
      <c r="E2365" t="s">
        <v>10401</v>
      </c>
      <c r="F2365">
        <v>0</v>
      </c>
    </row>
    <row r="2366">
      <c r="A2366" t="s">
        <v>6492</v>
      </c>
      <c r="B2366" t="s">
        <v>19</v>
      </c>
      <c r="C2366" t="s">
        <v>40</v>
      </c>
      <c r="D2366">
        <v>2</v>
      </c>
      <c r="E2366" t="s">
        <v>10402</v>
      </c>
      <c r="F2366">
        <v>1</v>
      </c>
    </row>
    <row r="2367">
      <c r="A2367" t="s">
        <v>6493</v>
      </c>
      <c r="B2367" t="s">
        <v>11</v>
      </c>
      <c r="C2367" t="s">
        <v>66</v>
      </c>
      <c r="D2367">
        <v>2</v>
      </c>
      <c r="E2367" t="s">
        <v>10403</v>
      </c>
      <c r="F2367">
        <v>1</v>
      </c>
    </row>
    <row r="2368">
      <c r="A2368" t="s">
        <v>6494</v>
      </c>
      <c r="B2368" t="s">
        <v>19</v>
      </c>
      <c r="C2368" t="s">
        <v>40</v>
      </c>
      <c r="D2368">
        <v>2</v>
      </c>
      <c r="E2368" t="s">
        <v>10404</v>
      </c>
      <c r="F2368">
        <v>1</v>
      </c>
    </row>
    <row r="2369">
      <c r="A2369" t="s">
        <v>6495</v>
      </c>
      <c r="B2369" t="s">
        <v>19</v>
      </c>
      <c r="C2369" t="s">
        <v>40</v>
      </c>
      <c r="D2369">
        <v>2</v>
      </c>
      <c r="E2369" t="s">
        <v>10405</v>
      </c>
      <c r="F2369">
        <v>1</v>
      </c>
    </row>
    <row r="2370">
      <c r="A2370" t="s">
        <v>6496</v>
      </c>
      <c r="B2370" t="s">
        <v>13</v>
      </c>
      <c r="C2370" t="s">
        <v>48</v>
      </c>
      <c r="D2370">
        <v>2</v>
      </c>
      <c r="E2370" t="s">
        <v>10406</v>
      </c>
      <c r="F2370">
        <v>1</v>
      </c>
    </row>
    <row r="2371">
      <c r="A2371" t="s">
        <v>6497</v>
      </c>
      <c r="B2371" t="s">
        <v>8</v>
      </c>
      <c r="C2371" t="s">
        <v>44</v>
      </c>
      <c r="D2371">
        <v>2</v>
      </c>
      <c r="E2371" t="s">
        <v>10407</v>
      </c>
      <c r="F2371">
        <v>1</v>
      </c>
    </row>
    <row r="2372">
      <c r="A2372" t="s">
        <v>6498</v>
      </c>
      <c r="B2372" t="s">
        <v>30</v>
      </c>
      <c r="C2372" t="s">
        <v>70</v>
      </c>
      <c r="D2372">
        <v>14</v>
      </c>
      <c r="E2372" t="s">
        <v>10408</v>
      </c>
      <c r="F2372">
        <v>1</v>
      </c>
    </row>
    <row r="2373">
      <c r="A2373" t="s">
        <v>6499</v>
      </c>
      <c r="B2373" t="s">
        <v>2</v>
      </c>
      <c r="C2373" t="s">
        <v>61</v>
      </c>
      <c r="D2373">
        <v>2</v>
      </c>
      <c r="E2373" t="s">
        <v>10409</v>
      </c>
      <c r="F2373">
        <v>1</v>
      </c>
    </row>
    <row r="2374">
      <c r="A2374" t="s">
        <v>6500</v>
      </c>
      <c r="B2374" t="s">
        <v>19</v>
      </c>
      <c r="C2374" t="s">
        <v>40</v>
      </c>
      <c r="D2374">
        <v>2</v>
      </c>
      <c r="E2374" t="s">
        <v>10410</v>
      </c>
      <c r="F2374">
        <v>1</v>
      </c>
    </row>
    <row r="2375">
      <c r="A2375" t="s">
        <v>6501</v>
      </c>
      <c r="B2375" t="s">
        <v>25</v>
      </c>
      <c r="C2375" t="s">
        <v>76</v>
      </c>
      <c r="D2375">
        <v>2</v>
      </c>
      <c r="E2375" t="s">
        <v>10411</v>
      </c>
      <c r="F2375">
        <v>1</v>
      </c>
    </row>
    <row r="2376">
      <c r="A2376" t="s">
        <v>6502</v>
      </c>
      <c r="B2376" t="s">
        <v>21</v>
      </c>
      <c r="C2376" t="s">
        <v>70</v>
      </c>
      <c r="D2376">
        <v>14</v>
      </c>
      <c r="E2376" t="s">
        <v>10412</v>
      </c>
      <c r="F2376">
        <v>1</v>
      </c>
    </row>
    <row r="2377">
      <c r="A2377" t="s">
        <v>6503</v>
      </c>
      <c r="B2377" t="s">
        <v>7</v>
      </c>
      <c r="C2377" t="s">
        <v>63</v>
      </c>
      <c r="D2377">
        <v>2</v>
      </c>
      <c r="E2377" t="s">
        <v>10413</v>
      </c>
      <c r="F2377">
        <v>1</v>
      </c>
    </row>
    <row r="2378">
      <c r="A2378" t="s">
        <v>6504</v>
      </c>
      <c r="B2378" t="s">
        <v>25</v>
      </c>
      <c r="C2378" t="s">
        <v>59</v>
      </c>
      <c r="D2378">
        <v>2</v>
      </c>
      <c r="E2378" t="s">
        <v>10414</v>
      </c>
      <c r="F2378">
        <v>1</v>
      </c>
    </row>
    <row r="2379">
      <c r="A2379" t="s">
        <v>6505</v>
      </c>
      <c r="B2379" t="s">
        <v>9</v>
      </c>
      <c r="C2379" t="s">
        <v>46</v>
      </c>
      <c r="D2379">
        <v>2</v>
      </c>
      <c r="E2379" t="s">
        <v>10415</v>
      </c>
      <c r="F2379">
        <v>0</v>
      </c>
    </row>
    <row r="2380">
      <c r="A2380" t="s">
        <v>6506</v>
      </c>
      <c r="B2380" t="s">
        <v>13</v>
      </c>
      <c r="C2380" t="s">
        <v>51</v>
      </c>
      <c r="D2380">
        <v>2</v>
      </c>
      <c r="E2380" t="s">
        <v>10416</v>
      </c>
      <c r="F2380">
        <v>1</v>
      </c>
    </row>
    <row r="2381">
      <c r="A2381" t="s">
        <v>6507</v>
      </c>
      <c r="B2381" t="s">
        <v>18</v>
      </c>
      <c r="C2381" t="s">
        <v>57</v>
      </c>
      <c r="D2381">
        <v>2</v>
      </c>
      <c r="E2381" t="s">
        <v>10417</v>
      </c>
      <c r="F2381">
        <v>1</v>
      </c>
    </row>
    <row r="2382">
      <c r="A2382" t="s">
        <v>6508</v>
      </c>
      <c r="B2382" t="s">
        <v>18</v>
      </c>
      <c r="C2382" t="s">
        <v>64</v>
      </c>
      <c r="D2382">
        <v>2</v>
      </c>
      <c r="E2382" t="s">
        <v>10418</v>
      </c>
      <c r="F2382">
        <v>1</v>
      </c>
    </row>
    <row r="2383">
      <c r="A2383" t="s">
        <v>6509</v>
      </c>
      <c r="B2383" t="s">
        <v>25</v>
      </c>
      <c r="C2383" t="s">
        <v>76</v>
      </c>
      <c r="D2383">
        <v>2</v>
      </c>
      <c r="E2383" t="s">
        <v>10419</v>
      </c>
      <c r="F2383">
        <v>1</v>
      </c>
    </row>
    <row r="2384">
      <c r="A2384" t="s">
        <v>6510</v>
      </c>
      <c r="B2384" t="s">
        <v>6</v>
      </c>
      <c r="C2384" t="s">
        <v>42</v>
      </c>
      <c r="D2384">
        <v>2</v>
      </c>
      <c r="E2384" t="s">
        <v>10420</v>
      </c>
      <c r="F2384">
        <v>1</v>
      </c>
    </row>
    <row r="2385">
      <c r="A2385" t="s">
        <v>6511</v>
      </c>
      <c r="B2385" t="s">
        <v>25</v>
      </c>
      <c r="C2385" t="s">
        <v>59</v>
      </c>
      <c r="D2385">
        <v>2</v>
      </c>
      <c r="E2385" t="s">
        <v>10421</v>
      </c>
      <c r="F2385">
        <v>1</v>
      </c>
    </row>
    <row r="2386">
      <c r="A2386" t="s">
        <v>6512</v>
      </c>
      <c r="B2386" t="s">
        <v>25</v>
      </c>
      <c r="C2386" t="s">
        <v>59</v>
      </c>
      <c r="D2386">
        <v>2</v>
      </c>
      <c r="E2386" t="s">
        <v>10422</v>
      </c>
      <c r="F2386">
        <v>1</v>
      </c>
    </row>
    <row r="2387">
      <c r="A2387" t="s">
        <v>6513</v>
      </c>
      <c r="B2387" t="s">
        <v>25</v>
      </c>
      <c r="C2387" t="s">
        <v>75</v>
      </c>
      <c r="D2387">
        <v>2</v>
      </c>
      <c r="E2387" t="s">
        <v>10423</v>
      </c>
      <c r="F2387">
        <v>1</v>
      </c>
    </row>
    <row r="2388">
      <c r="A2388" t="s">
        <v>6514</v>
      </c>
      <c r="B2388" t="s">
        <v>5</v>
      </c>
      <c r="C2388" t="s">
        <v>56</v>
      </c>
      <c r="D2388">
        <v>2</v>
      </c>
      <c r="E2388" t="s">
        <v>10424</v>
      </c>
      <c r="F2388">
        <v>1</v>
      </c>
    </row>
    <row r="2389">
      <c r="A2389" t="s">
        <v>6515</v>
      </c>
      <c r="B2389" t="s">
        <v>5</v>
      </c>
      <c r="C2389" t="s">
        <v>67</v>
      </c>
      <c r="D2389">
        <v>2</v>
      </c>
      <c r="E2389" t="s">
        <v>10425</v>
      </c>
      <c r="F2389">
        <v>1</v>
      </c>
    </row>
    <row r="2390">
      <c r="A2390" t="s">
        <v>6516</v>
      </c>
      <c r="B2390" t="s">
        <v>4</v>
      </c>
      <c r="C2390" t="s">
        <v>40</v>
      </c>
      <c r="D2390">
        <v>2</v>
      </c>
      <c r="E2390" t="s">
        <v>10426</v>
      </c>
      <c r="F2390">
        <v>1</v>
      </c>
    </row>
    <row r="2391">
      <c r="A2391" t="s">
        <v>6517</v>
      </c>
      <c r="B2391" t="s">
        <v>13</v>
      </c>
      <c r="C2391" t="s">
        <v>51</v>
      </c>
      <c r="D2391">
        <v>2</v>
      </c>
      <c r="E2391" t="s">
        <v>10427</v>
      </c>
      <c r="F2391">
        <v>1</v>
      </c>
    </row>
    <row r="2392">
      <c r="A2392" t="s">
        <v>6518</v>
      </c>
      <c r="B2392" t="s">
        <v>19</v>
      </c>
      <c r="C2392" t="s">
        <v>40</v>
      </c>
      <c r="D2392">
        <v>2</v>
      </c>
      <c r="E2392" t="s">
        <v>10428</v>
      </c>
      <c r="F2392">
        <v>1</v>
      </c>
    </row>
    <row r="2393">
      <c r="A2393" t="s">
        <v>6519</v>
      </c>
      <c r="B2393" t="s">
        <v>16</v>
      </c>
      <c r="C2393" t="s">
        <v>54</v>
      </c>
      <c r="D2393">
        <v>2</v>
      </c>
      <c r="E2393" t="s">
        <v>10429</v>
      </c>
      <c r="F2393">
        <v>1</v>
      </c>
    </row>
    <row r="2394">
      <c r="A2394" t="s">
        <v>6520</v>
      </c>
      <c r="B2394" t="s">
        <v>7</v>
      </c>
      <c r="C2394" t="s">
        <v>58</v>
      </c>
      <c r="D2394">
        <v>2</v>
      </c>
      <c r="E2394" t="s">
        <v>10430</v>
      </c>
      <c r="F2394">
        <v>1</v>
      </c>
    </row>
    <row r="2395">
      <c r="A2395" t="s">
        <v>6521</v>
      </c>
      <c r="B2395" t="s">
        <v>10</v>
      </c>
      <c r="C2395" t="s">
        <v>47</v>
      </c>
      <c r="D2395">
        <v>12</v>
      </c>
      <c r="E2395" t="s">
        <v>10431</v>
      </c>
      <c r="F2395">
        <v>1</v>
      </c>
    </row>
    <row r="2396">
      <c r="A2396" t="s">
        <v>6522</v>
      </c>
      <c r="B2396" t="s">
        <v>16</v>
      </c>
      <c r="C2396" t="s">
        <v>54</v>
      </c>
      <c r="D2396">
        <v>2</v>
      </c>
      <c r="E2396" t="s">
        <v>10432</v>
      </c>
      <c r="F2396">
        <v>1</v>
      </c>
    </row>
    <row r="2397">
      <c r="A2397" t="s">
        <v>6523</v>
      </c>
      <c r="B2397" t="s">
        <v>3</v>
      </c>
      <c r="C2397" t="s">
        <v>81</v>
      </c>
      <c r="D2397">
        <v>12</v>
      </c>
      <c r="E2397" t="s">
        <v>10433</v>
      </c>
      <c r="F2397">
        <v>1</v>
      </c>
    </row>
    <row r="2398">
      <c r="A2398" t="s">
        <v>6524</v>
      </c>
      <c r="B2398" t="s">
        <v>7</v>
      </c>
      <c r="C2398" t="s">
        <v>63</v>
      </c>
      <c r="D2398">
        <v>2</v>
      </c>
      <c r="E2398" t="s">
        <v>10434</v>
      </c>
      <c r="F2398">
        <v>1</v>
      </c>
    </row>
    <row r="2399">
      <c r="A2399" t="s">
        <v>6525</v>
      </c>
      <c r="B2399" t="s">
        <v>16</v>
      </c>
      <c r="C2399" t="s">
        <v>54</v>
      </c>
      <c r="D2399">
        <v>2</v>
      </c>
      <c r="E2399" t="s">
        <v>10435</v>
      </c>
      <c r="F2399">
        <v>1</v>
      </c>
    </row>
    <row r="2400">
      <c r="A2400" t="s">
        <v>6526</v>
      </c>
      <c r="B2400" t="s">
        <v>11</v>
      </c>
      <c r="C2400" t="s">
        <v>66</v>
      </c>
      <c r="D2400">
        <v>2</v>
      </c>
      <c r="E2400" t="s">
        <v>10436</v>
      </c>
      <c r="F2400">
        <v>1</v>
      </c>
    </row>
    <row r="2401">
      <c r="A2401" t="s">
        <v>6527</v>
      </c>
      <c r="B2401" t="s">
        <v>8</v>
      </c>
      <c r="C2401" t="s">
        <v>62</v>
      </c>
      <c r="D2401">
        <v>2</v>
      </c>
      <c r="E2401" t="s">
        <v>10437</v>
      </c>
      <c r="F2401">
        <v>1</v>
      </c>
    </row>
    <row r="2402">
      <c r="A2402" t="s">
        <v>6528</v>
      </c>
      <c r="B2402" t="s">
        <v>4</v>
      </c>
      <c r="C2402" t="s">
        <v>64</v>
      </c>
      <c r="D2402">
        <v>2</v>
      </c>
      <c r="E2402" t="s">
        <v>10438</v>
      </c>
      <c r="F2402">
        <v>1</v>
      </c>
    </row>
    <row r="2403">
      <c r="A2403" t="s">
        <v>6529</v>
      </c>
      <c r="B2403" t="s">
        <v>8</v>
      </c>
      <c r="C2403" t="s">
        <v>69</v>
      </c>
      <c r="D2403">
        <v>2</v>
      </c>
      <c r="E2403" t="s">
        <v>10439</v>
      </c>
      <c r="F2403">
        <v>1</v>
      </c>
    </row>
    <row r="2404">
      <c r="A2404" t="s">
        <v>6530</v>
      </c>
      <c r="B2404" t="s">
        <v>7</v>
      </c>
      <c r="C2404" t="s">
        <v>63</v>
      </c>
      <c r="D2404">
        <v>2</v>
      </c>
      <c r="E2404" t="s">
        <v>10440</v>
      </c>
      <c r="F2404">
        <v>1</v>
      </c>
    </row>
    <row r="2405">
      <c r="A2405" t="s">
        <v>6531</v>
      </c>
      <c r="B2405" t="s">
        <v>8</v>
      </c>
      <c r="C2405" t="s">
        <v>62</v>
      </c>
      <c r="D2405">
        <v>2</v>
      </c>
      <c r="E2405" t="s">
        <v>10441</v>
      </c>
      <c r="F2405">
        <v>1</v>
      </c>
    </row>
    <row r="2406">
      <c r="A2406" t="s">
        <v>6532</v>
      </c>
      <c r="B2406" t="s">
        <v>7</v>
      </c>
      <c r="C2406" t="s">
        <v>63</v>
      </c>
      <c r="D2406">
        <v>2</v>
      </c>
      <c r="E2406" t="s">
        <v>10442</v>
      </c>
      <c r="F2406">
        <v>1</v>
      </c>
    </row>
    <row r="2407">
      <c r="A2407" t="s">
        <v>6533</v>
      </c>
      <c r="B2407" t="s">
        <v>9</v>
      </c>
      <c r="C2407" t="s">
        <v>46</v>
      </c>
      <c r="D2407">
        <v>2</v>
      </c>
      <c r="E2407" t="s">
        <v>10443</v>
      </c>
      <c r="F2407">
        <v>0</v>
      </c>
    </row>
    <row r="2408">
      <c r="A2408" t="s">
        <v>6534</v>
      </c>
      <c r="B2408" t="s">
        <v>16</v>
      </c>
      <c r="C2408" t="s">
        <v>54</v>
      </c>
      <c r="D2408">
        <v>2</v>
      </c>
      <c r="E2408" t="s">
        <v>10444</v>
      </c>
      <c r="F2408">
        <v>1</v>
      </c>
    </row>
    <row r="2409">
      <c r="A2409" t="s">
        <v>6535</v>
      </c>
      <c r="B2409" t="s">
        <v>19</v>
      </c>
      <c r="C2409" t="s">
        <v>60</v>
      </c>
      <c r="D2409">
        <v>2</v>
      </c>
      <c r="E2409" t="s">
        <v>10445</v>
      </c>
      <c r="F2409">
        <v>1</v>
      </c>
    </row>
    <row r="2410">
      <c r="A2410" t="s">
        <v>6536</v>
      </c>
      <c r="B2410" t="s">
        <v>17</v>
      </c>
      <c r="C2410" t="s">
        <v>55</v>
      </c>
      <c r="D2410">
        <v>2</v>
      </c>
      <c r="E2410" t="s">
        <v>10446</v>
      </c>
      <c r="F2410">
        <v>1</v>
      </c>
    </row>
    <row r="2411">
      <c r="A2411" t="s">
        <v>6537</v>
      </c>
      <c r="B2411" t="s">
        <v>2</v>
      </c>
      <c r="C2411" t="s">
        <v>61</v>
      </c>
      <c r="D2411">
        <v>2</v>
      </c>
      <c r="E2411" t="s">
        <v>10447</v>
      </c>
      <c r="F2411">
        <v>1</v>
      </c>
    </row>
    <row r="2412">
      <c r="A2412" t="s">
        <v>6538</v>
      </c>
      <c r="B2412" t="s">
        <v>2</v>
      </c>
      <c r="C2412" t="s">
        <v>61</v>
      </c>
      <c r="D2412">
        <v>2</v>
      </c>
      <c r="E2412" t="s">
        <v>10448</v>
      </c>
      <c r="F2412">
        <v>1</v>
      </c>
    </row>
    <row r="2413">
      <c r="A2413" t="s">
        <v>6539</v>
      </c>
      <c r="B2413" t="s">
        <v>16</v>
      </c>
      <c r="C2413" t="s">
        <v>54</v>
      </c>
      <c r="D2413">
        <v>2</v>
      </c>
      <c r="E2413" t="s">
        <v>10449</v>
      </c>
      <c r="F2413">
        <v>1</v>
      </c>
    </row>
    <row r="2414">
      <c r="A2414" t="s">
        <v>6540</v>
      </c>
      <c r="B2414" t="s">
        <v>3</v>
      </c>
      <c r="C2414" t="s">
        <v>39</v>
      </c>
      <c r="D2414">
        <v>11</v>
      </c>
      <c r="E2414" t="s">
        <v>10450</v>
      </c>
      <c r="F2414">
        <v>1</v>
      </c>
    </row>
    <row r="2415">
      <c r="A2415" t="s">
        <v>6541</v>
      </c>
      <c r="B2415" t="s">
        <v>15</v>
      </c>
      <c r="C2415" t="s">
        <v>53</v>
      </c>
      <c r="D2415">
        <v>2</v>
      </c>
      <c r="E2415" t="s">
        <v>10451</v>
      </c>
      <c r="F2415">
        <v>1</v>
      </c>
    </row>
    <row r="2416">
      <c r="A2416" t="s">
        <v>6542</v>
      </c>
      <c r="B2416" t="s">
        <v>15</v>
      </c>
      <c r="C2416" t="s">
        <v>41</v>
      </c>
      <c r="D2416">
        <v>2</v>
      </c>
      <c r="E2416" t="s">
        <v>10452</v>
      </c>
      <c r="F2416">
        <v>1</v>
      </c>
    </row>
    <row r="2417">
      <c r="A2417" t="s">
        <v>6543</v>
      </c>
      <c r="B2417" t="s">
        <v>19</v>
      </c>
      <c r="C2417" t="s">
        <v>60</v>
      </c>
      <c r="D2417">
        <v>2</v>
      </c>
      <c r="E2417" t="s">
        <v>10453</v>
      </c>
      <c r="F2417">
        <v>1</v>
      </c>
    </row>
    <row r="2418">
      <c r="A2418" t="s">
        <v>6544</v>
      </c>
      <c r="B2418" t="s">
        <v>4</v>
      </c>
      <c r="C2418" t="s">
        <v>40</v>
      </c>
      <c r="D2418">
        <v>2</v>
      </c>
      <c r="E2418" t="s">
        <v>10454</v>
      </c>
      <c r="F2418">
        <v>1</v>
      </c>
    </row>
    <row r="2419">
      <c r="A2419" t="s">
        <v>6545</v>
      </c>
      <c r="B2419" t="s">
        <v>26</v>
      </c>
      <c r="C2419" t="s">
        <v>78</v>
      </c>
      <c r="D2419">
        <v>2</v>
      </c>
      <c r="E2419" t="s">
        <v>10455</v>
      </c>
      <c r="F2419">
        <v>1</v>
      </c>
    </row>
    <row r="2420">
      <c r="A2420" t="s">
        <v>6546</v>
      </c>
      <c r="B2420" t="s">
        <v>11</v>
      </c>
      <c r="C2420" t="s">
        <v>59</v>
      </c>
      <c r="D2420">
        <v>2</v>
      </c>
      <c r="E2420" t="s">
        <v>10456</v>
      </c>
      <c r="F2420">
        <v>1</v>
      </c>
    </row>
    <row r="2421">
      <c r="A2421" t="s">
        <v>6547</v>
      </c>
      <c r="B2421" t="s">
        <v>17</v>
      </c>
      <c r="C2421" t="s">
        <v>55</v>
      </c>
      <c r="D2421">
        <v>2</v>
      </c>
      <c r="E2421" t="s">
        <v>10457</v>
      </c>
      <c r="F2421">
        <v>1</v>
      </c>
    </row>
    <row r="2422">
      <c r="A2422" t="s">
        <v>6548</v>
      </c>
      <c r="B2422" t="s">
        <v>7</v>
      </c>
      <c r="C2422" t="s">
        <v>43</v>
      </c>
      <c r="D2422">
        <v>2</v>
      </c>
      <c r="E2422" t="s">
        <v>10458</v>
      </c>
      <c r="F2422">
        <v>1</v>
      </c>
    </row>
    <row r="2423">
      <c r="A2423" t="s">
        <v>6549</v>
      </c>
      <c r="B2423" t="s">
        <v>9</v>
      </c>
      <c r="C2423" t="s">
        <v>46</v>
      </c>
      <c r="D2423">
        <v>2</v>
      </c>
      <c r="E2423" t="s">
        <v>10459</v>
      </c>
      <c r="F2423">
        <v>0</v>
      </c>
    </row>
    <row r="2424">
      <c r="A2424" t="s">
        <v>6550</v>
      </c>
      <c r="B2424" t="s">
        <v>7</v>
      </c>
      <c r="C2424" t="s">
        <v>43</v>
      </c>
      <c r="D2424">
        <v>2</v>
      </c>
      <c r="E2424" t="s">
        <v>10460</v>
      </c>
      <c r="F2424">
        <v>1</v>
      </c>
    </row>
    <row r="2425">
      <c r="A2425" t="s">
        <v>6551</v>
      </c>
      <c r="B2425" t="s">
        <v>15</v>
      </c>
      <c r="C2425" t="s">
        <v>41</v>
      </c>
      <c r="D2425">
        <v>2</v>
      </c>
      <c r="E2425" t="s">
        <v>10461</v>
      </c>
      <c r="F2425">
        <v>1</v>
      </c>
    </row>
    <row r="2426">
      <c r="A2426" t="s">
        <v>6552</v>
      </c>
      <c r="B2426" t="s">
        <v>20</v>
      </c>
      <c r="C2426" t="s">
        <v>83</v>
      </c>
      <c r="D2426">
        <v>2</v>
      </c>
      <c r="E2426" t="s">
        <v>10462</v>
      </c>
      <c r="F2426">
        <v>1</v>
      </c>
    </row>
    <row r="2427">
      <c r="A2427" t="s">
        <v>6553</v>
      </c>
      <c r="B2427" t="s">
        <v>9</v>
      </c>
      <c r="C2427" t="s">
        <v>46</v>
      </c>
      <c r="D2427">
        <v>2</v>
      </c>
      <c r="E2427" t="s">
        <v>10463</v>
      </c>
      <c r="F2427">
        <v>0</v>
      </c>
    </row>
    <row r="2428">
      <c r="A2428" t="s">
        <v>6554</v>
      </c>
      <c r="B2428" t="s">
        <v>25</v>
      </c>
      <c r="C2428" t="s">
        <v>76</v>
      </c>
      <c r="D2428">
        <v>2</v>
      </c>
      <c r="E2428" t="s">
        <v>10464</v>
      </c>
      <c r="F2428">
        <v>1</v>
      </c>
    </row>
    <row r="2429">
      <c r="A2429" t="s">
        <v>6555</v>
      </c>
      <c r="B2429" t="s">
        <v>16</v>
      </c>
      <c r="C2429" t="s">
        <v>54</v>
      </c>
      <c r="D2429">
        <v>2</v>
      </c>
      <c r="E2429" t="s">
        <v>10465</v>
      </c>
      <c r="F2429">
        <v>1</v>
      </c>
    </row>
    <row r="2430">
      <c r="A2430" t="s">
        <v>6556</v>
      </c>
      <c r="B2430" t="s">
        <v>13</v>
      </c>
      <c r="C2430" t="s">
        <v>44</v>
      </c>
      <c r="D2430">
        <v>2</v>
      </c>
      <c r="E2430" t="s">
        <v>10466</v>
      </c>
      <c r="F2430">
        <v>1</v>
      </c>
    </row>
    <row r="2431">
      <c r="A2431" t="s">
        <v>6557</v>
      </c>
      <c r="B2431" t="s">
        <v>13</v>
      </c>
      <c r="C2431" t="s">
        <v>51</v>
      </c>
      <c r="D2431">
        <v>2</v>
      </c>
      <c r="E2431" t="s">
        <v>10467</v>
      </c>
      <c r="F2431">
        <v>1</v>
      </c>
    </row>
    <row r="2432">
      <c r="A2432" t="s">
        <v>6558</v>
      </c>
      <c r="B2432" t="s">
        <v>11</v>
      </c>
      <c r="C2432" t="s">
        <v>48</v>
      </c>
      <c r="D2432">
        <v>2</v>
      </c>
      <c r="E2432" t="s">
        <v>10468</v>
      </c>
      <c r="F2432">
        <v>1</v>
      </c>
    </row>
    <row r="2433">
      <c r="A2433" t="s">
        <v>6559</v>
      </c>
      <c r="B2433" t="s">
        <v>16</v>
      </c>
      <c r="C2433" t="s">
        <v>38</v>
      </c>
      <c r="D2433">
        <v>2</v>
      </c>
      <c r="E2433" t="s">
        <v>10469</v>
      </c>
      <c r="F2433">
        <v>1</v>
      </c>
    </row>
    <row r="2434">
      <c r="A2434" t="s">
        <v>6560</v>
      </c>
      <c r="B2434" t="s">
        <v>9</v>
      </c>
      <c r="C2434" t="s">
        <v>49</v>
      </c>
      <c r="D2434">
        <v>2</v>
      </c>
      <c r="E2434" t="s">
        <v>10470</v>
      </c>
      <c r="F2434">
        <v>1</v>
      </c>
    </row>
    <row r="2435">
      <c r="A2435" t="s">
        <v>6561</v>
      </c>
      <c r="B2435" t="s">
        <v>9</v>
      </c>
      <c r="C2435" t="s">
        <v>46</v>
      </c>
      <c r="D2435">
        <v>2</v>
      </c>
      <c r="E2435" t="s">
        <v>10471</v>
      </c>
      <c r="F2435">
        <v>0</v>
      </c>
    </row>
    <row r="2436">
      <c r="A2436" t="s">
        <v>6562</v>
      </c>
      <c r="B2436" t="s">
        <v>2</v>
      </c>
      <c r="C2436" t="s">
        <v>61</v>
      </c>
      <c r="D2436">
        <v>2</v>
      </c>
      <c r="E2436" t="s">
        <v>10472</v>
      </c>
      <c r="F2436">
        <v>1</v>
      </c>
    </row>
    <row r="2437">
      <c r="A2437" t="s">
        <v>6563</v>
      </c>
      <c r="B2437" t="s">
        <v>2</v>
      </c>
      <c r="C2437" t="s">
        <v>67</v>
      </c>
      <c r="D2437">
        <v>2</v>
      </c>
      <c r="E2437" t="s">
        <v>10473</v>
      </c>
      <c r="F2437">
        <v>1</v>
      </c>
    </row>
    <row r="2438">
      <c r="A2438" t="s">
        <v>6564</v>
      </c>
      <c r="B2438" t="s">
        <v>15</v>
      </c>
      <c r="C2438" t="s">
        <v>53</v>
      </c>
      <c r="D2438">
        <v>2</v>
      </c>
      <c r="E2438" t="s">
        <v>10474</v>
      </c>
      <c r="F2438">
        <v>1</v>
      </c>
    </row>
    <row r="2439">
      <c r="A2439" t="s">
        <v>6565</v>
      </c>
      <c r="B2439" t="s">
        <v>13</v>
      </c>
      <c r="C2439" t="s">
        <v>48</v>
      </c>
      <c r="D2439">
        <v>2</v>
      </c>
      <c r="E2439" t="s">
        <v>10475</v>
      </c>
      <c r="F2439">
        <v>1</v>
      </c>
    </row>
    <row r="2440">
      <c r="A2440" t="s">
        <v>6566</v>
      </c>
      <c r="B2440" t="s">
        <v>25</v>
      </c>
      <c r="C2440" t="s">
        <v>76</v>
      </c>
      <c r="D2440">
        <v>2</v>
      </c>
      <c r="E2440" t="s">
        <v>10476</v>
      </c>
      <c r="F2440">
        <v>1</v>
      </c>
    </row>
    <row r="2441">
      <c r="A2441" t="s">
        <v>6567</v>
      </c>
      <c r="B2441" t="s">
        <v>25</v>
      </c>
      <c r="C2441" t="s">
        <v>76</v>
      </c>
      <c r="D2441">
        <v>2</v>
      </c>
      <c r="E2441" t="s">
        <v>10477</v>
      </c>
      <c r="F2441">
        <v>1</v>
      </c>
    </row>
    <row r="2442">
      <c r="A2442" t="s">
        <v>6568</v>
      </c>
      <c r="B2442" t="s">
        <v>7</v>
      </c>
      <c r="C2442" t="s">
        <v>43</v>
      </c>
      <c r="D2442">
        <v>2</v>
      </c>
      <c r="E2442" t="s">
        <v>10478</v>
      </c>
      <c r="F2442">
        <v>1</v>
      </c>
    </row>
    <row r="2443">
      <c r="A2443" t="s">
        <v>6569</v>
      </c>
      <c r="B2443" t="s">
        <v>8</v>
      </c>
      <c r="C2443" t="s">
        <v>44</v>
      </c>
      <c r="D2443">
        <v>2</v>
      </c>
      <c r="E2443" t="s">
        <v>10479</v>
      </c>
      <c r="F2443">
        <v>1</v>
      </c>
    </row>
    <row r="2444">
      <c r="A2444" t="s">
        <v>6570</v>
      </c>
      <c r="B2444" t="s">
        <v>6</v>
      </c>
      <c r="C2444" t="s">
        <v>65</v>
      </c>
      <c r="D2444">
        <v>2</v>
      </c>
      <c r="E2444" t="s">
        <v>10480</v>
      </c>
      <c r="F2444">
        <v>1</v>
      </c>
    </row>
    <row r="2445">
      <c r="A2445" t="s">
        <v>6571</v>
      </c>
      <c r="B2445" t="s">
        <v>11</v>
      </c>
      <c r="C2445" t="s">
        <v>66</v>
      </c>
      <c r="D2445">
        <v>2</v>
      </c>
      <c r="E2445" t="s">
        <v>10481</v>
      </c>
      <c r="F2445">
        <v>1</v>
      </c>
    </row>
    <row r="2446">
      <c r="A2446" t="s">
        <v>6572</v>
      </c>
      <c r="B2446" t="s">
        <v>13</v>
      </c>
      <c r="C2446" t="s">
        <v>48</v>
      </c>
      <c r="D2446">
        <v>2</v>
      </c>
      <c r="E2446" t="s">
        <v>10482</v>
      </c>
      <c r="F2446">
        <v>1</v>
      </c>
    </row>
    <row r="2447">
      <c r="A2447" t="s">
        <v>6573</v>
      </c>
      <c r="B2447" t="s">
        <v>25</v>
      </c>
      <c r="C2447" t="s">
        <v>76</v>
      </c>
      <c r="D2447">
        <v>2</v>
      </c>
      <c r="E2447" t="s">
        <v>10483</v>
      </c>
      <c r="F2447">
        <v>1</v>
      </c>
    </row>
    <row r="2448">
      <c r="A2448" t="s">
        <v>6574</v>
      </c>
      <c r="B2448" t="s">
        <v>5</v>
      </c>
      <c r="C2448" t="s">
        <v>56</v>
      </c>
      <c r="D2448">
        <v>2</v>
      </c>
      <c r="E2448" t="s">
        <v>10484</v>
      </c>
      <c r="F2448">
        <v>1</v>
      </c>
    </row>
    <row r="2449">
      <c r="A2449" t="s">
        <v>6575</v>
      </c>
      <c r="B2449" t="s">
        <v>6</v>
      </c>
      <c r="C2449" t="s">
        <v>65</v>
      </c>
      <c r="D2449">
        <v>2</v>
      </c>
      <c r="E2449" t="s">
        <v>10485</v>
      </c>
      <c r="F2449">
        <v>1</v>
      </c>
    </row>
    <row r="2450">
      <c r="A2450" t="s">
        <v>6576</v>
      </c>
      <c r="B2450" t="s">
        <v>11</v>
      </c>
      <c r="C2450" t="s">
        <v>66</v>
      </c>
      <c r="D2450">
        <v>2</v>
      </c>
      <c r="E2450" t="s">
        <v>10486</v>
      </c>
      <c r="F2450">
        <v>1</v>
      </c>
    </row>
    <row r="2451">
      <c r="A2451" t="s">
        <v>6577</v>
      </c>
      <c r="B2451" t="s">
        <v>19</v>
      </c>
      <c r="C2451" t="s">
        <v>63</v>
      </c>
      <c r="D2451">
        <v>2</v>
      </c>
      <c r="E2451" t="s">
        <v>10487</v>
      </c>
      <c r="F2451">
        <v>1</v>
      </c>
    </row>
    <row r="2452">
      <c r="A2452" t="s">
        <v>6578</v>
      </c>
      <c r="B2452" t="s">
        <v>17</v>
      </c>
      <c r="C2452" t="s">
        <v>71</v>
      </c>
      <c r="D2452">
        <v>2</v>
      </c>
      <c r="E2452" t="s">
        <v>10488</v>
      </c>
      <c r="F2452">
        <v>1</v>
      </c>
    </row>
    <row r="2453">
      <c r="A2453" t="s">
        <v>6579</v>
      </c>
      <c r="B2453" t="s">
        <v>9</v>
      </c>
      <c r="C2453" t="s">
        <v>46</v>
      </c>
      <c r="D2453">
        <v>2</v>
      </c>
      <c r="E2453" t="s">
        <v>10489</v>
      </c>
      <c r="F2453">
        <v>0</v>
      </c>
    </row>
    <row r="2454">
      <c r="A2454" t="s">
        <v>6580</v>
      </c>
      <c r="B2454" t="s">
        <v>24</v>
      </c>
      <c r="C2454" t="s">
        <v>80</v>
      </c>
      <c r="D2454">
        <v>2</v>
      </c>
      <c r="E2454" t="s">
        <v>10490</v>
      </c>
      <c r="F2454">
        <v>1</v>
      </c>
    </row>
    <row r="2455">
      <c r="A2455" t="s">
        <v>6581</v>
      </c>
      <c r="B2455" t="s">
        <v>20</v>
      </c>
      <c r="C2455" t="s">
        <v>83</v>
      </c>
      <c r="D2455">
        <v>2</v>
      </c>
      <c r="E2455" t="s">
        <v>10491</v>
      </c>
      <c r="F2455">
        <v>1</v>
      </c>
    </row>
    <row r="2456">
      <c r="A2456" t="s">
        <v>6582</v>
      </c>
      <c r="B2456" t="s">
        <v>4</v>
      </c>
      <c r="C2456" t="s">
        <v>45</v>
      </c>
      <c r="D2456">
        <v>2</v>
      </c>
      <c r="E2456" t="s">
        <v>10492</v>
      </c>
      <c r="F2456">
        <v>1</v>
      </c>
    </row>
    <row r="2457">
      <c r="A2457" t="s">
        <v>6583</v>
      </c>
      <c r="B2457" t="s">
        <v>11</v>
      </c>
      <c r="C2457" t="s">
        <v>59</v>
      </c>
      <c r="D2457">
        <v>2</v>
      </c>
      <c r="E2457" t="s">
        <v>10493</v>
      </c>
      <c r="F2457">
        <v>1</v>
      </c>
    </row>
    <row r="2458">
      <c r="A2458" t="s">
        <v>6584</v>
      </c>
      <c r="B2458" t="s">
        <v>19</v>
      </c>
      <c r="C2458" t="s">
        <v>40</v>
      </c>
      <c r="D2458">
        <v>2</v>
      </c>
      <c r="E2458" t="s">
        <v>10494</v>
      </c>
      <c r="F2458">
        <v>1</v>
      </c>
    </row>
    <row r="2459">
      <c r="A2459" t="s">
        <v>6585</v>
      </c>
      <c r="B2459" t="s">
        <v>18</v>
      </c>
      <c r="C2459" t="s">
        <v>64</v>
      </c>
      <c r="D2459">
        <v>2</v>
      </c>
      <c r="E2459" t="s">
        <v>10495</v>
      </c>
      <c r="F2459">
        <v>1</v>
      </c>
    </row>
    <row r="2460">
      <c r="A2460" t="s">
        <v>6586</v>
      </c>
      <c r="B2460" t="s">
        <v>11</v>
      </c>
      <c r="C2460" t="s">
        <v>48</v>
      </c>
      <c r="D2460">
        <v>2</v>
      </c>
      <c r="E2460" t="s">
        <v>10496</v>
      </c>
      <c r="F2460">
        <v>1</v>
      </c>
    </row>
    <row r="2461">
      <c r="A2461" t="s">
        <v>6587</v>
      </c>
      <c r="B2461" t="s">
        <v>25</v>
      </c>
      <c r="C2461" t="s">
        <v>75</v>
      </c>
      <c r="D2461">
        <v>2</v>
      </c>
      <c r="E2461" t="s">
        <v>10497</v>
      </c>
      <c r="F2461">
        <v>1</v>
      </c>
    </row>
    <row r="2462">
      <c r="A2462" t="s">
        <v>6588</v>
      </c>
      <c r="B2462" t="s">
        <v>18</v>
      </c>
      <c r="C2462" t="s">
        <v>57</v>
      </c>
      <c r="D2462">
        <v>2</v>
      </c>
      <c r="E2462" t="s">
        <v>10498</v>
      </c>
      <c r="F2462">
        <v>1</v>
      </c>
    </row>
    <row r="2463">
      <c r="A2463" t="s">
        <v>6589</v>
      </c>
      <c r="B2463" t="s">
        <v>13</v>
      </c>
      <c r="C2463" t="s">
        <v>48</v>
      </c>
      <c r="D2463">
        <v>2</v>
      </c>
      <c r="E2463" t="s">
        <v>10499</v>
      </c>
      <c r="F2463">
        <v>1</v>
      </c>
    </row>
    <row r="2464">
      <c r="A2464" t="s">
        <v>6590</v>
      </c>
      <c r="B2464" t="s">
        <v>7</v>
      </c>
      <c r="C2464" t="s">
        <v>43</v>
      </c>
      <c r="D2464">
        <v>2</v>
      </c>
      <c r="E2464" t="s">
        <v>10500</v>
      </c>
      <c r="F2464">
        <v>1</v>
      </c>
    </row>
    <row r="2465">
      <c r="A2465" t="s">
        <v>6591</v>
      </c>
      <c r="B2465" t="s">
        <v>17</v>
      </c>
      <c r="C2465" t="s">
        <v>71</v>
      </c>
      <c r="D2465">
        <v>2</v>
      </c>
      <c r="E2465" t="s">
        <v>10501</v>
      </c>
      <c r="F2465">
        <v>1</v>
      </c>
    </row>
    <row r="2466">
      <c r="A2466" t="s">
        <v>6592</v>
      </c>
      <c r="B2466" t="s">
        <v>9</v>
      </c>
      <c r="C2466" t="s">
        <v>77</v>
      </c>
      <c r="D2466">
        <v>14</v>
      </c>
      <c r="E2466" t="s">
        <v>10502</v>
      </c>
      <c r="F2466">
        <v>1</v>
      </c>
    </row>
    <row r="2467">
      <c r="A2467" t="s">
        <v>6593</v>
      </c>
      <c r="B2467" t="s">
        <v>16</v>
      </c>
      <c r="C2467" t="s">
        <v>58</v>
      </c>
      <c r="D2467">
        <v>2</v>
      </c>
      <c r="E2467" t="s">
        <v>10503</v>
      </c>
      <c r="F2467">
        <v>1</v>
      </c>
    </row>
    <row r="2468">
      <c r="A2468" t="s">
        <v>6594</v>
      </c>
      <c r="B2468" t="s">
        <v>7</v>
      </c>
      <c r="C2468" t="s">
        <v>58</v>
      </c>
      <c r="D2468">
        <v>2</v>
      </c>
      <c r="E2468" t="s">
        <v>10504</v>
      </c>
      <c r="F2468">
        <v>1</v>
      </c>
    </row>
    <row r="2469">
      <c r="A2469" t="s">
        <v>6595</v>
      </c>
      <c r="B2469" t="s">
        <v>18</v>
      </c>
      <c r="C2469" t="s">
        <v>57</v>
      </c>
      <c r="D2469">
        <v>2</v>
      </c>
      <c r="E2469" t="s">
        <v>10505</v>
      </c>
      <c r="F2469">
        <v>1</v>
      </c>
    </row>
    <row r="2470">
      <c r="A2470" t="s">
        <v>6596</v>
      </c>
      <c r="B2470" t="s">
        <v>7</v>
      </c>
      <c r="C2470" t="s">
        <v>63</v>
      </c>
      <c r="D2470">
        <v>2</v>
      </c>
      <c r="E2470" t="s">
        <v>10506</v>
      </c>
      <c r="F2470">
        <v>1</v>
      </c>
    </row>
    <row r="2471">
      <c r="A2471" t="s">
        <v>6597</v>
      </c>
      <c r="B2471" t="s">
        <v>25</v>
      </c>
      <c r="C2471" t="s">
        <v>76</v>
      </c>
      <c r="D2471">
        <v>2</v>
      </c>
      <c r="E2471" t="s">
        <v>10507</v>
      </c>
      <c r="F2471">
        <v>1</v>
      </c>
    </row>
    <row r="2472">
      <c r="A2472" t="s">
        <v>6598</v>
      </c>
      <c r="B2472" t="s">
        <v>18</v>
      </c>
      <c r="C2472" t="s">
        <v>57</v>
      </c>
      <c r="D2472">
        <v>2</v>
      </c>
      <c r="E2472" t="s">
        <v>10508</v>
      </c>
      <c r="F2472">
        <v>1</v>
      </c>
    </row>
    <row r="2473">
      <c r="A2473" t="s">
        <v>6599</v>
      </c>
      <c r="B2473" t="s">
        <v>7</v>
      </c>
      <c r="C2473" t="s">
        <v>58</v>
      </c>
      <c r="D2473">
        <v>2</v>
      </c>
      <c r="E2473" t="s">
        <v>10509</v>
      </c>
      <c r="F2473">
        <v>1</v>
      </c>
    </row>
    <row r="2474">
      <c r="A2474" t="s">
        <v>6600</v>
      </c>
      <c r="B2474" t="s">
        <v>25</v>
      </c>
      <c r="C2474" t="s">
        <v>75</v>
      </c>
      <c r="D2474">
        <v>2</v>
      </c>
      <c r="E2474" t="s">
        <v>10510</v>
      </c>
      <c r="F2474">
        <v>1</v>
      </c>
    </row>
    <row r="2475">
      <c r="A2475" t="s">
        <v>6601</v>
      </c>
      <c r="B2475" t="s">
        <v>5</v>
      </c>
      <c r="C2475" t="s">
        <v>41</v>
      </c>
      <c r="D2475">
        <v>2</v>
      </c>
      <c r="E2475" t="s">
        <v>10511</v>
      </c>
      <c r="F2475">
        <v>1</v>
      </c>
    </row>
    <row r="2476">
      <c r="A2476" t="s">
        <v>6602</v>
      </c>
      <c r="B2476" t="s">
        <v>13</v>
      </c>
      <c r="C2476" t="s">
        <v>51</v>
      </c>
      <c r="D2476">
        <v>2</v>
      </c>
      <c r="E2476" t="s">
        <v>10512</v>
      </c>
      <c r="F2476">
        <v>1</v>
      </c>
    </row>
    <row r="2477">
      <c r="A2477" t="s">
        <v>6603</v>
      </c>
      <c r="B2477" t="s">
        <v>25</v>
      </c>
      <c r="C2477" t="s">
        <v>59</v>
      </c>
      <c r="D2477">
        <v>2</v>
      </c>
      <c r="E2477" t="s">
        <v>10513</v>
      </c>
      <c r="F2477">
        <v>1</v>
      </c>
    </row>
    <row r="2478">
      <c r="A2478" t="s">
        <v>6604</v>
      </c>
      <c r="B2478" t="s">
        <v>4</v>
      </c>
      <c r="C2478" t="s">
        <v>64</v>
      </c>
      <c r="D2478">
        <v>2</v>
      </c>
      <c r="E2478" t="s">
        <v>10514</v>
      </c>
      <c r="F2478">
        <v>1</v>
      </c>
    </row>
    <row r="2479">
      <c r="A2479" t="s">
        <v>6605</v>
      </c>
      <c r="B2479" t="s">
        <v>20</v>
      </c>
      <c r="C2479" t="s">
        <v>83</v>
      </c>
      <c r="D2479">
        <v>2</v>
      </c>
      <c r="E2479" t="s">
        <v>10515</v>
      </c>
      <c r="F2479">
        <v>1</v>
      </c>
    </row>
    <row r="2480">
      <c r="A2480" t="s">
        <v>6606</v>
      </c>
      <c r="B2480" t="s">
        <v>9</v>
      </c>
      <c r="C2480" t="s">
        <v>46</v>
      </c>
      <c r="D2480">
        <v>2</v>
      </c>
      <c r="E2480" t="s">
        <v>10516</v>
      </c>
      <c r="F2480">
        <v>0</v>
      </c>
    </row>
    <row r="2481">
      <c r="A2481" t="s">
        <v>6607</v>
      </c>
      <c r="B2481" t="s">
        <v>26</v>
      </c>
      <c r="C2481" t="s">
        <v>55</v>
      </c>
      <c r="D2481">
        <v>2</v>
      </c>
      <c r="E2481" t="s">
        <v>10517</v>
      </c>
      <c r="F2481">
        <v>1</v>
      </c>
    </row>
    <row r="2482">
      <c r="A2482" t="s">
        <v>6608</v>
      </c>
      <c r="B2482" t="s">
        <v>8</v>
      </c>
      <c r="C2482" t="s">
        <v>69</v>
      </c>
      <c r="D2482">
        <v>2</v>
      </c>
      <c r="E2482" t="s">
        <v>10518</v>
      </c>
      <c r="F2482">
        <v>1</v>
      </c>
    </row>
    <row r="2483">
      <c r="A2483" t="s">
        <v>6609</v>
      </c>
      <c r="B2483" t="s">
        <v>22</v>
      </c>
      <c r="C2483" t="s">
        <v>77</v>
      </c>
      <c r="D2483">
        <v>14</v>
      </c>
      <c r="E2483" t="s">
        <v>10519</v>
      </c>
      <c r="F2483">
        <v>1</v>
      </c>
    </row>
    <row r="2484">
      <c r="A2484" t="s">
        <v>6610</v>
      </c>
      <c r="B2484" t="s">
        <v>11</v>
      </c>
      <c r="C2484" t="s">
        <v>66</v>
      </c>
      <c r="D2484">
        <v>2</v>
      </c>
      <c r="E2484" t="s">
        <v>10520</v>
      </c>
      <c r="F2484">
        <v>1</v>
      </c>
    </row>
    <row r="2485">
      <c r="A2485" t="s">
        <v>6611</v>
      </c>
      <c r="B2485" t="s">
        <v>25</v>
      </c>
      <c r="C2485" t="s">
        <v>76</v>
      </c>
      <c r="D2485">
        <v>2</v>
      </c>
      <c r="E2485" t="s">
        <v>10521</v>
      </c>
      <c r="F2485">
        <v>1</v>
      </c>
    </row>
    <row r="2486">
      <c r="A2486" t="s">
        <v>6612</v>
      </c>
      <c r="B2486" t="s">
        <v>25</v>
      </c>
      <c r="C2486" t="s">
        <v>76</v>
      </c>
      <c r="D2486">
        <v>2</v>
      </c>
      <c r="E2486" t="s">
        <v>10522</v>
      </c>
      <c r="F2486">
        <v>1</v>
      </c>
    </row>
    <row r="2487">
      <c r="A2487" t="s">
        <v>6613</v>
      </c>
      <c r="B2487" t="s">
        <v>25</v>
      </c>
      <c r="C2487" t="s">
        <v>76</v>
      </c>
      <c r="D2487">
        <v>2</v>
      </c>
      <c r="E2487" t="s">
        <v>10523</v>
      </c>
      <c r="F2487">
        <v>1</v>
      </c>
    </row>
    <row r="2488">
      <c r="A2488" t="s">
        <v>6614</v>
      </c>
      <c r="B2488" t="s">
        <v>19</v>
      </c>
      <c r="C2488" t="s">
        <v>40</v>
      </c>
      <c r="D2488">
        <v>2</v>
      </c>
      <c r="E2488" t="s">
        <v>10524</v>
      </c>
      <c r="F2488">
        <v>1</v>
      </c>
    </row>
    <row r="2489">
      <c r="A2489" t="s">
        <v>6615</v>
      </c>
      <c r="B2489" t="s">
        <v>2</v>
      </c>
      <c r="C2489" t="s">
        <v>61</v>
      </c>
      <c r="D2489">
        <v>2</v>
      </c>
      <c r="E2489" t="s">
        <v>10525</v>
      </c>
      <c r="F2489">
        <v>1</v>
      </c>
    </row>
    <row r="2490">
      <c r="A2490" t="s">
        <v>6616</v>
      </c>
      <c r="B2490" t="s">
        <v>16</v>
      </c>
      <c r="C2490" t="s">
        <v>54</v>
      </c>
      <c r="D2490">
        <v>2</v>
      </c>
      <c r="E2490" t="s">
        <v>10526</v>
      </c>
      <c r="F2490">
        <v>1</v>
      </c>
    </row>
    <row r="2491">
      <c r="A2491" t="s">
        <v>6617</v>
      </c>
      <c r="B2491" t="s">
        <v>2</v>
      </c>
      <c r="C2491" t="s">
        <v>67</v>
      </c>
      <c r="D2491">
        <v>2</v>
      </c>
      <c r="E2491" t="s">
        <v>10527</v>
      </c>
      <c r="F2491">
        <v>1</v>
      </c>
    </row>
    <row r="2492">
      <c r="A2492" t="s">
        <v>6618</v>
      </c>
      <c r="B2492" t="s">
        <v>18</v>
      </c>
      <c r="C2492" t="s">
        <v>57</v>
      </c>
      <c r="D2492">
        <v>2</v>
      </c>
      <c r="E2492" t="s">
        <v>10528</v>
      </c>
      <c r="F2492">
        <v>1</v>
      </c>
    </row>
    <row r="2493">
      <c r="A2493" t="s">
        <v>6619</v>
      </c>
      <c r="B2493" t="s">
        <v>8</v>
      </c>
      <c r="C2493" t="s">
        <v>69</v>
      </c>
      <c r="D2493">
        <v>2</v>
      </c>
      <c r="E2493" t="s">
        <v>10529</v>
      </c>
      <c r="F2493">
        <v>1</v>
      </c>
    </row>
    <row r="2494">
      <c r="A2494" t="s">
        <v>6620</v>
      </c>
      <c r="B2494" t="s">
        <v>10</v>
      </c>
      <c r="C2494" t="s">
        <v>84</v>
      </c>
      <c r="D2494">
        <v>14</v>
      </c>
      <c r="E2494" t="s">
        <v>10530</v>
      </c>
      <c r="F2494">
        <v>1</v>
      </c>
    </row>
    <row r="2495">
      <c r="A2495" t="s">
        <v>6621</v>
      </c>
      <c r="B2495" t="s">
        <v>18</v>
      </c>
      <c r="C2495" t="s">
        <v>57</v>
      </c>
      <c r="D2495">
        <v>2</v>
      </c>
      <c r="E2495" t="s">
        <v>10531</v>
      </c>
      <c r="F2495">
        <v>1</v>
      </c>
    </row>
    <row r="2496">
      <c r="A2496" t="s">
        <v>6622</v>
      </c>
      <c r="B2496" t="s">
        <v>15</v>
      </c>
      <c r="C2496" t="s">
        <v>53</v>
      </c>
      <c r="D2496">
        <v>2</v>
      </c>
      <c r="E2496" t="s">
        <v>10532</v>
      </c>
      <c r="F2496">
        <v>1</v>
      </c>
    </row>
    <row r="2497">
      <c r="A2497" t="s">
        <v>6623</v>
      </c>
      <c r="B2497" t="s">
        <v>13</v>
      </c>
      <c r="C2497" t="s">
        <v>48</v>
      </c>
      <c r="D2497">
        <v>2</v>
      </c>
      <c r="E2497" t="s">
        <v>10533</v>
      </c>
      <c r="F2497">
        <v>1</v>
      </c>
    </row>
    <row r="2498">
      <c r="A2498" t="s">
        <v>6624</v>
      </c>
      <c r="B2498" t="s">
        <v>2</v>
      </c>
      <c r="C2498" t="s">
        <v>61</v>
      </c>
      <c r="D2498">
        <v>2</v>
      </c>
      <c r="E2498" t="s">
        <v>10534</v>
      </c>
      <c r="F2498">
        <v>1</v>
      </c>
    </row>
    <row r="2499">
      <c r="A2499" t="s">
        <v>6625</v>
      </c>
      <c r="B2499" t="s">
        <v>16</v>
      </c>
      <c r="C2499" t="s">
        <v>38</v>
      </c>
      <c r="D2499">
        <v>2</v>
      </c>
      <c r="E2499" t="s">
        <v>10535</v>
      </c>
      <c r="F2499">
        <v>1</v>
      </c>
    </row>
    <row r="2500">
      <c r="A2500" t="s">
        <v>6626</v>
      </c>
      <c r="B2500" t="s">
        <v>14</v>
      </c>
      <c r="C2500" t="s">
        <v>52</v>
      </c>
      <c r="D2500">
        <v>9</v>
      </c>
      <c r="E2500" t="s">
        <v>10536</v>
      </c>
      <c r="F2500">
        <v>1</v>
      </c>
    </row>
    <row r="2501">
      <c r="A2501" t="s">
        <v>6627</v>
      </c>
      <c r="B2501" t="s">
        <v>16</v>
      </c>
      <c r="C2501" t="s">
        <v>54</v>
      </c>
      <c r="D2501">
        <v>2</v>
      </c>
      <c r="E2501" t="s">
        <v>10537</v>
      </c>
      <c r="F2501">
        <v>1</v>
      </c>
    </row>
    <row r="2502">
      <c r="A2502" t="s">
        <v>6628</v>
      </c>
      <c r="B2502" t="s">
        <v>20</v>
      </c>
      <c r="C2502" t="s">
        <v>83</v>
      </c>
      <c r="D2502">
        <v>2</v>
      </c>
      <c r="E2502" t="s">
        <v>10538</v>
      </c>
      <c r="F2502">
        <v>1</v>
      </c>
    </row>
    <row r="2503">
      <c r="A2503" t="s">
        <v>6629</v>
      </c>
      <c r="B2503" t="s">
        <v>4</v>
      </c>
      <c r="C2503" t="s">
        <v>40</v>
      </c>
      <c r="D2503">
        <v>2</v>
      </c>
      <c r="E2503" t="s">
        <v>10539</v>
      </c>
      <c r="F2503">
        <v>1</v>
      </c>
    </row>
    <row r="2504">
      <c r="A2504" t="s">
        <v>6630</v>
      </c>
      <c r="B2504" t="s">
        <v>4</v>
      </c>
      <c r="C2504" t="s">
        <v>45</v>
      </c>
      <c r="D2504">
        <v>2</v>
      </c>
      <c r="E2504" t="s">
        <v>10540</v>
      </c>
      <c r="F2504">
        <v>1</v>
      </c>
    </row>
    <row r="2505">
      <c r="A2505" t="s">
        <v>6631</v>
      </c>
      <c r="B2505" t="s">
        <v>12</v>
      </c>
      <c r="C2505" t="s">
        <v>50</v>
      </c>
      <c r="D2505">
        <v>2</v>
      </c>
      <c r="E2505" t="s">
        <v>10541</v>
      </c>
      <c r="F2505">
        <v>1</v>
      </c>
    </row>
    <row r="2506">
      <c r="A2506" t="s">
        <v>6632</v>
      </c>
      <c r="B2506" t="s">
        <v>2</v>
      </c>
      <c r="C2506" t="s">
        <v>61</v>
      </c>
      <c r="D2506">
        <v>2</v>
      </c>
      <c r="E2506" t="s">
        <v>10542</v>
      </c>
      <c r="F2506">
        <v>1</v>
      </c>
    </row>
    <row r="2507">
      <c r="A2507" t="s">
        <v>6633</v>
      </c>
      <c r="B2507" t="s">
        <v>7</v>
      </c>
      <c r="C2507" t="s">
        <v>63</v>
      </c>
      <c r="D2507">
        <v>2</v>
      </c>
      <c r="E2507" t="s">
        <v>10543</v>
      </c>
      <c r="F2507">
        <v>1</v>
      </c>
    </row>
    <row r="2508">
      <c r="A2508" t="s">
        <v>6634</v>
      </c>
      <c r="B2508" t="s">
        <v>11</v>
      </c>
      <c r="C2508" t="s">
        <v>66</v>
      </c>
      <c r="D2508">
        <v>2</v>
      </c>
      <c r="E2508" t="s">
        <v>10544</v>
      </c>
      <c r="F2508">
        <v>1</v>
      </c>
    </row>
    <row r="2509">
      <c r="A2509" t="s">
        <v>6635</v>
      </c>
      <c r="B2509" t="s">
        <v>14</v>
      </c>
      <c r="C2509" t="s">
        <v>52</v>
      </c>
      <c r="D2509">
        <v>9</v>
      </c>
      <c r="E2509" t="s">
        <v>10545</v>
      </c>
      <c r="F2509">
        <v>1</v>
      </c>
    </row>
    <row r="2510">
      <c r="A2510" t="s">
        <v>6636</v>
      </c>
      <c r="B2510" t="s">
        <v>11</v>
      </c>
      <c r="C2510" t="s">
        <v>48</v>
      </c>
      <c r="D2510">
        <v>2</v>
      </c>
      <c r="E2510" t="s">
        <v>10546</v>
      </c>
      <c r="F2510">
        <v>1</v>
      </c>
    </row>
    <row r="2511">
      <c r="A2511" t="s">
        <v>6637</v>
      </c>
      <c r="B2511" t="s">
        <v>23</v>
      </c>
      <c r="C2511" t="s">
        <v>70</v>
      </c>
      <c r="D2511">
        <v>14</v>
      </c>
      <c r="E2511" t="s">
        <v>10547</v>
      </c>
      <c r="F2511">
        <v>1</v>
      </c>
    </row>
    <row r="2512">
      <c r="A2512" t="s">
        <v>6638</v>
      </c>
      <c r="B2512" t="s">
        <v>11</v>
      </c>
      <c r="C2512" t="s">
        <v>59</v>
      </c>
      <c r="D2512">
        <v>2</v>
      </c>
      <c r="E2512" t="s">
        <v>10548</v>
      </c>
      <c r="F2512">
        <v>1</v>
      </c>
    </row>
    <row r="2513">
      <c r="A2513" t="s">
        <v>6639</v>
      </c>
      <c r="B2513" t="s">
        <v>19</v>
      </c>
      <c r="C2513" t="s">
        <v>40</v>
      </c>
      <c r="D2513">
        <v>2</v>
      </c>
      <c r="E2513" t="s">
        <v>10549</v>
      </c>
      <c r="F2513">
        <v>1</v>
      </c>
    </row>
    <row r="2514">
      <c r="A2514" t="s">
        <v>6640</v>
      </c>
      <c r="B2514" t="s">
        <v>24</v>
      </c>
      <c r="C2514" t="s">
        <v>80</v>
      </c>
      <c r="D2514">
        <v>2</v>
      </c>
      <c r="E2514" t="s">
        <v>10550</v>
      </c>
      <c r="F2514">
        <v>1</v>
      </c>
    </row>
    <row r="2515">
      <c r="A2515" t="s">
        <v>6641</v>
      </c>
      <c r="B2515" t="s">
        <v>6</v>
      </c>
      <c r="C2515" t="s">
        <v>42</v>
      </c>
      <c r="D2515">
        <v>2</v>
      </c>
      <c r="E2515" t="s">
        <v>10551</v>
      </c>
      <c r="F2515">
        <v>1</v>
      </c>
    </row>
    <row r="2516">
      <c r="A2516" t="s">
        <v>6642</v>
      </c>
      <c r="B2516" t="s">
        <v>13</v>
      </c>
      <c r="C2516" t="s">
        <v>48</v>
      </c>
      <c r="D2516">
        <v>2</v>
      </c>
      <c r="E2516" t="s">
        <v>10552</v>
      </c>
      <c r="F2516">
        <v>1</v>
      </c>
    </row>
    <row r="2517">
      <c r="A2517" t="s">
        <v>6643</v>
      </c>
      <c r="B2517" t="s">
        <v>7</v>
      </c>
      <c r="C2517" t="s">
        <v>58</v>
      </c>
      <c r="D2517">
        <v>2</v>
      </c>
      <c r="E2517" t="s">
        <v>10553</v>
      </c>
      <c r="F2517">
        <v>1</v>
      </c>
    </row>
    <row r="2518">
      <c r="A2518" t="s">
        <v>6644</v>
      </c>
      <c r="B2518" t="s">
        <v>7</v>
      </c>
      <c r="C2518" t="s">
        <v>43</v>
      </c>
      <c r="D2518">
        <v>2</v>
      </c>
      <c r="E2518" t="s">
        <v>10554</v>
      </c>
      <c r="F2518">
        <v>1</v>
      </c>
    </row>
    <row r="2519">
      <c r="A2519" t="s">
        <v>6645</v>
      </c>
      <c r="B2519" t="s">
        <v>13</v>
      </c>
      <c r="C2519" t="s">
        <v>51</v>
      </c>
      <c r="D2519">
        <v>2</v>
      </c>
      <c r="E2519" t="s">
        <v>10555</v>
      </c>
      <c r="F2519">
        <v>1</v>
      </c>
    </row>
    <row r="2520">
      <c r="A2520" t="s">
        <v>6646</v>
      </c>
      <c r="B2520" t="s">
        <v>5</v>
      </c>
      <c r="C2520" t="s">
        <v>56</v>
      </c>
      <c r="D2520">
        <v>2</v>
      </c>
      <c r="E2520" t="s">
        <v>10556</v>
      </c>
      <c r="F2520">
        <v>1</v>
      </c>
    </row>
    <row r="2521">
      <c r="A2521" t="s">
        <v>6647</v>
      </c>
      <c r="B2521" t="s">
        <v>18</v>
      </c>
      <c r="C2521" t="s">
        <v>57</v>
      </c>
      <c r="D2521">
        <v>2</v>
      </c>
      <c r="E2521" t="s">
        <v>10557</v>
      </c>
      <c r="F2521">
        <v>1</v>
      </c>
    </row>
    <row r="2522">
      <c r="A2522" t="s">
        <v>6648</v>
      </c>
      <c r="B2522" t="s">
        <v>19</v>
      </c>
      <c r="C2522" t="s">
        <v>60</v>
      </c>
      <c r="D2522">
        <v>2</v>
      </c>
      <c r="E2522" t="s">
        <v>10558</v>
      </c>
      <c r="F2522">
        <v>1</v>
      </c>
    </row>
    <row r="2523">
      <c r="A2523" t="s">
        <v>6649</v>
      </c>
      <c r="B2523" t="s">
        <v>4</v>
      </c>
      <c r="C2523" t="s">
        <v>64</v>
      </c>
      <c r="D2523">
        <v>2</v>
      </c>
      <c r="E2523" t="s">
        <v>10559</v>
      </c>
      <c r="F2523">
        <v>1</v>
      </c>
    </row>
    <row r="2524">
      <c r="A2524" t="s">
        <v>6650</v>
      </c>
      <c r="B2524" t="s">
        <v>6</v>
      </c>
      <c r="C2524" t="s">
        <v>65</v>
      </c>
      <c r="D2524">
        <v>2</v>
      </c>
      <c r="E2524" t="s">
        <v>10560</v>
      </c>
      <c r="F2524">
        <v>1</v>
      </c>
    </row>
    <row r="2525">
      <c r="A2525" t="s">
        <v>6651</v>
      </c>
      <c r="B2525" t="s">
        <v>16</v>
      </c>
      <c r="C2525" t="s">
        <v>54</v>
      </c>
      <c r="D2525">
        <v>2</v>
      </c>
      <c r="E2525" t="s">
        <v>10561</v>
      </c>
      <c r="F2525">
        <v>1</v>
      </c>
    </row>
    <row r="2526">
      <c r="A2526" t="s">
        <v>6652</v>
      </c>
      <c r="B2526" t="s">
        <v>19</v>
      </c>
      <c r="C2526" t="s">
        <v>40</v>
      </c>
      <c r="D2526">
        <v>2</v>
      </c>
      <c r="E2526" t="s">
        <v>10562</v>
      </c>
      <c r="F2526">
        <v>1</v>
      </c>
    </row>
    <row r="2527">
      <c r="A2527" t="s">
        <v>6653</v>
      </c>
      <c r="B2527" t="s">
        <v>17</v>
      </c>
      <c r="C2527" t="s">
        <v>68</v>
      </c>
      <c r="D2527">
        <v>2</v>
      </c>
      <c r="E2527" t="s">
        <v>10563</v>
      </c>
      <c r="F2527">
        <v>1</v>
      </c>
    </row>
    <row r="2528">
      <c r="A2528" t="s">
        <v>6654</v>
      </c>
      <c r="B2528" t="s">
        <v>19</v>
      </c>
      <c r="C2528" t="s">
        <v>40</v>
      </c>
      <c r="D2528">
        <v>2</v>
      </c>
      <c r="E2528" t="s">
        <v>10564</v>
      </c>
      <c r="F2528">
        <v>1</v>
      </c>
    </row>
    <row r="2529">
      <c r="A2529" t="s">
        <v>6655</v>
      </c>
      <c r="B2529" t="s">
        <v>2</v>
      </c>
      <c r="C2529" t="s">
        <v>67</v>
      </c>
      <c r="D2529">
        <v>2</v>
      </c>
      <c r="E2529" t="s">
        <v>10565</v>
      </c>
      <c r="F2529">
        <v>1</v>
      </c>
    </row>
    <row r="2530">
      <c r="A2530" t="s">
        <v>6656</v>
      </c>
      <c r="B2530" t="s">
        <v>4</v>
      </c>
      <c r="C2530" t="s">
        <v>64</v>
      </c>
      <c r="D2530">
        <v>2</v>
      </c>
      <c r="E2530" t="s">
        <v>10566</v>
      </c>
      <c r="F2530">
        <v>1</v>
      </c>
    </row>
    <row r="2531">
      <c r="A2531" t="s">
        <v>6657</v>
      </c>
      <c r="B2531" t="s">
        <v>20</v>
      </c>
      <c r="C2531" t="s">
        <v>83</v>
      </c>
      <c r="D2531">
        <v>2</v>
      </c>
      <c r="E2531" t="s">
        <v>10567</v>
      </c>
      <c r="F2531">
        <v>1</v>
      </c>
    </row>
    <row r="2532">
      <c r="A2532" t="s">
        <v>6658</v>
      </c>
      <c r="B2532" t="s">
        <v>19</v>
      </c>
      <c r="C2532" t="s">
        <v>60</v>
      </c>
      <c r="D2532">
        <v>2</v>
      </c>
      <c r="E2532" t="s">
        <v>10568</v>
      </c>
      <c r="F2532">
        <v>1</v>
      </c>
    </row>
    <row r="2533">
      <c r="A2533" t="s">
        <v>6659</v>
      </c>
      <c r="B2533" t="s">
        <v>5</v>
      </c>
      <c r="C2533" t="s">
        <v>56</v>
      </c>
      <c r="D2533">
        <v>2</v>
      </c>
      <c r="E2533" t="s">
        <v>10569</v>
      </c>
      <c r="F2533">
        <v>1</v>
      </c>
    </row>
    <row r="2534">
      <c r="A2534" t="s">
        <v>6660</v>
      </c>
      <c r="B2534" t="s">
        <v>7</v>
      </c>
      <c r="C2534" t="s">
        <v>63</v>
      </c>
      <c r="D2534">
        <v>2</v>
      </c>
      <c r="E2534" t="s">
        <v>10570</v>
      </c>
      <c r="F2534">
        <v>1</v>
      </c>
    </row>
    <row r="2535">
      <c r="A2535" t="s">
        <v>6661</v>
      </c>
      <c r="B2535" t="s">
        <v>4</v>
      </c>
      <c r="C2535" t="s">
        <v>40</v>
      </c>
      <c r="D2535">
        <v>2</v>
      </c>
      <c r="E2535" t="s">
        <v>10571</v>
      </c>
      <c r="F2535">
        <v>1</v>
      </c>
    </row>
    <row r="2536">
      <c r="A2536" t="s">
        <v>6662</v>
      </c>
      <c r="B2536" t="s">
        <v>9</v>
      </c>
      <c r="C2536" t="s">
        <v>49</v>
      </c>
      <c r="D2536">
        <v>2</v>
      </c>
      <c r="E2536" t="s">
        <v>10572</v>
      </c>
      <c r="F2536">
        <v>1</v>
      </c>
    </row>
    <row r="2537">
      <c r="A2537" t="s">
        <v>6663</v>
      </c>
      <c r="B2537" t="s">
        <v>15</v>
      </c>
      <c r="C2537" t="s">
        <v>53</v>
      </c>
      <c r="D2537">
        <v>2</v>
      </c>
      <c r="E2537" t="s">
        <v>10573</v>
      </c>
      <c r="F2537">
        <v>1</v>
      </c>
    </row>
    <row r="2538">
      <c r="A2538" t="s">
        <v>6664</v>
      </c>
      <c r="B2538" t="s">
        <v>25</v>
      </c>
      <c r="C2538" t="s">
        <v>59</v>
      </c>
      <c r="D2538">
        <v>2</v>
      </c>
      <c r="E2538" t="s">
        <v>10574</v>
      </c>
      <c r="F2538">
        <v>1</v>
      </c>
    </row>
    <row r="2539">
      <c r="A2539" t="s">
        <v>6665</v>
      </c>
      <c r="B2539" t="s">
        <v>21</v>
      </c>
      <c r="C2539" t="s">
        <v>70</v>
      </c>
      <c r="D2539">
        <v>14</v>
      </c>
      <c r="E2539" t="s">
        <v>10575</v>
      </c>
      <c r="F2539">
        <v>1</v>
      </c>
    </row>
    <row r="2540">
      <c r="A2540" t="s">
        <v>6666</v>
      </c>
      <c r="B2540" t="s">
        <v>15</v>
      </c>
      <c r="C2540" t="s">
        <v>41</v>
      </c>
      <c r="D2540">
        <v>2</v>
      </c>
      <c r="E2540" t="s">
        <v>10576</v>
      </c>
      <c r="F2540">
        <v>1</v>
      </c>
    </row>
    <row r="2541">
      <c r="A2541" t="s">
        <v>6667</v>
      </c>
      <c r="B2541" t="s">
        <v>8</v>
      </c>
      <c r="C2541" t="s">
        <v>62</v>
      </c>
      <c r="D2541">
        <v>2</v>
      </c>
      <c r="E2541" t="s">
        <v>10577</v>
      </c>
      <c r="F2541">
        <v>1</v>
      </c>
    </row>
    <row r="2542">
      <c r="A2542" t="s">
        <v>6668</v>
      </c>
      <c r="B2542" t="s">
        <v>7</v>
      </c>
      <c r="C2542" t="s">
        <v>43</v>
      </c>
      <c r="D2542">
        <v>2</v>
      </c>
      <c r="E2542" t="s">
        <v>10578</v>
      </c>
      <c r="F2542">
        <v>1</v>
      </c>
    </row>
    <row r="2543">
      <c r="A2543" t="s">
        <v>6669</v>
      </c>
      <c r="B2543" t="s">
        <v>4</v>
      </c>
      <c r="C2543" t="s">
        <v>64</v>
      </c>
      <c r="D2543">
        <v>2</v>
      </c>
      <c r="E2543" t="s">
        <v>10579</v>
      </c>
      <c r="F2543">
        <v>1</v>
      </c>
    </row>
    <row r="2544">
      <c r="A2544" t="s">
        <v>6670</v>
      </c>
      <c r="B2544" t="s">
        <v>9</v>
      </c>
      <c r="C2544" t="s">
        <v>77</v>
      </c>
      <c r="D2544">
        <v>14</v>
      </c>
      <c r="E2544" t="s">
        <v>10580</v>
      </c>
      <c r="F2544">
        <v>1</v>
      </c>
    </row>
    <row r="2545">
      <c r="A2545" t="s">
        <v>6671</v>
      </c>
      <c r="B2545" t="s">
        <v>7</v>
      </c>
      <c r="C2545" t="s">
        <v>58</v>
      </c>
      <c r="D2545">
        <v>2</v>
      </c>
      <c r="E2545" t="s">
        <v>10581</v>
      </c>
      <c r="F2545">
        <v>1</v>
      </c>
    </row>
    <row r="2546">
      <c r="A2546" t="s">
        <v>6672</v>
      </c>
      <c r="B2546" t="s">
        <v>2</v>
      </c>
      <c r="C2546" t="s">
        <v>67</v>
      </c>
      <c r="D2546">
        <v>2</v>
      </c>
      <c r="E2546" t="s">
        <v>10582</v>
      </c>
      <c r="F2546">
        <v>1</v>
      </c>
    </row>
    <row r="2547">
      <c r="A2547" t="s">
        <v>6673</v>
      </c>
      <c r="B2547" t="s">
        <v>20</v>
      </c>
      <c r="C2547" t="s">
        <v>83</v>
      </c>
      <c r="D2547">
        <v>2</v>
      </c>
      <c r="E2547" t="s">
        <v>10583</v>
      </c>
      <c r="F2547">
        <v>1</v>
      </c>
    </row>
    <row r="2548">
      <c r="A2548" t="s">
        <v>6674</v>
      </c>
      <c r="B2548" t="s">
        <v>7</v>
      </c>
      <c r="C2548" t="s">
        <v>43</v>
      </c>
      <c r="D2548">
        <v>2</v>
      </c>
      <c r="E2548" t="s">
        <v>10584</v>
      </c>
      <c r="F2548">
        <v>1</v>
      </c>
    </row>
    <row r="2549">
      <c r="A2549" t="s">
        <v>6675</v>
      </c>
      <c r="B2549" t="s">
        <v>25</v>
      </c>
      <c r="C2549" t="s">
        <v>59</v>
      </c>
      <c r="D2549">
        <v>2</v>
      </c>
      <c r="E2549" t="s">
        <v>10585</v>
      </c>
      <c r="F2549">
        <v>1</v>
      </c>
    </row>
    <row r="2550">
      <c r="A2550" t="s">
        <v>6676</v>
      </c>
      <c r="B2550" t="s">
        <v>19</v>
      </c>
      <c r="C2550" t="s">
        <v>63</v>
      </c>
      <c r="D2550">
        <v>2</v>
      </c>
      <c r="E2550" t="s">
        <v>10586</v>
      </c>
      <c r="F2550">
        <v>1</v>
      </c>
    </row>
    <row r="2551">
      <c r="A2551" t="s">
        <v>6677</v>
      </c>
      <c r="B2551" t="s">
        <v>8</v>
      </c>
      <c r="C2551" t="s">
        <v>69</v>
      </c>
      <c r="D2551">
        <v>2</v>
      </c>
      <c r="E2551" t="s">
        <v>10587</v>
      </c>
      <c r="F2551">
        <v>1</v>
      </c>
    </row>
    <row r="2552">
      <c r="A2552" t="s">
        <v>6678</v>
      </c>
      <c r="B2552" t="s">
        <v>4</v>
      </c>
      <c r="C2552" t="s">
        <v>40</v>
      </c>
      <c r="D2552">
        <v>2</v>
      </c>
      <c r="E2552" t="s">
        <v>10588</v>
      </c>
      <c r="F2552">
        <v>1</v>
      </c>
    </row>
    <row r="2553">
      <c r="A2553" t="s">
        <v>6679</v>
      </c>
      <c r="B2553" t="s">
        <v>7</v>
      </c>
      <c r="C2553" t="s">
        <v>43</v>
      </c>
      <c r="D2553">
        <v>2</v>
      </c>
      <c r="E2553" t="s">
        <v>10589</v>
      </c>
      <c r="F2553">
        <v>1</v>
      </c>
    </row>
    <row r="2554">
      <c r="A2554" t="s">
        <v>6680</v>
      </c>
      <c r="B2554" t="s">
        <v>20</v>
      </c>
      <c r="C2554" t="s">
        <v>83</v>
      </c>
      <c r="D2554">
        <v>2</v>
      </c>
      <c r="E2554" t="s">
        <v>10590</v>
      </c>
      <c r="F2554">
        <v>1</v>
      </c>
    </row>
    <row r="2555">
      <c r="A2555" t="s">
        <v>6681</v>
      </c>
      <c r="B2555" t="s">
        <v>13</v>
      </c>
      <c r="C2555" t="s">
        <v>51</v>
      </c>
      <c r="D2555">
        <v>2</v>
      </c>
      <c r="E2555" t="s">
        <v>10591</v>
      </c>
      <c r="F2555">
        <v>1</v>
      </c>
    </row>
    <row r="2556">
      <c r="A2556" t="s">
        <v>6682</v>
      </c>
      <c r="B2556" t="s">
        <v>22</v>
      </c>
      <c r="C2556" t="s">
        <v>73</v>
      </c>
      <c r="D2556">
        <v>13</v>
      </c>
      <c r="E2556" t="s">
        <v>10592</v>
      </c>
      <c r="F2556">
        <v>1</v>
      </c>
    </row>
    <row r="2557">
      <c r="A2557" t="s">
        <v>6683</v>
      </c>
      <c r="B2557" t="s">
        <v>5</v>
      </c>
      <c r="C2557" t="s">
        <v>67</v>
      </c>
      <c r="D2557">
        <v>2</v>
      </c>
      <c r="E2557" t="s">
        <v>10593</v>
      </c>
      <c r="F2557">
        <v>1</v>
      </c>
    </row>
    <row r="2558">
      <c r="A2558" t="s">
        <v>6684</v>
      </c>
      <c r="B2558" t="s">
        <v>22</v>
      </c>
      <c r="C2558" t="s">
        <v>81</v>
      </c>
      <c r="D2558">
        <v>12</v>
      </c>
      <c r="E2558" t="s">
        <v>10594</v>
      </c>
      <c r="F2558">
        <v>1</v>
      </c>
    </row>
    <row r="2559">
      <c r="A2559" t="s">
        <v>6685</v>
      </c>
      <c r="B2559" t="s">
        <v>20</v>
      </c>
      <c r="C2559" t="s">
        <v>83</v>
      </c>
      <c r="D2559">
        <v>2</v>
      </c>
      <c r="E2559" t="s">
        <v>10595</v>
      </c>
      <c r="F2559">
        <v>1</v>
      </c>
    </row>
    <row r="2560">
      <c r="A2560" t="s">
        <v>6686</v>
      </c>
      <c r="B2560" t="s">
        <v>19</v>
      </c>
      <c r="C2560" t="s">
        <v>60</v>
      </c>
      <c r="D2560">
        <v>2</v>
      </c>
      <c r="E2560" t="s">
        <v>10596</v>
      </c>
      <c r="F2560">
        <v>1</v>
      </c>
    </row>
    <row r="2561">
      <c r="A2561" t="s">
        <v>6687</v>
      </c>
      <c r="B2561" t="s">
        <v>9</v>
      </c>
      <c r="C2561" t="s">
        <v>46</v>
      </c>
      <c r="D2561">
        <v>2</v>
      </c>
      <c r="E2561" t="s">
        <v>10597</v>
      </c>
      <c r="F2561">
        <v>0</v>
      </c>
    </row>
    <row r="2562">
      <c r="A2562" t="s">
        <v>6688</v>
      </c>
      <c r="B2562" t="s">
        <v>31</v>
      </c>
      <c r="C2562" t="s">
        <v>93</v>
      </c>
      <c r="D2562">
        <v>2</v>
      </c>
      <c r="E2562" t="s">
        <v>10598</v>
      </c>
      <c r="F2562">
        <v>1</v>
      </c>
    </row>
    <row r="2563">
      <c r="A2563" t="s">
        <v>6689</v>
      </c>
      <c r="B2563" t="s">
        <v>11</v>
      </c>
      <c r="C2563" t="s">
        <v>66</v>
      </c>
      <c r="D2563">
        <v>2</v>
      </c>
      <c r="E2563" t="s">
        <v>10599</v>
      </c>
      <c r="F2563">
        <v>1</v>
      </c>
    </row>
    <row r="2564">
      <c r="A2564" t="s">
        <v>6690</v>
      </c>
      <c r="B2564" t="s">
        <v>29</v>
      </c>
      <c r="C2564" t="s">
        <v>87</v>
      </c>
      <c r="D2564">
        <v>2</v>
      </c>
      <c r="E2564" t="s">
        <v>10600</v>
      </c>
      <c r="F2564">
        <v>1</v>
      </c>
    </row>
    <row r="2565">
      <c r="A2565" t="s">
        <v>6691</v>
      </c>
      <c r="B2565" t="s">
        <v>4</v>
      </c>
      <c r="C2565" t="s">
        <v>64</v>
      </c>
      <c r="D2565">
        <v>2</v>
      </c>
      <c r="E2565" t="s">
        <v>10601</v>
      </c>
      <c r="F2565">
        <v>1</v>
      </c>
    </row>
    <row r="2566">
      <c r="A2566" t="s">
        <v>6692</v>
      </c>
      <c r="B2566" t="s">
        <v>13</v>
      </c>
      <c r="C2566" t="s">
        <v>51</v>
      </c>
      <c r="D2566">
        <v>2</v>
      </c>
      <c r="E2566" t="s">
        <v>10602</v>
      </c>
      <c r="F2566">
        <v>1</v>
      </c>
    </row>
    <row r="2567">
      <c r="A2567" t="s">
        <v>6693</v>
      </c>
      <c r="B2567" t="s">
        <v>25</v>
      </c>
      <c r="C2567" t="s">
        <v>59</v>
      </c>
      <c r="D2567">
        <v>2</v>
      </c>
      <c r="E2567" t="s">
        <v>10603</v>
      </c>
      <c r="F2567">
        <v>1</v>
      </c>
    </row>
    <row r="2568">
      <c r="A2568" t="s">
        <v>6694</v>
      </c>
      <c r="B2568" t="s">
        <v>7</v>
      </c>
      <c r="C2568" t="s">
        <v>58</v>
      </c>
      <c r="D2568">
        <v>2</v>
      </c>
      <c r="E2568" t="s">
        <v>10604</v>
      </c>
      <c r="F2568">
        <v>1</v>
      </c>
    </row>
    <row r="2569">
      <c r="A2569" t="s">
        <v>6695</v>
      </c>
      <c r="B2569" t="s">
        <v>29</v>
      </c>
      <c r="C2569" t="s">
        <v>89</v>
      </c>
      <c r="D2569">
        <v>2</v>
      </c>
      <c r="E2569" t="s">
        <v>10605</v>
      </c>
      <c r="F2569">
        <v>1</v>
      </c>
    </row>
    <row r="2570">
      <c r="A2570" t="s">
        <v>6696</v>
      </c>
      <c r="B2570" t="s">
        <v>26</v>
      </c>
      <c r="C2570" t="s">
        <v>55</v>
      </c>
      <c r="D2570">
        <v>2</v>
      </c>
      <c r="E2570" t="s">
        <v>10606</v>
      </c>
      <c r="F2570">
        <v>1</v>
      </c>
    </row>
    <row r="2571">
      <c r="A2571" t="s">
        <v>6697</v>
      </c>
      <c r="B2571" t="s">
        <v>20</v>
      </c>
      <c r="C2571" t="s">
        <v>83</v>
      </c>
      <c r="D2571">
        <v>2</v>
      </c>
      <c r="E2571" t="s">
        <v>10607</v>
      </c>
      <c r="F2571">
        <v>1</v>
      </c>
    </row>
    <row r="2572">
      <c r="A2572" t="s">
        <v>6698</v>
      </c>
      <c r="B2572" t="s">
        <v>16</v>
      </c>
      <c r="C2572" t="s">
        <v>58</v>
      </c>
      <c r="D2572">
        <v>2</v>
      </c>
      <c r="E2572" t="s">
        <v>10608</v>
      </c>
      <c r="F2572">
        <v>1</v>
      </c>
    </row>
    <row r="2573">
      <c r="A2573" t="s">
        <v>6699</v>
      </c>
      <c r="B2573" t="s">
        <v>25</v>
      </c>
      <c r="C2573" t="s">
        <v>75</v>
      </c>
      <c r="D2573">
        <v>2</v>
      </c>
      <c r="E2573" t="s">
        <v>10609</v>
      </c>
      <c r="F2573">
        <v>1</v>
      </c>
    </row>
    <row r="2574">
      <c r="A2574" t="s">
        <v>6700</v>
      </c>
      <c r="B2574" t="s">
        <v>17</v>
      </c>
      <c r="C2574" t="s">
        <v>68</v>
      </c>
      <c r="D2574">
        <v>2</v>
      </c>
      <c r="E2574" t="s">
        <v>10610</v>
      </c>
      <c r="F2574">
        <v>1</v>
      </c>
    </row>
    <row r="2575">
      <c r="A2575" t="s">
        <v>6701</v>
      </c>
      <c r="B2575" t="s">
        <v>11</v>
      </c>
      <c r="C2575" t="s">
        <v>48</v>
      </c>
      <c r="D2575">
        <v>2</v>
      </c>
      <c r="E2575" t="s">
        <v>10611</v>
      </c>
      <c r="F2575">
        <v>1</v>
      </c>
    </row>
    <row r="2576">
      <c r="A2576" t="s">
        <v>6702</v>
      </c>
      <c r="B2576" t="s">
        <v>7</v>
      </c>
      <c r="C2576" t="s">
        <v>43</v>
      </c>
      <c r="D2576">
        <v>2</v>
      </c>
      <c r="E2576" t="s">
        <v>10612</v>
      </c>
      <c r="F2576">
        <v>1</v>
      </c>
    </row>
    <row r="2577">
      <c r="A2577" t="s">
        <v>6703</v>
      </c>
      <c r="B2577" t="s">
        <v>25</v>
      </c>
      <c r="C2577" t="s">
        <v>59</v>
      </c>
      <c r="D2577">
        <v>2</v>
      </c>
      <c r="E2577" t="s">
        <v>10613</v>
      </c>
      <c r="F2577">
        <v>1</v>
      </c>
    </row>
    <row r="2578">
      <c r="A2578" t="s">
        <v>6704</v>
      </c>
      <c r="B2578" t="s">
        <v>20</v>
      </c>
      <c r="C2578" t="s">
        <v>83</v>
      </c>
      <c r="D2578">
        <v>2</v>
      </c>
      <c r="E2578" t="s">
        <v>10614</v>
      </c>
      <c r="F2578">
        <v>1</v>
      </c>
    </row>
    <row r="2579">
      <c r="A2579" t="s">
        <v>6705</v>
      </c>
      <c r="B2579" t="s">
        <v>15</v>
      </c>
      <c r="C2579" t="s">
        <v>41</v>
      </c>
      <c r="D2579">
        <v>2</v>
      </c>
      <c r="E2579" t="s">
        <v>10615</v>
      </c>
      <c r="F2579">
        <v>1</v>
      </c>
    </row>
    <row r="2580">
      <c r="A2580" t="s">
        <v>6706</v>
      </c>
      <c r="B2580" t="s">
        <v>11</v>
      </c>
      <c r="C2580" t="s">
        <v>66</v>
      </c>
      <c r="D2580">
        <v>2</v>
      </c>
      <c r="E2580" t="s">
        <v>10616</v>
      </c>
      <c r="F2580">
        <v>1</v>
      </c>
    </row>
    <row r="2581">
      <c r="A2581" t="s">
        <v>6707</v>
      </c>
      <c r="B2581" t="s">
        <v>18</v>
      </c>
      <c r="C2581" t="s">
        <v>57</v>
      </c>
      <c r="D2581">
        <v>2</v>
      </c>
      <c r="E2581" t="s">
        <v>10617</v>
      </c>
      <c r="F2581">
        <v>1</v>
      </c>
    </row>
    <row r="2582">
      <c r="A2582" t="s">
        <v>6708</v>
      </c>
      <c r="B2582" t="s">
        <v>21</v>
      </c>
      <c r="C2582" t="s">
        <v>70</v>
      </c>
      <c r="D2582">
        <v>14</v>
      </c>
      <c r="E2582" t="s">
        <v>10618</v>
      </c>
      <c r="F2582">
        <v>1</v>
      </c>
    </row>
    <row r="2583">
      <c r="A2583" t="s">
        <v>6709</v>
      </c>
      <c r="B2583" t="s">
        <v>2</v>
      </c>
      <c r="C2583" t="s">
        <v>61</v>
      </c>
      <c r="D2583">
        <v>2</v>
      </c>
      <c r="E2583" t="s">
        <v>10619</v>
      </c>
      <c r="F2583">
        <v>1</v>
      </c>
    </row>
    <row r="2584">
      <c r="A2584" t="s">
        <v>6710</v>
      </c>
      <c r="B2584" t="s">
        <v>30</v>
      </c>
      <c r="C2584" t="s">
        <v>70</v>
      </c>
      <c r="D2584">
        <v>14</v>
      </c>
      <c r="E2584" t="s">
        <v>10620</v>
      </c>
      <c r="F2584">
        <v>1</v>
      </c>
    </row>
    <row r="2585">
      <c r="A2585" t="s">
        <v>6711</v>
      </c>
      <c r="B2585" t="s">
        <v>5</v>
      </c>
      <c r="C2585" t="s">
        <v>56</v>
      </c>
      <c r="D2585">
        <v>2</v>
      </c>
      <c r="E2585" t="s">
        <v>10621</v>
      </c>
      <c r="F2585">
        <v>1</v>
      </c>
    </row>
    <row r="2586">
      <c r="A2586" t="s">
        <v>6712</v>
      </c>
      <c r="B2586" t="s">
        <v>16</v>
      </c>
      <c r="C2586" t="s">
        <v>38</v>
      </c>
      <c r="D2586">
        <v>2</v>
      </c>
      <c r="E2586" t="s">
        <v>10622</v>
      </c>
      <c r="F2586">
        <v>1</v>
      </c>
    </row>
    <row r="2587">
      <c r="A2587" t="s">
        <v>6713</v>
      </c>
      <c r="B2587" t="s">
        <v>18</v>
      </c>
      <c r="C2587" t="s">
        <v>57</v>
      </c>
      <c r="D2587">
        <v>2</v>
      </c>
      <c r="E2587" t="s">
        <v>10623</v>
      </c>
      <c r="F2587">
        <v>1</v>
      </c>
    </row>
    <row r="2588">
      <c r="A2588" t="s">
        <v>6714</v>
      </c>
      <c r="B2588" t="s">
        <v>15</v>
      </c>
      <c r="C2588" t="s">
        <v>53</v>
      </c>
      <c r="D2588">
        <v>2</v>
      </c>
      <c r="E2588" t="s">
        <v>10624</v>
      </c>
      <c r="F2588">
        <v>1</v>
      </c>
    </row>
    <row r="2589">
      <c r="A2589" t="s">
        <v>6715</v>
      </c>
      <c r="B2589" t="s">
        <v>2</v>
      </c>
      <c r="C2589" t="s">
        <v>61</v>
      </c>
      <c r="D2589">
        <v>2</v>
      </c>
      <c r="E2589" t="s">
        <v>10625</v>
      </c>
      <c r="F2589">
        <v>1</v>
      </c>
    </row>
    <row r="2590">
      <c r="A2590" t="s">
        <v>6716</v>
      </c>
      <c r="B2590" t="s">
        <v>7</v>
      </c>
      <c r="C2590" t="s">
        <v>43</v>
      </c>
      <c r="D2590">
        <v>2</v>
      </c>
      <c r="E2590" t="s">
        <v>10626</v>
      </c>
      <c r="F2590">
        <v>1</v>
      </c>
    </row>
    <row r="2591">
      <c r="A2591" t="s">
        <v>6717</v>
      </c>
      <c r="B2591" t="s">
        <v>21</v>
      </c>
      <c r="C2591" t="s">
        <v>70</v>
      </c>
      <c r="D2591">
        <v>14</v>
      </c>
      <c r="E2591" t="s">
        <v>10627</v>
      </c>
      <c r="F2591">
        <v>1</v>
      </c>
    </row>
    <row r="2592">
      <c r="A2592" t="s">
        <v>6718</v>
      </c>
      <c r="B2592" t="s">
        <v>11</v>
      </c>
      <c r="C2592" t="s">
        <v>66</v>
      </c>
      <c r="D2592">
        <v>2</v>
      </c>
      <c r="E2592" t="s">
        <v>10628</v>
      </c>
      <c r="F2592">
        <v>1</v>
      </c>
    </row>
    <row r="2593">
      <c r="A2593" t="s">
        <v>6719</v>
      </c>
      <c r="B2593" t="s">
        <v>13</v>
      </c>
      <c r="C2593" t="s">
        <v>51</v>
      </c>
      <c r="D2593">
        <v>2</v>
      </c>
      <c r="E2593" t="s">
        <v>10629</v>
      </c>
      <c r="F2593">
        <v>1</v>
      </c>
    </row>
    <row r="2594">
      <c r="A2594" t="s">
        <v>6720</v>
      </c>
      <c r="B2594" t="s">
        <v>7</v>
      </c>
      <c r="C2594" t="s">
        <v>63</v>
      </c>
      <c r="D2594">
        <v>2</v>
      </c>
      <c r="E2594" t="s">
        <v>10630</v>
      </c>
      <c r="F2594">
        <v>1</v>
      </c>
    </row>
    <row r="2595">
      <c r="A2595" t="s">
        <v>6721</v>
      </c>
      <c r="B2595" t="s">
        <v>13</v>
      </c>
      <c r="C2595" t="s">
        <v>51</v>
      </c>
      <c r="D2595">
        <v>2</v>
      </c>
      <c r="E2595" t="s">
        <v>10631</v>
      </c>
      <c r="F2595">
        <v>1</v>
      </c>
    </row>
    <row r="2596">
      <c r="A2596" t="s">
        <v>6722</v>
      </c>
      <c r="B2596" t="s">
        <v>2</v>
      </c>
      <c r="C2596" t="s">
        <v>61</v>
      </c>
      <c r="D2596">
        <v>2</v>
      </c>
      <c r="E2596" t="s">
        <v>10632</v>
      </c>
      <c r="F2596">
        <v>1</v>
      </c>
    </row>
    <row r="2597">
      <c r="A2597" t="s">
        <v>6723</v>
      </c>
      <c r="B2597" t="s">
        <v>4</v>
      </c>
      <c r="C2597" t="s">
        <v>45</v>
      </c>
      <c r="D2597">
        <v>2</v>
      </c>
      <c r="E2597" t="s">
        <v>10633</v>
      </c>
      <c r="F2597">
        <v>1</v>
      </c>
    </row>
    <row r="2598">
      <c r="A2598" t="s">
        <v>6724</v>
      </c>
      <c r="B2598" t="s">
        <v>19</v>
      </c>
      <c r="C2598" t="s">
        <v>60</v>
      </c>
      <c r="D2598">
        <v>2</v>
      </c>
      <c r="E2598" t="s">
        <v>10634</v>
      </c>
      <c r="F2598">
        <v>1</v>
      </c>
    </row>
    <row r="2599">
      <c r="A2599" t="s">
        <v>6725</v>
      </c>
      <c r="B2599" t="s">
        <v>11</v>
      </c>
      <c r="C2599" t="s">
        <v>48</v>
      </c>
      <c r="D2599">
        <v>2</v>
      </c>
      <c r="E2599" t="s">
        <v>10635</v>
      </c>
      <c r="F2599">
        <v>1</v>
      </c>
    </row>
    <row r="2600">
      <c r="A2600" t="s">
        <v>6726</v>
      </c>
      <c r="B2600" t="s">
        <v>16</v>
      </c>
      <c r="C2600" t="s">
        <v>54</v>
      </c>
      <c r="D2600">
        <v>2</v>
      </c>
      <c r="E2600" t="s">
        <v>10636</v>
      </c>
      <c r="F2600">
        <v>1</v>
      </c>
    </row>
    <row r="2601">
      <c r="A2601" t="s">
        <v>6727</v>
      </c>
      <c r="B2601" t="s">
        <v>26</v>
      </c>
      <c r="C2601" t="s">
        <v>78</v>
      </c>
      <c r="D2601">
        <v>2</v>
      </c>
      <c r="E2601" t="s">
        <v>10637</v>
      </c>
      <c r="F2601">
        <v>1</v>
      </c>
    </row>
    <row r="2602">
      <c r="A2602" t="s">
        <v>6728</v>
      </c>
      <c r="B2602" t="s">
        <v>8</v>
      </c>
      <c r="C2602" t="s">
        <v>62</v>
      </c>
      <c r="D2602">
        <v>2</v>
      </c>
      <c r="E2602" t="s">
        <v>10638</v>
      </c>
      <c r="F2602">
        <v>1</v>
      </c>
    </row>
    <row r="2603">
      <c r="A2603" t="s">
        <v>6729</v>
      </c>
      <c r="B2603" t="s">
        <v>11</v>
      </c>
      <c r="C2603" t="s">
        <v>59</v>
      </c>
      <c r="D2603">
        <v>2</v>
      </c>
      <c r="E2603" t="s">
        <v>10639</v>
      </c>
      <c r="F2603">
        <v>1</v>
      </c>
    </row>
    <row r="2604">
      <c r="A2604" t="s">
        <v>6730</v>
      </c>
      <c r="B2604" t="s">
        <v>9</v>
      </c>
      <c r="C2604" t="s">
        <v>77</v>
      </c>
      <c r="D2604">
        <v>14</v>
      </c>
      <c r="E2604" t="s">
        <v>10640</v>
      </c>
      <c r="F2604">
        <v>1</v>
      </c>
    </row>
    <row r="2605">
      <c r="A2605" t="s">
        <v>6731</v>
      </c>
      <c r="B2605" t="s">
        <v>9</v>
      </c>
      <c r="C2605" t="s">
        <v>77</v>
      </c>
      <c r="D2605">
        <v>14</v>
      </c>
      <c r="E2605" t="s">
        <v>10641</v>
      </c>
      <c r="F2605">
        <v>1</v>
      </c>
    </row>
    <row r="2606">
      <c r="A2606" t="s">
        <v>6732</v>
      </c>
      <c r="B2606" t="s">
        <v>18</v>
      </c>
      <c r="C2606" t="s">
        <v>62</v>
      </c>
      <c r="D2606">
        <v>2</v>
      </c>
      <c r="E2606" t="s">
        <v>10642</v>
      </c>
      <c r="F2606">
        <v>1</v>
      </c>
    </row>
    <row r="2607">
      <c r="A2607" t="s">
        <v>6733</v>
      </c>
      <c r="B2607" t="s">
        <v>18</v>
      </c>
      <c r="C2607" t="s">
        <v>57</v>
      </c>
      <c r="D2607">
        <v>2</v>
      </c>
      <c r="E2607" t="s">
        <v>10643</v>
      </c>
      <c r="F2607">
        <v>1</v>
      </c>
    </row>
    <row r="2608">
      <c r="A2608" t="s">
        <v>6734</v>
      </c>
      <c r="B2608" t="s">
        <v>9</v>
      </c>
      <c r="C2608" t="s">
        <v>46</v>
      </c>
      <c r="D2608">
        <v>2</v>
      </c>
      <c r="E2608" t="s">
        <v>10644</v>
      </c>
      <c r="F2608">
        <v>0</v>
      </c>
    </row>
    <row r="2609">
      <c r="A2609" t="s">
        <v>6735</v>
      </c>
      <c r="B2609" t="s">
        <v>11</v>
      </c>
      <c r="C2609" t="s">
        <v>48</v>
      </c>
      <c r="D2609">
        <v>2</v>
      </c>
      <c r="E2609" t="s">
        <v>10645</v>
      </c>
      <c r="F2609">
        <v>1</v>
      </c>
    </row>
    <row r="2610">
      <c r="A2610" t="s">
        <v>6736</v>
      </c>
      <c r="B2610" t="s">
        <v>9</v>
      </c>
      <c r="C2610" t="s">
        <v>77</v>
      </c>
      <c r="D2610">
        <v>14</v>
      </c>
      <c r="E2610" t="s">
        <v>10646</v>
      </c>
      <c r="F2610">
        <v>1</v>
      </c>
    </row>
    <row r="2611">
      <c r="A2611" t="s">
        <v>6737</v>
      </c>
      <c r="B2611" t="s">
        <v>16</v>
      </c>
      <c r="C2611" t="s">
        <v>54</v>
      </c>
      <c r="D2611">
        <v>2</v>
      </c>
      <c r="E2611" t="s">
        <v>10647</v>
      </c>
      <c r="F2611">
        <v>1</v>
      </c>
    </row>
    <row r="2612">
      <c r="A2612" t="s">
        <v>6738</v>
      </c>
      <c r="B2612" t="s">
        <v>18</v>
      </c>
      <c r="C2612" t="s">
        <v>57</v>
      </c>
      <c r="D2612">
        <v>2</v>
      </c>
      <c r="E2612" t="s">
        <v>10648</v>
      </c>
      <c r="F2612">
        <v>1</v>
      </c>
    </row>
    <row r="2613">
      <c r="A2613" t="s">
        <v>6739</v>
      </c>
      <c r="B2613" t="s">
        <v>8</v>
      </c>
      <c r="C2613" t="s">
        <v>44</v>
      </c>
      <c r="D2613">
        <v>2</v>
      </c>
      <c r="E2613" t="s">
        <v>10649</v>
      </c>
      <c r="F2613">
        <v>1</v>
      </c>
    </row>
    <row r="2614">
      <c r="A2614" t="s">
        <v>6740</v>
      </c>
      <c r="B2614" t="s">
        <v>7</v>
      </c>
      <c r="C2614" t="s">
        <v>58</v>
      </c>
      <c r="D2614">
        <v>2</v>
      </c>
      <c r="E2614" t="s">
        <v>10650</v>
      </c>
      <c r="F2614">
        <v>1</v>
      </c>
    </row>
    <row r="2615">
      <c r="A2615" t="s">
        <v>6741</v>
      </c>
      <c r="B2615" t="s">
        <v>8</v>
      </c>
      <c r="C2615" t="s">
        <v>44</v>
      </c>
      <c r="D2615">
        <v>2</v>
      </c>
      <c r="E2615" t="s">
        <v>10651</v>
      </c>
      <c r="F2615">
        <v>1</v>
      </c>
    </row>
    <row r="2616">
      <c r="A2616" t="s">
        <v>6742</v>
      </c>
      <c r="B2616" t="s">
        <v>11</v>
      </c>
      <c r="C2616" t="s">
        <v>59</v>
      </c>
      <c r="D2616">
        <v>2</v>
      </c>
      <c r="E2616" t="s">
        <v>10652</v>
      </c>
      <c r="F2616">
        <v>1</v>
      </c>
    </row>
    <row r="2617">
      <c r="A2617" t="s">
        <v>6743</v>
      </c>
      <c r="B2617" t="s">
        <v>3</v>
      </c>
      <c r="C2617" t="s">
        <v>81</v>
      </c>
      <c r="D2617">
        <v>12</v>
      </c>
      <c r="E2617" t="s">
        <v>10653</v>
      </c>
      <c r="F2617">
        <v>1</v>
      </c>
    </row>
    <row r="2618">
      <c r="A2618" t="s">
        <v>6744</v>
      </c>
      <c r="B2618" t="s">
        <v>8</v>
      </c>
      <c r="C2618" t="s">
        <v>62</v>
      </c>
      <c r="D2618">
        <v>2</v>
      </c>
      <c r="E2618" t="s">
        <v>10654</v>
      </c>
      <c r="F2618">
        <v>1</v>
      </c>
    </row>
    <row r="2619">
      <c r="A2619" t="s">
        <v>6745</v>
      </c>
      <c r="B2619" t="s">
        <v>15</v>
      </c>
      <c r="C2619" t="s">
        <v>53</v>
      </c>
      <c r="D2619">
        <v>2</v>
      </c>
      <c r="E2619" t="s">
        <v>10655</v>
      </c>
      <c r="F2619">
        <v>1</v>
      </c>
    </row>
    <row r="2620">
      <c r="A2620" t="s">
        <v>6746</v>
      </c>
      <c r="B2620" t="s">
        <v>4</v>
      </c>
      <c r="C2620" t="s">
        <v>45</v>
      </c>
      <c r="D2620">
        <v>2</v>
      </c>
      <c r="E2620" t="s">
        <v>10656</v>
      </c>
      <c r="F2620">
        <v>1</v>
      </c>
    </row>
    <row r="2621">
      <c r="A2621" t="s">
        <v>6747</v>
      </c>
      <c r="B2621" t="s">
        <v>14</v>
      </c>
      <c r="C2621" t="s">
        <v>74</v>
      </c>
      <c r="D2621">
        <v>10</v>
      </c>
      <c r="E2621" t="s">
        <v>10657</v>
      </c>
      <c r="F2621">
        <v>1</v>
      </c>
    </row>
    <row r="2622">
      <c r="A2622" t="s">
        <v>6748</v>
      </c>
      <c r="B2622" t="s">
        <v>2</v>
      </c>
      <c r="C2622" t="s">
        <v>61</v>
      </c>
      <c r="D2622">
        <v>2</v>
      </c>
      <c r="E2622" t="s">
        <v>10658</v>
      </c>
      <c r="F2622">
        <v>1</v>
      </c>
    </row>
    <row r="2623">
      <c r="A2623" t="s">
        <v>6749</v>
      </c>
      <c r="B2623" t="s">
        <v>6</v>
      </c>
      <c r="C2623" t="s">
        <v>42</v>
      </c>
      <c r="D2623">
        <v>2</v>
      </c>
      <c r="E2623" t="s">
        <v>10659</v>
      </c>
      <c r="F2623">
        <v>1</v>
      </c>
    </row>
    <row r="2624">
      <c r="A2624" t="s">
        <v>6750</v>
      </c>
      <c r="B2624" t="s">
        <v>4</v>
      </c>
      <c r="C2624" t="s">
        <v>64</v>
      </c>
      <c r="D2624">
        <v>2</v>
      </c>
      <c r="E2624" t="s">
        <v>10660</v>
      </c>
      <c r="F2624">
        <v>1</v>
      </c>
    </row>
    <row r="2625">
      <c r="A2625" t="s">
        <v>6751</v>
      </c>
      <c r="B2625" t="s">
        <v>18</v>
      </c>
      <c r="C2625" t="s">
        <v>57</v>
      </c>
      <c r="D2625">
        <v>2</v>
      </c>
      <c r="E2625" t="s">
        <v>10661</v>
      </c>
      <c r="F2625">
        <v>1</v>
      </c>
    </row>
    <row r="2626">
      <c r="A2626" t="s">
        <v>6752</v>
      </c>
      <c r="B2626" t="s">
        <v>18</v>
      </c>
      <c r="C2626" t="s">
        <v>62</v>
      </c>
      <c r="D2626">
        <v>2</v>
      </c>
      <c r="E2626" t="s">
        <v>10662</v>
      </c>
      <c r="F2626">
        <v>1</v>
      </c>
    </row>
    <row r="2627">
      <c r="A2627" t="s">
        <v>6753</v>
      </c>
      <c r="B2627" t="s">
        <v>7</v>
      </c>
      <c r="C2627" t="s">
        <v>58</v>
      </c>
      <c r="D2627">
        <v>2</v>
      </c>
      <c r="E2627" t="s">
        <v>10663</v>
      </c>
      <c r="F2627">
        <v>1</v>
      </c>
    </row>
    <row r="2628">
      <c r="A2628" t="s">
        <v>6754</v>
      </c>
      <c r="B2628" t="s">
        <v>20</v>
      </c>
      <c r="C2628" t="s">
        <v>75</v>
      </c>
      <c r="D2628">
        <v>2</v>
      </c>
      <c r="E2628" t="s">
        <v>10664</v>
      </c>
      <c r="F2628">
        <v>1</v>
      </c>
    </row>
    <row r="2629">
      <c r="A2629" t="s">
        <v>6755</v>
      </c>
      <c r="B2629" t="s">
        <v>25</v>
      </c>
      <c r="C2629" t="s">
        <v>59</v>
      </c>
      <c r="D2629">
        <v>2</v>
      </c>
      <c r="E2629" t="s">
        <v>10665</v>
      </c>
      <c r="F2629">
        <v>1</v>
      </c>
    </row>
    <row r="2630">
      <c r="A2630" t="s">
        <v>6756</v>
      </c>
      <c r="B2630" t="s">
        <v>7</v>
      </c>
      <c r="C2630" t="s">
        <v>63</v>
      </c>
      <c r="D2630">
        <v>2</v>
      </c>
      <c r="E2630" t="s">
        <v>10666</v>
      </c>
      <c r="F2630">
        <v>1</v>
      </c>
    </row>
    <row r="2631">
      <c r="A2631" t="s">
        <v>6757</v>
      </c>
      <c r="B2631" t="s">
        <v>19</v>
      </c>
      <c r="C2631" t="s">
        <v>60</v>
      </c>
      <c r="D2631">
        <v>2</v>
      </c>
      <c r="E2631" t="s">
        <v>10667</v>
      </c>
      <c r="F2631">
        <v>1</v>
      </c>
    </row>
    <row r="2632">
      <c r="A2632" t="s">
        <v>6758</v>
      </c>
      <c r="B2632" t="s">
        <v>2</v>
      </c>
      <c r="C2632" t="s">
        <v>38</v>
      </c>
      <c r="D2632">
        <v>2</v>
      </c>
      <c r="E2632" t="s">
        <v>10668</v>
      </c>
      <c r="F2632">
        <v>1</v>
      </c>
    </row>
    <row r="2633">
      <c r="A2633" t="s">
        <v>6759</v>
      </c>
      <c r="B2633" t="s">
        <v>26</v>
      </c>
      <c r="C2633" t="s">
        <v>78</v>
      </c>
      <c r="D2633">
        <v>2</v>
      </c>
      <c r="E2633" t="s">
        <v>10669</v>
      </c>
      <c r="F2633">
        <v>1</v>
      </c>
    </row>
    <row r="2634">
      <c r="A2634" t="s">
        <v>6760</v>
      </c>
      <c r="B2634" t="s">
        <v>6</v>
      </c>
      <c r="C2634" t="s">
        <v>65</v>
      </c>
      <c r="D2634">
        <v>2</v>
      </c>
      <c r="E2634" t="s">
        <v>10670</v>
      </c>
      <c r="F2634">
        <v>1</v>
      </c>
    </row>
    <row r="2635">
      <c r="A2635" t="s">
        <v>6761</v>
      </c>
      <c r="B2635" t="s">
        <v>8</v>
      </c>
      <c r="C2635" t="s">
        <v>69</v>
      </c>
      <c r="D2635">
        <v>2</v>
      </c>
      <c r="E2635" t="s">
        <v>10671</v>
      </c>
      <c r="F2635">
        <v>1</v>
      </c>
    </row>
    <row r="2636">
      <c r="A2636" t="s">
        <v>6762</v>
      </c>
      <c r="B2636" t="s">
        <v>5</v>
      </c>
      <c r="C2636" t="s">
        <v>41</v>
      </c>
      <c r="D2636">
        <v>2</v>
      </c>
      <c r="E2636" t="s">
        <v>10672</v>
      </c>
      <c r="F2636">
        <v>1</v>
      </c>
    </row>
    <row r="2637">
      <c r="A2637" t="s">
        <v>6763</v>
      </c>
      <c r="B2637" t="s">
        <v>19</v>
      </c>
      <c r="C2637" t="s">
        <v>60</v>
      </c>
      <c r="D2637">
        <v>2</v>
      </c>
      <c r="E2637" t="s">
        <v>10673</v>
      </c>
      <c r="F2637">
        <v>1</v>
      </c>
    </row>
    <row r="2638">
      <c r="A2638" t="s">
        <v>6764</v>
      </c>
      <c r="B2638" t="s">
        <v>4</v>
      </c>
      <c r="C2638" t="s">
        <v>45</v>
      </c>
      <c r="D2638">
        <v>2</v>
      </c>
      <c r="E2638" t="s">
        <v>10674</v>
      </c>
      <c r="F2638">
        <v>1</v>
      </c>
    </row>
    <row r="2639">
      <c r="A2639" t="s">
        <v>6765</v>
      </c>
      <c r="B2639" t="s">
        <v>25</v>
      </c>
      <c r="C2639" t="s">
        <v>76</v>
      </c>
      <c r="D2639">
        <v>2</v>
      </c>
      <c r="E2639" t="s">
        <v>10675</v>
      </c>
      <c r="F2639">
        <v>1</v>
      </c>
    </row>
    <row r="2640">
      <c r="A2640" t="s">
        <v>6766</v>
      </c>
      <c r="B2640" t="s">
        <v>14</v>
      </c>
      <c r="C2640" t="s">
        <v>84</v>
      </c>
      <c r="D2640">
        <v>14</v>
      </c>
      <c r="E2640" t="s">
        <v>10676</v>
      </c>
      <c r="F2640">
        <v>1</v>
      </c>
    </row>
    <row r="2641">
      <c r="A2641" t="s">
        <v>6767</v>
      </c>
      <c r="B2641" t="s">
        <v>11</v>
      </c>
      <c r="C2641" t="s">
        <v>66</v>
      </c>
      <c r="D2641">
        <v>2</v>
      </c>
      <c r="E2641" t="s">
        <v>10677</v>
      </c>
      <c r="F2641">
        <v>1</v>
      </c>
    </row>
    <row r="2642">
      <c r="A2642" t="s">
        <v>6768</v>
      </c>
      <c r="B2642" t="s">
        <v>19</v>
      </c>
      <c r="C2642" t="s">
        <v>40</v>
      </c>
      <c r="D2642">
        <v>2</v>
      </c>
      <c r="E2642" t="s">
        <v>10678</v>
      </c>
      <c r="F2642">
        <v>1</v>
      </c>
    </row>
    <row r="2643">
      <c r="A2643" t="s">
        <v>6769</v>
      </c>
      <c r="B2643" t="s">
        <v>25</v>
      </c>
      <c r="C2643" t="s">
        <v>75</v>
      </c>
      <c r="D2643">
        <v>2</v>
      </c>
      <c r="E2643" t="s">
        <v>10679</v>
      </c>
      <c r="F2643">
        <v>1</v>
      </c>
    </row>
    <row r="2644">
      <c r="A2644" t="s">
        <v>6770</v>
      </c>
      <c r="B2644" t="s">
        <v>5</v>
      </c>
      <c r="C2644" t="s">
        <v>56</v>
      </c>
      <c r="D2644">
        <v>2</v>
      </c>
      <c r="E2644" t="s">
        <v>10680</v>
      </c>
      <c r="F2644">
        <v>1</v>
      </c>
    </row>
    <row r="2645">
      <c r="A2645" t="s">
        <v>6771</v>
      </c>
      <c r="B2645" t="s">
        <v>7</v>
      </c>
      <c r="C2645" t="s">
        <v>58</v>
      </c>
      <c r="D2645">
        <v>2</v>
      </c>
      <c r="E2645" t="s">
        <v>10681</v>
      </c>
      <c r="F2645">
        <v>1</v>
      </c>
    </row>
    <row r="2646">
      <c r="A2646" t="s">
        <v>6772</v>
      </c>
      <c r="B2646" t="s">
        <v>12</v>
      </c>
      <c r="C2646" t="s">
        <v>87</v>
      </c>
      <c r="D2646">
        <v>2</v>
      </c>
      <c r="E2646" t="s">
        <v>10682</v>
      </c>
      <c r="F2646">
        <v>1</v>
      </c>
    </row>
    <row r="2647">
      <c r="A2647" t="s">
        <v>6773</v>
      </c>
      <c r="B2647" t="s">
        <v>11</v>
      </c>
      <c r="C2647" t="s">
        <v>59</v>
      </c>
      <c r="D2647">
        <v>2</v>
      </c>
      <c r="E2647" t="s">
        <v>10683</v>
      </c>
      <c r="F2647">
        <v>1</v>
      </c>
    </row>
    <row r="2648">
      <c r="A2648" t="s">
        <v>6774</v>
      </c>
      <c r="B2648" t="s">
        <v>17</v>
      </c>
      <c r="C2648" t="s">
        <v>71</v>
      </c>
      <c r="D2648">
        <v>2</v>
      </c>
      <c r="E2648" t="s">
        <v>10684</v>
      </c>
      <c r="F2648">
        <v>1</v>
      </c>
    </row>
    <row r="2649">
      <c r="A2649" t="s">
        <v>6775</v>
      </c>
      <c r="B2649" t="s">
        <v>8</v>
      </c>
      <c r="C2649" t="s">
        <v>69</v>
      </c>
      <c r="D2649">
        <v>2</v>
      </c>
      <c r="E2649" t="s">
        <v>10685</v>
      </c>
      <c r="F2649">
        <v>1</v>
      </c>
    </row>
    <row r="2650">
      <c r="A2650" t="s">
        <v>6776</v>
      </c>
      <c r="B2650" t="s">
        <v>19</v>
      </c>
      <c r="C2650" t="s">
        <v>60</v>
      </c>
      <c r="D2650">
        <v>2</v>
      </c>
      <c r="E2650" t="s">
        <v>10686</v>
      </c>
      <c r="F2650">
        <v>1</v>
      </c>
    </row>
    <row r="2651">
      <c r="A2651" t="s">
        <v>6777</v>
      </c>
      <c r="B2651" t="s">
        <v>25</v>
      </c>
      <c r="C2651" t="s">
        <v>76</v>
      </c>
      <c r="D2651">
        <v>2</v>
      </c>
      <c r="E2651" t="s">
        <v>10687</v>
      </c>
      <c r="F2651">
        <v>1</v>
      </c>
    </row>
    <row r="2652">
      <c r="A2652" t="s">
        <v>6778</v>
      </c>
      <c r="B2652" t="s">
        <v>11</v>
      </c>
      <c r="C2652" t="s">
        <v>59</v>
      </c>
      <c r="D2652">
        <v>2</v>
      </c>
      <c r="E2652" t="s">
        <v>10688</v>
      </c>
      <c r="F2652">
        <v>1</v>
      </c>
    </row>
    <row r="2653">
      <c r="A2653" t="s">
        <v>6779</v>
      </c>
      <c r="B2653" t="s">
        <v>15</v>
      </c>
      <c r="C2653" t="s">
        <v>53</v>
      </c>
      <c r="D2653">
        <v>2</v>
      </c>
      <c r="E2653" t="s">
        <v>10689</v>
      </c>
      <c r="F2653">
        <v>1</v>
      </c>
    </row>
    <row r="2654">
      <c r="A2654" t="s">
        <v>6780</v>
      </c>
      <c r="B2654" t="s">
        <v>8</v>
      </c>
      <c r="C2654" t="s">
        <v>69</v>
      </c>
      <c r="D2654">
        <v>2</v>
      </c>
      <c r="E2654" t="s">
        <v>10690</v>
      </c>
      <c r="F2654">
        <v>1</v>
      </c>
    </row>
    <row r="2655">
      <c r="A2655" t="s">
        <v>6781</v>
      </c>
      <c r="B2655" t="s">
        <v>17</v>
      </c>
      <c r="C2655" t="s">
        <v>68</v>
      </c>
      <c r="D2655">
        <v>2</v>
      </c>
      <c r="E2655" t="s">
        <v>10691</v>
      </c>
      <c r="F2655">
        <v>1</v>
      </c>
    </row>
    <row r="2656">
      <c r="A2656" t="s">
        <v>6782</v>
      </c>
      <c r="B2656" t="s">
        <v>22</v>
      </c>
      <c r="C2656" t="s">
        <v>73</v>
      </c>
      <c r="D2656">
        <v>13</v>
      </c>
      <c r="E2656" t="s">
        <v>10692</v>
      </c>
      <c r="F2656">
        <v>1</v>
      </c>
    </row>
    <row r="2657">
      <c r="A2657" t="s">
        <v>6783</v>
      </c>
      <c r="B2657" t="s">
        <v>14</v>
      </c>
      <c r="C2657" t="s">
        <v>74</v>
      </c>
      <c r="D2657">
        <v>10</v>
      </c>
      <c r="E2657" t="s">
        <v>10693</v>
      </c>
      <c r="F2657">
        <v>1</v>
      </c>
    </row>
    <row r="2658">
      <c r="A2658" t="s">
        <v>6784</v>
      </c>
      <c r="B2658" t="s">
        <v>8</v>
      </c>
      <c r="C2658" t="s">
        <v>44</v>
      </c>
      <c r="D2658">
        <v>2</v>
      </c>
      <c r="E2658" t="s">
        <v>10694</v>
      </c>
      <c r="F2658">
        <v>1</v>
      </c>
    </row>
    <row r="2659">
      <c r="A2659" t="s">
        <v>6785</v>
      </c>
      <c r="B2659" t="s">
        <v>10</v>
      </c>
      <c r="C2659" t="s">
        <v>47</v>
      </c>
      <c r="D2659">
        <v>12</v>
      </c>
      <c r="E2659" t="s">
        <v>10695</v>
      </c>
      <c r="F2659">
        <v>1</v>
      </c>
    </row>
    <row r="2660">
      <c r="A2660" t="s">
        <v>6786</v>
      </c>
      <c r="B2660" t="s">
        <v>2</v>
      </c>
      <c r="C2660" t="s">
        <v>67</v>
      </c>
      <c r="D2660">
        <v>2</v>
      </c>
      <c r="E2660" t="s">
        <v>10696</v>
      </c>
      <c r="F2660">
        <v>1</v>
      </c>
    </row>
    <row r="2661">
      <c r="A2661" t="s">
        <v>6787</v>
      </c>
      <c r="B2661" t="s">
        <v>16</v>
      </c>
      <c r="C2661" t="s">
        <v>54</v>
      </c>
      <c r="D2661">
        <v>2</v>
      </c>
      <c r="E2661" t="s">
        <v>10697</v>
      </c>
      <c r="F2661">
        <v>1</v>
      </c>
    </row>
    <row r="2662">
      <c r="A2662" t="s">
        <v>6788</v>
      </c>
      <c r="B2662" t="s">
        <v>15</v>
      </c>
      <c r="C2662" t="s">
        <v>41</v>
      </c>
      <c r="D2662">
        <v>2</v>
      </c>
      <c r="E2662" t="s">
        <v>10698</v>
      </c>
      <c r="F2662">
        <v>1</v>
      </c>
    </row>
    <row r="2663">
      <c r="A2663" t="s">
        <v>6789</v>
      </c>
      <c r="B2663" t="s">
        <v>13</v>
      </c>
      <c r="C2663" t="s">
        <v>44</v>
      </c>
      <c r="D2663">
        <v>2</v>
      </c>
      <c r="E2663" t="s">
        <v>10699</v>
      </c>
      <c r="F2663">
        <v>1</v>
      </c>
    </row>
    <row r="2664">
      <c r="A2664" t="s">
        <v>6790</v>
      </c>
      <c r="B2664" t="s">
        <v>20</v>
      </c>
      <c r="C2664" t="s">
        <v>83</v>
      </c>
      <c r="D2664">
        <v>2</v>
      </c>
      <c r="E2664" t="s">
        <v>10700</v>
      </c>
      <c r="F2664">
        <v>1</v>
      </c>
    </row>
    <row r="2665">
      <c r="A2665" t="s">
        <v>6791</v>
      </c>
      <c r="B2665" t="s">
        <v>4</v>
      </c>
      <c r="C2665" t="s">
        <v>64</v>
      </c>
      <c r="D2665">
        <v>2</v>
      </c>
      <c r="E2665" t="s">
        <v>10701</v>
      </c>
      <c r="F2665">
        <v>1</v>
      </c>
    </row>
    <row r="2666">
      <c r="A2666" t="s">
        <v>6792</v>
      </c>
      <c r="B2666" t="s">
        <v>19</v>
      </c>
      <c r="C2666" t="s">
        <v>63</v>
      </c>
      <c r="D2666">
        <v>2</v>
      </c>
      <c r="E2666" t="s">
        <v>10702</v>
      </c>
      <c r="F2666">
        <v>1</v>
      </c>
    </row>
    <row r="2667">
      <c r="A2667" t="s">
        <v>6793</v>
      </c>
      <c r="B2667" t="s">
        <v>11</v>
      </c>
      <c r="C2667" t="s">
        <v>48</v>
      </c>
      <c r="D2667">
        <v>2</v>
      </c>
      <c r="E2667" t="s">
        <v>10703</v>
      </c>
      <c r="F2667">
        <v>1</v>
      </c>
    </row>
    <row r="2668">
      <c r="A2668" t="s">
        <v>6794</v>
      </c>
      <c r="B2668" t="s">
        <v>6</v>
      </c>
      <c r="C2668" t="s">
        <v>71</v>
      </c>
      <c r="D2668">
        <v>2</v>
      </c>
      <c r="E2668" t="s">
        <v>10704</v>
      </c>
      <c r="F2668">
        <v>1</v>
      </c>
    </row>
    <row r="2669">
      <c r="A2669" t="s">
        <v>6795</v>
      </c>
      <c r="B2669" t="s">
        <v>3</v>
      </c>
      <c r="C2669" t="s">
        <v>74</v>
      </c>
      <c r="D2669">
        <v>10</v>
      </c>
      <c r="E2669" t="s">
        <v>10705</v>
      </c>
      <c r="F2669">
        <v>1</v>
      </c>
    </row>
    <row r="2670">
      <c r="A2670" t="s">
        <v>6796</v>
      </c>
      <c r="B2670" t="s">
        <v>11</v>
      </c>
      <c r="C2670" t="s">
        <v>59</v>
      </c>
      <c r="D2670">
        <v>2</v>
      </c>
      <c r="E2670" t="s">
        <v>10706</v>
      </c>
      <c r="F2670">
        <v>1</v>
      </c>
    </row>
    <row r="2671">
      <c r="A2671" t="s">
        <v>6797</v>
      </c>
      <c r="B2671" t="s">
        <v>13</v>
      </c>
      <c r="C2671" t="s">
        <v>51</v>
      </c>
      <c r="D2671">
        <v>2</v>
      </c>
      <c r="E2671" t="s">
        <v>10707</v>
      </c>
      <c r="F2671">
        <v>1</v>
      </c>
    </row>
    <row r="2672">
      <c r="A2672" t="s">
        <v>6798</v>
      </c>
      <c r="B2672" t="s">
        <v>2</v>
      </c>
      <c r="C2672" t="s">
        <v>61</v>
      </c>
      <c r="D2672">
        <v>2</v>
      </c>
      <c r="E2672" t="s">
        <v>10708</v>
      </c>
      <c r="F2672">
        <v>1</v>
      </c>
    </row>
    <row r="2673">
      <c r="A2673" t="s">
        <v>6799</v>
      </c>
      <c r="B2673" t="s">
        <v>6</v>
      </c>
      <c r="C2673" t="s">
        <v>71</v>
      </c>
      <c r="D2673">
        <v>2</v>
      </c>
      <c r="E2673" t="s">
        <v>10709</v>
      </c>
      <c r="F2673">
        <v>1</v>
      </c>
    </row>
    <row r="2674">
      <c r="A2674" t="s">
        <v>6800</v>
      </c>
      <c r="B2674" t="s">
        <v>20</v>
      </c>
      <c r="C2674" t="s">
        <v>83</v>
      </c>
      <c r="D2674">
        <v>2</v>
      </c>
      <c r="E2674" t="s">
        <v>10710</v>
      </c>
      <c r="F2674">
        <v>1</v>
      </c>
    </row>
    <row r="2675">
      <c r="A2675" t="s">
        <v>6801</v>
      </c>
      <c r="B2675" t="s">
        <v>25</v>
      </c>
      <c r="C2675" t="s">
        <v>76</v>
      </c>
      <c r="D2675">
        <v>2</v>
      </c>
      <c r="E2675" t="s">
        <v>10711</v>
      </c>
      <c r="F2675">
        <v>1</v>
      </c>
    </row>
    <row r="2676">
      <c r="A2676" t="s">
        <v>6802</v>
      </c>
      <c r="B2676" t="s">
        <v>5</v>
      </c>
      <c r="C2676" t="s">
        <v>67</v>
      </c>
      <c r="D2676">
        <v>2</v>
      </c>
      <c r="E2676" t="s">
        <v>10712</v>
      </c>
      <c r="F2676">
        <v>1</v>
      </c>
    </row>
    <row r="2677">
      <c r="A2677" t="s">
        <v>6803</v>
      </c>
      <c r="B2677" t="s">
        <v>13</v>
      </c>
      <c r="C2677" t="s">
        <v>51</v>
      </c>
      <c r="D2677">
        <v>2</v>
      </c>
      <c r="E2677" t="s">
        <v>10713</v>
      </c>
      <c r="F2677">
        <v>1</v>
      </c>
    </row>
    <row r="2678">
      <c r="A2678" t="s">
        <v>6804</v>
      </c>
      <c r="B2678" t="s">
        <v>8</v>
      </c>
      <c r="C2678" t="s">
        <v>69</v>
      </c>
      <c r="D2678">
        <v>2</v>
      </c>
      <c r="E2678" t="s">
        <v>10714</v>
      </c>
      <c r="F2678">
        <v>1</v>
      </c>
    </row>
    <row r="2679">
      <c r="A2679" t="s">
        <v>6805</v>
      </c>
      <c r="B2679" t="s">
        <v>2</v>
      </c>
      <c r="C2679" t="s">
        <v>61</v>
      </c>
      <c r="D2679">
        <v>2</v>
      </c>
      <c r="E2679" t="s">
        <v>10715</v>
      </c>
      <c r="F2679">
        <v>1</v>
      </c>
    </row>
    <row r="2680">
      <c r="A2680" t="s">
        <v>6806</v>
      </c>
      <c r="B2680" t="s">
        <v>18</v>
      </c>
      <c r="C2680" t="s">
        <v>57</v>
      </c>
      <c r="D2680">
        <v>2</v>
      </c>
      <c r="E2680" t="s">
        <v>10716</v>
      </c>
      <c r="F2680">
        <v>1</v>
      </c>
    </row>
    <row r="2681">
      <c r="A2681" t="s">
        <v>6807</v>
      </c>
      <c r="B2681" t="s">
        <v>4</v>
      </c>
      <c r="C2681" t="s">
        <v>45</v>
      </c>
      <c r="D2681">
        <v>2</v>
      </c>
      <c r="E2681" t="s">
        <v>10717</v>
      </c>
      <c r="F2681">
        <v>1</v>
      </c>
    </row>
    <row r="2682">
      <c r="A2682" t="s">
        <v>6808</v>
      </c>
      <c r="B2682" t="s">
        <v>13</v>
      </c>
      <c r="C2682" t="s">
        <v>51</v>
      </c>
      <c r="D2682">
        <v>2</v>
      </c>
      <c r="E2682" t="s">
        <v>10718</v>
      </c>
      <c r="F2682">
        <v>1</v>
      </c>
    </row>
    <row r="2683">
      <c r="A2683" t="s">
        <v>6809</v>
      </c>
      <c r="B2683" t="s">
        <v>2</v>
      </c>
      <c r="C2683" t="s">
        <v>61</v>
      </c>
      <c r="D2683">
        <v>2</v>
      </c>
      <c r="E2683" t="s">
        <v>10719</v>
      </c>
      <c r="F2683">
        <v>1</v>
      </c>
    </row>
    <row r="2684">
      <c r="A2684" t="s">
        <v>6810</v>
      </c>
      <c r="B2684" t="s">
        <v>22</v>
      </c>
      <c r="C2684" t="s">
        <v>73</v>
      </c>
      <c r="D2684">
        <v>13</v>
      </c>
      <c r="E2684" t="s">
        <v>10720</v>
      </c>
      <c r="F2684">
        <v>1</v>
      </c>
    </row>
    <row r="2685">
      <c r="A2685" t="s">
        <v>6811</v>
      </c>
      <c r="B2685" t="s">
        <v>3</v>
      </c>
      <c r="C2685" t="s">
        <v>81</v>
      </c>
      <c r="D2685">
        <v>12</v>
      </c>
      <c r="E2685" t="s">
        <v>10721</v>
      </c>
      <c r="F2685">
        <v>1</v>
      </c>
    </row>
    <row r="2686">
      <c r="A2686" t="s">
        <v>6812</v>
      </c>
      <c r="B2686" t="s">
        <v>2</v>
      </c>
      <c r="C2686" t="s">
        <v>67</v>
      </c>
      <c r="D2686">
        <v>2</v>
      </c>
      <c r="E2686" t="s">
        <v>10722</v>
      </c>
      <c r="F2686">
        <v>1</v>
      </c>
    </row>
    <row r="2687">
      <c r="A2687" t="s">
        <v>6813</v>
      </c>
      <c r="B2687" t="s">
        <v>8</v>
      </c>
      <c r="C2687" t="s">
        <v>69</v>
      </c>
      <c r="D2687">
        <v>2</v>
      </c>
      <c r="E2687" t="s">
        <v>10723</v>
      </c>
      <c r="F2687">
        <v>1</v>
      </c>
    </row>
    <row r="2688">
      <c r="A2688" t="s">
        <v>6814</v>
      </c>
      <c r="B2688" t="s">
        <v>9</v>
      </c>
      <c r="C2688" t="s">
        <v>46</v>
      </c>
      <c r="D2688">
        <v>2</v>
      </c>
      <c r="E2688" t="s">
        <v>10724</v>
      </c>
      <c r="F2688">
        <v>0</v>
      </c>
    </row>
    <row r="2689">
      <c r="A2689" t="s">
        <v>6815</v>
      </c>
      <c r="B2689" t="s">
        <v>5</v>
      </c>
      <c r="C2689" t="s">
        <v>67</v>
      </c>
      <c r="D2689">
        <v>2</v>
      </c>
      <c r="E2689" t="s">
        <v>10725</v>
      </c>
      <c r="F2689">
        <v>1</v>
      </c>
    </row>
    <row r="2690">
      <c r="A2690" t="s">
        <v>6816</v>
      </c>
      <c r="B2690" t="s">
        <v>4</v>
      </c>
      <c r="C2690" t="s">
        <v>45</v>
      </c>
      <c r="D2690">
        <v>2</v>
      </c>
      <c r="E2690" t="s">
        <v>10726</v>
      </c>
      <c r="F2690">
        <v>1</v>
      </c>
    </row>
    <row r="2691">
      <c r="A2691" t="s">
        <v>6817</v>
      </c>
      <c r="B2691" t="s">
        <v>15</v>
      </c>
      <c r="C2691" t="s">
        <v>41</v>
      </c>
      <c r="D2691">
        <v>2</v>
      </c>
      <c r="E2691" t="s">
        <v>10727</v>
      </c>
      <c r="F2691">
        <v>1</v>
      </c>
    </row>
    <row r="2692">
      <c r="A2692" t="s">
        <v>6818</v>
      </c>
      <c r="B2692" t="s">
        <v>13</v>
      </c>
      <c r="C2692" t="s">
        <v>44</v>
      </c>
      <c r="D2692">
        <v>2</v>
      </c>
      <c r="E2692" t="s">
        <v>10728</v>
      </c>
      <c r="F2692">
        <v>1</v>
      </c>
    </row>
    <row r="2693">
      <c r="A2693" t="s">
        <v>6819</v>
      </c>
      <c r="B2693" t="s">
        <v>2</v>
      </c>
      <c r="C2693" t="s">
        <v>61</v>
      </c>
      <c r="D2693">
        <v>2</v>
      </c>
      <c r="E2693" t="s">
        <v>10729</v>
      </c>
      <c r="F2693">
        <v>1</v>
      </c>
    </row>
    <row r="2694">
      <c r="A2694" t="s">
        <v>6820</v>
      </c>
      <c r="B2694" t="s">
        <v>12</v>
      </c>
      <c r="C2694" t="s">
        <v>72</v>
      </c>
      <c r="D2694">
        <v>2</v>
      </c>
      <c r="E2694" t="s">
        <v>10730</v>
      </c>
      <c r="F2694">
        <v>1</v>
      </c>
    </row>
    <row r="2695">
      <c r="A2695" t="s">
        <v>6821</v>
      </c>
      <c r="B2695" t="s">
        <v>2</v>
      </c>
      <c r="C2695" t="s">
        <v>38</v>
      </c>
      <c r="D2695">
        <v>2</v>
      </c>
      <c r="E2695" t="s">
        <v>10731</v>
      </c>
      <c r="F2695">
        <v>1</v>
      </c>
    </row>
    <row r="2696">
      <c r="A2696" t="s">
        <v>6822</v>
      </c>
      <c r="B2696" t="s">
        <v>3</v>
      </c>
      <c r="C2696" t="s">
        <v>81</v>
      </c>
      <c r="D2696">
        <v>12</v>
      </c>
      <c r="E2696" t="s">
        <v>10732</v>
      </c>
      <c r="F2696">
        <v>1</v>
      </c>
    </row>
    <row r="2697">
      <c r="A2697" t="s">
        <v>6823</v>
      </c>
      <c r="B2697" t="s">
        <v>19</v>
      </c>
      <c r="C2697" t="s">
        <v>40</v>
      </c>
      <c r="D2697">
        <v>2</v>
      </c>
      <c r="E2697" t="s">
        <v>10733</v>
      </c>
      <c r="F2697">
        <v>1</v>
      </c>
    </row>
    <row r="2698">
      <c r="A2698" t="s">
        <v>6824</v>
      </c>
      <c r="B2698" t="s">
        <v>16</v>
      </c>
      <c r="C2698" t="s">
        <v>38</v>
      </c>
      <c r="D2698">
        <v>2</v>
      </c>
      <c r="E2698" t="s">
        <v>10734</v>
      </c>
      <c r="F2698">
        <v>1</v>
      </c>
    </row>
    <row r="2699">
      <c r="A2699" t="s">
        <v>6825</v>
      </c>
      <c r="B2699" t="s">
        <v>19</v>
      </c>
      <c r="C2699" t="s">
        <v>60</v>
      </c>
      <c r="D2699">
        <v>2</v>
      </c>
      <c r="E2699" t="s">
        <v>10735</v>
      </c>
      <c r="F2699">
        <v>1</v>
      </c>
    </row>
    <row r="2700">
      <c r="A2700" t="s">
        <v>6826</v>
      </c>
      <c r="B2700" t="s">
        <v>25</v>
      </c>
      <c r="C2700" t="s">
        <v>76</v>
      </c>
      <c r="D2700">
        <v>2</v>
      </c>
      <c r="E2700" t="s">
        <v>10736</v>
      </c>
      <c r="F2700">
        <v>1</v>
      </c>
    </row>
    <row r="2701">
      <c r="A2701" t="s">
        <v>6827</v>
      </c>
      <c r="B2701" t="s">
        <v>4</v>
      </c>
      <c r="C2701" t="s">
        <v>40</v>
      </c>
      <c r="D2701">
        <v>2</v>
      </c>
      <c r="E2701" t="s">
        <v>10737</v>
      </c>
      <c r="F2701">
        <v>1</v>
      </c>
    </row>
    <row r="2702">
      <c r="A2702" t="s">
        <v>6828</v>
      </c>
      <c r="B2702" t="s">
        <v>18</v>
      </c>
      <c r="C2702" t="s">
        <v>57</v>
      </c>
      <c r="D2702">
        <v>2</v>
      </c>
      <c r="E2702" t="s">
        <v>10738</v>
      </c>
      <c r="F2702">
        <v>1</v>
      </c>
    </row>
    <row r="2703">
      <c r="A2703" t="s">
        <v>6829</v>
      </c>
      <c r="B2703" t="s">
        <v>17</v>
      </c>
      <c r="C2703" t="s">
        <v>55</v>
      </c>
      <c r="D2703">
        <v>2</v>
      </c>
      <c r="E2703" t="s">
        <v>10739</v>
      </c>
      <c r="F2703">
        <v>1</v>
      </c>
    </row>
    <row r="2704">
      <c r="A2704" t="s">
        <v>6830</v>
      </c>
      <c r="B2704" t="s">
        <v>8</v>
      </c>
      <c r="C2704" t="s">
        <v>62</v>
      </c>
      <c r="D2704">
        <v>2</v>
      </c>
      <c r="E2704" t="s">
        <v>10740</v>
      </c>
      <c r="F2704">
        <v>1</v>
      </c>
    </row>
    <row r="2705">
      <c r="A2705" t="s">
        <v>6831</v>
      </c>
      <c r="B2705" t="s">
        <v>11</v>
      </c>
      <c r="C2705" t="s">
        <v>59</v>
      </c>
      <c r="D2705">
        <v>2</v>
      </c>
      <c r="E2705" t="s">
        <v>10741</v>
      </c>
      <c r="F2705">
        <v>1</v>
      </c>
    </row>
    <row r="2706">
      <c r="A2706" t="s">
        <v>6832</v>
      </c>
      <c r="B2706" t="s">
        <v>26</v>
      </c>
      <c r="C2706" t="s">
        <v>78</v>
      </c>
      <c r="D2706">
        <v>2</v>
      </c>
      <c r="E2706" t="s">
        <v>10742</v>
      </c>
      <c r="F2706">
        <v>1</v>
      </c>
    </row>
    <row r="2707">
      <c r="A2707" t="s">
        <v>6833</v>
      </c>
      <c r="B2707" t="s">
        <v>6</v>
      </c>
      <c r="C2707" t="s">
        <v>71</v>
      </c>
      <c r="D2707">
        <v>2</v>
      </c>
      <c r="E2707" t="s">
        <v>10743</v>
      </c>
      <c r="F2707">
        <v>1</v>
      </c>
    </row>
    <row r="2708">
      <c r="A2708" t="s">
        <v>6834</v>
      </c>
      <c r="B2708" t="s">
        <v>20</v>
      </c>
      <c r="C2708" t="s">
        <v>65</v>
      </c>
      <c r="D2708">
        <v>2</v>
      </c>
      <c r="E2708" t="s">
        <v>10744</v>
      </c>
      <c r="F2708">
        <v>1</v>
      </c>
    </row>
    <row r="2709">
      <c r="A2709" t="s">
        <v>6835</v>
      </c>
      <c r="B2709" t="s">
        <v>17</v>
      </c>
      <c r="C2709" t="s">
        <v>71</v>
      </c>
      <c r="D2709">
        <v>2</v>
      </c>
      <c r="E2709" t="s">
        <v>10745</v>
      </c>
      <c r="F2709">
        <v>1</v>
      </c>
    </row>
    <row r="2710">
      <c r="A2710" t="s">
        <v>6836</v>
      </c>
      <c r="B2710" t="s">
        <v>2</v>
      </c>
      <c r="C2710" t="s">
        <v>38</v>
      </c>
      <c r="D2710">
        <v>2</v>
      </c>
      <c r="E2710" t="s">
        <v>10746</v>
      </c>
      <c r="F2710">
        <v>1</v>
      </c>
    </row>
    <row r="2711">
      <c r="A2711" t="s">
        <v>6837</v>
      </c>
      <c r="B2711" t="s">
        <v>4</v>
      </c>
      <c r="C2711" t="s">
        <v>45</v>
      </c>
      <c r="D2711">
        <v>2</v>
      </c>
      <c r="E2711" t="s">
        <v>10747</v>
      </c>
      <c r="F2711">
        <v>1</v>
      </c>
    </row>
    <row r="2712">
      <c r="A2712" t="s">
        <v>6838</v>
      </c>
      <c r="B2712" t="s">
        <v>3</v>
      </c>
      <c r="C2712" t="s">
        <v>74</v>
      </c>
      <c r="D2712">
        <v>10</v>
      </c>
      <c r="E2712" t="s">
        <v>10748</v>
      </c>
      <c r="F2712">
        <v>1</v>
      </c>
    </row>
    <row r="2713">
      <c r="A2713" t="s">
        <v>6839</v>
      </c>
      <c r="B2713" t="s">
        <v>13</v>
      </c>
      <c r="C2713" t="s">
        <v>51</v>
      </c>
      <c r="D2713">
        <v>2</v>
      </c>
      <c r="E2713" t="s">
        <v>10749</v>
      </c>
      <c r="F2713">
        <v>1</v>
      </c>
    </row>
    <row r="2714">
      <c r="A2714" t="s">
        <v>6840</v>
      </c>
      <c r="B2714" t="s">
        <v>2</v>
      </c>
      <c r="C2714" t="s">
        <v>67</v>
      </c>
      <c r="D2714">
        <v>2</v>
      </c>
      <c r="E2714" t="s">
        <v>10750</v>
      </c>
      <c r="F2714">
        <v>1</v>
      </c>
    </row>
    <row r="2715">
      <c r="A2715" t="s">
        <v>6841</v>
      </c>
      <c r="B2715" t="s">
        <v>18</v>
      </c>
      <c r="C2715" t="s">
        <v>62</v>
      </c>
      <c r="D2715">
        <v>2</v>
      </c>
      <c r="E2715" t="s">
        <v>10751</v>
      </c>
      <c r="F2715">
        <v>1</v>
      </c>
    </row>
    <row r="2716">
      <c r="A2716" t="s">
        <v>6842</v>
      </c>
      <c r="B2716" t="s">
        <v>18</v>
      </c>
      <c r="C2716" t="s">
        <v>64</v>
      </c>
      <c r="D2716">
        <v>2</v>
      </c>
      <c r="E2716" t="s">
        <v>10752</v>
      </c>
      <c r="F2716">
        <v>1</v>
      </c>
    </row>
    <row r="2717">
      <c r="A2717" t="s">
        <v>6843</v>
      </c>
      <c r="B2717" t="s">
        <v>4</v>
      </c>
      <c r="C2717" t="s">
        <v>45</v>
      </c>
      <c r="D2717">
        <v>2</v>
      </c>
      <c r="E2717" t="s">
        <v>10753</v>
      </c>
      <c r="F2717">
        <v>1</v>
      </c>
    </row>
    <row r="2718">
      <c r="A2718" t="s">
        <v>6844</v>
      </c>
      <c r="B2718" t="s">
        <v>8</v>
      </c>
      <c r="C2718" t="s">
        <v>69</v>
      </c>
      <c r="D2718">
        <v>2</v>
      </c>
      <c r="E2718" t="s">
        <v>10754</v>
      </c>
      <c r="F2718">
        <v>1</v>
      </c>
    </row>
    <row r="2719">
      <c r="A2719" t="s">
        <v>6845</v>
      </c>
      <c r="B2719" t="s">
        <v>26</v>
      </c>
      <c r="C2719" t="s">
        <v>55</v>
      </c>
      <c r="D2719">
        <v>2</v>
      </c>
      <c r="E2719" t="s">
        <v>10755</v>
      </c>
      <c r="F2719">
        <v>1</v>
      </c>
    </row>
    <row r="2720">
      <c r="A2720" t="s">
        <v>6846</v>
      </c>
      <c r="B2720" t="s">
        <v>13</v>
      </c>
      <c r="C2720" t="s">
        <v>48</v>
      </c>
      <c r="D2720">
        <v>2</v>
      </c>
      <c r="E2720" t="s">
        <v>10756</v>
      </c>
      <c r="F2720">
        <v>1</v>
      </c>
    </row>
    <row r="2721">
      <c r="A2721" t="s">
        <v>6847</v>
      </c>
      <c r="B2721" t="s">
        <v>2</v>
      </c>
      <c r="C2721" t="s">
        <v>61</v>
      </c>
      <c r="D2721">
        <v>2</v>
      </c>
      <c r="E2721" t="s">
        <v>10757</v>
      </c>
      <c r="F2721">
        <v>1</v>
      </c>
    </row>
    <row r="2722">
      <c r="A2722" t="s">
        <v>6848</v>
      </c>
      <c r="B2722" t="s">
        <v>17</v>
      </c>
      <c r="C2722" t="s">
        <v>71</v>
      </c>
      <c r="D2722">
        <v>2</v>
      </c>
      <c r="E2722" t="s">
        <v>10758</v>
      </c>
      <c r="F2722">
        <v>1</v>
      </c>
    </row>
    <row r="2723">
      <c r="A2723" t="s">
        <v>6849</v>
      </c>
      <c r="B2723" t="s">
        <v>4</v>
      </c>
      <c r="C2723" t="s">
        <v>45</v>
      </c>
      <c r="D2723">
        <v>2</v>
      </c>
      <c r="E2723" t="s">
        <v>10759</v>
      </c>
      <c r="F2723">
        <v>1</v>
      </c>
    </row>
    <row r="2724">
      <c r="A2724" t="s">
        <v>6850</v>
      </c>
      <c r="B2724" t="s">
        <v>24</v>
      </c>
      <c r="C2724" t="s">
        <v>80</v>
      </c>
      <c r="D2724">
        <v>2</v>
      </c>
      <c r="E2724" t="s">
        <v>10760</v>
      </c>
      <c r="F2724">
        <v>1</v>
      </c>
    </row>
    <row r="2725">
      <c r="A2725" t="s">
        <v>6851</v>
      </c>
      <c r="B2725" t="s">
        <v>19</v>
      </c>
      <c r="C2725" t="s">
        <v>63</v>
      </c>
      <c r="D2725">
        <v>2</v>
      </c>
      <c r="E2725" t="s">
        <v>10761</v>
      </c>
      <c r="F2725">
        <v>1</v>
      </c>
    </row>
    <row r="2726">
      <c r="A2726" t="s">
        <v>6852</v>
      </c>
      <c r="B2726" t="s">
        <v>4</v>
      </c>
      <c r="C2726" t="s">
        <v>64</v>
      </c>
      <c r="D2726">
        <v>2</v>
      </c>
      <c r="E2726" t="s">
        <v>10762</v>
      </c>
      <c r="F2726">
        <v>1</v>
      </c>
    </row>
    <row r="2727">
      <c r="A2727" t="s">
        <v>6853</v>
      </c>
      <c r="B2727" t="s">
        <v>4</v>
      </c>
      <c r="C2727" t="s">
        <v>45</v>
      </c>
      <c r="D2727">
        <v>2</v>
      </c>
      <c r="E2727" t="s">
        <v>10763</v>
      </c>
      <c r="F2727">
        <v>1</v>
      </c>
    </row>
    <row r="2728">
      <c r="A2728" t="s">
        <v>6854</v>
      </c>
      <c r="B2728" t="s">
        <v>7</v>
      </c>
      <c r="C2728" t="s">
        <v>43</v>
      </c>
      <c r="D2728">
        <v>2</v>
      </c>
      <c r="E2728" t="s">
        <v>10764</v>
      </c>
      <c r="F2728">
        <v>1</v>
      </c>
    </row>
    <row r="2729">
      <c r="A2729" t="s">
        <v>6855</v>
      </c>
      <c r="B2729" t="s">
        <v>16</v>
      </c>
      <c r="C2729" t="s">
        <v>54</v>
      </c>
      <c r="D2729">
        <v>2</v>
      </c>
      <c r="E2729" t="s">
        <v>10765</v>
      </c>
      <c r="F2729">
        <v>1</v>
      </c>
    </row>
    <row r="2730">
      <c r="A2730" t="s">
        <v>6856</v>
      </c>
      <c r="B2730" t="s">
        <v>4</v>
      </c>
      <c r="C2730" t="s">
        <v>40</v>
      </c>
      <c r="D2730">
        <v>2</v>
      </c>
      <c r="E2730" t="s">
        <v>10766</v>
      </c>
      <c r="F2730">
        <v>1</v>
      </c>
    </row>
    <row r="2731">
      <c r="A2731" t="s">
        <v>6857</v>
      </c>
      <c r="B2731" t="s">
        <v>7</v>
      </c>
      <c r="C2731" t="s">
        <v>43</v>
      </c>
      <c r="D2731">
        <v>2</v>
      </c>
      <c r="E2731" t="s">
        <v>10767</v>
      </c>
      <c r="F2731">
        <v>1</v>
      </c>
    </row>
    <row r="2732">
      <c r="A2732" t="s">
        <v>6858</v>
      </c>
      <c r="B2732" t="s">
        <v>21</v>
      </c>
      <c r="C2732" t="s">
        <v>70</v>
      </c>
      <c r="D2732">
        <v>14</v>
      </c>
      <c r="E2732" t="s">
        <v>10768</v>
      </c>
      <c r="F2732">
        <v>1</v>
      </c>
    </row>
    <row r="2733">
      <c r="A2733" t="s">
        <v>6859</v>
      </c>
      <c r="B2733" t="s">
        <v>7</v>
      </c>
      <c r="C2733" t="s">
        <v>58</v>
      </c>
      <c r="D2733">
        <v>2</v>
      </c>
      <c r="E2733" t="s">
        <v>10769</v>
      </c>
      <c r="F2733">
        <v>1</v>
      </c>
    </row>
    <row r="2734">
      <c r="A2734" t="s">
        <v>6860</v>
      </c>
      <c r="B2734" t="s">
        <v>26</v>
      </c>
      <c r="C2734" t="s">
        <v>78</v>
      </c>
      <c r="D2734">
        <v>2</v>
      </c>
      <c r="E2734" t="s">
        <v>10770</v>
      </c>
      <c r="F2734">
        <v>1</v>
      </c>
    </row>
    <row r="2735">
      <c r="A2735" t="s">
        <v>6861</v>
      </c>
      <c r="B2735" t="s">
        <v>16</v>
      </c>
      <c r="C2735" t="s">
        <v>58</v>
      </c>
      <c r="D2735">
        <v>2</v>
      </c>
      <c r="E2735" t="s">
        <v>10771</v>
      </c>
      <c r="F2735">
        <v>1</v>
      </c>
    </row>
    <row r="2736">
      <c r="A2736" t="s">
        <v>6862</v>
      </c>
      <c r="B2736" t="s">
        <v>4</v>
      </c>
      <c r="C2736" t="s">
        <v>45</v>
      </c>
      <c r="D2736">
        <v>2</v>
      </c>
      <c r="E2736" t="s">
        <v>10772</v>
      </c>
      <c r="F2736">
        <v>1</v>
      </c>
    </row>
    <row r="2737">
      <c r="A2737" t="s">
        <v>6863</v>
      </c>
      <c r="B2737" t="s">
        <v>24</v>
      </c>
      <c r="C2737" t="s">
        <v>80</v>
      </c>
      <c r="D2737">
        <v>2</v>
      </c>
      <c r="E2737" t="s">
        <v>10773</v>
      </c>
      <c r="F2737">
        <v>1</v>
      </c>
    </row>
    <row r="2738">
      <c r="A2738" t="s">
        <v>6864</v>
      </c>
      <c r="B2738" t="s">
        <v>7</v>
      </c>
      <c r="C2738" t="s">
        <v>63</v>
      </c>
      <c r="D2738">
        <v>2</v>
      </c>
      <c r="E2738" t="s">
        <v>10774</v>
      </c>
      <c r="F2738">
        <v>1</v>
      </c>
    </row>
    <row r="2739">
      <c r="A2739" t="s">
        <v>6865</v>
      </c>
      <c r="B2739" t="s">
        <v>16</v>
      </c>
      <c r="C2739" t="s">
        <v>54</v>
      </c>
      <c r="D2739">
        <v>2</v>
      </c>
      <c r="E2739" t="s">
        <v>10775</v>
      </c>
      <c r="F2739">
        <v>1</v>
      </c>
    </row>
    <row r="2740">
      <c r="A2740" t="s">
        <v>6866</v>
      </c>
      <c r="B2740" t="s">
        <v>11</v>
      </c>
      <c r="C2740" t="s">
        <v>66</v>
      </c>
      <c r="D2740">
        <v>2</v>
      </c>
      <c r="E2740" t="s">
        <v>10776</v>
      </c>
      <c r="F2740">
        <v>1</v>
      </c>
    </row>
    <row r="2741">
      <c r="A2741" t="s">
        <v>6867</v>
      </c>
      <c r="B2741" t="s">
        <v>13</v>
      </c>
      <c r="C2741" t="s">
        <v>44</v>
      </c>
      <c r="D2741">
        <v>2</v>
      </c>
      <c r="E2741" t="s">
        <v>10777</v>
      </c>
      <c r="F2741">
        <v>1</v>
      </c>
    </row>
    <row r="2742">
      <c r="A2742" t="s">
        <v>6868</v>
      </c>
      <c r="B2742" t="s">
        <v>16</v>
      </c>
      <c r="C2742" t="s">
        <v>58</v>
      </c>
      <c r="D2742">
        <v>2</v>
      </c>
      <c r="E2742" t="s">
        <v>10778</v>
      </c>
      <c r="F2742">
        <v>1</v>
      </c>
    </row>
    <row r="2743">
      <c r="A2743" t="s">
        <v>6869</v>
      </c>
      <c r="B2743" t="s">
        <v>8</v>
      </c>
      <c r="C2743" t="s">
        <v>69</v>
      </c>
      <c r="D2743">
        <v>2</v>
      </c>
      <c r="E2743" t="s">
        <v>10779</v>
      </c>
      <c r="F2743">
        <v>1</v>
      </c>
    </row>
    <row r="2744">
      <c r="A2744" t="s">
        <v>6870</v>
      </c>
      <c r="B2744" t="s">
        <v>4</v>
      </c>
      <c r="C2744" t="s">
        <v>45</v>
      </c>
      <c r="D2744">
        <v>2</v>
      </c>
      <c r="E2744" t="s">
        <v>10780</v>
      </c>
      <c r="F2744">
        <v>1</v>
      </c>
    </row>
    <row r="2745">
      <c r="A2745" t="s">
        <v>6871</v>
      </c>
      <c r="B2745" t="s">
        <v>18</v>
      </c>
      <c r="C2745" t="s">
        <v>62</v>
      </c>
      <c r="D2745">
        <v>2</v>
      </c>
      <c r="E2745" t="s">
        <v>10781</v>
      </c>
      <c r="F2745">
        <v>1</v>
      </c>
    </row>
    <row r="2746">
      <c r="A2746" t="s">
        <v>6872</v>
      </c>
      <c r="B2746" t="s">
        <v>24</v>
      </c>
      <c r="C2746" t="s">
        <v>80</v>
      </c>
      <c r="D2746">
        <v>2</v>
      </c>
      <c r="E2746" t="s">
        <v>10782</v>
      </c>
      <c r="F2746">
        <v>1</v>
      </c>
    </row>
    <row r="2747">
      <c r="A2747" t="s">
        <v>6873</v>
      </c>
      <c r="B2747" t="s">
        <v>15</v>
      </c>
      <c r="C2747" t="s">
        <v>49</v>
      </c>
      <c r="D2747">
        <v>2</v>
      </c>
      <c r="E2747" t="s">
        <v>10783</v>
      </c>
      <c r="F2747">
        <v>1</v>
      </c>
    </row>
    <row r="2748">
      <c r="A2748" t="s">
        <v>6874</v>
      </c>
      <c r="B2748" t="s">
        <v>4</v>
      </c>
      <c r="C2748" t="s">
        <v>64</v>
      </c>
      <c r="D2748">
        <v>2</v>
      </c>
      <c r="E2748" t="s">
        <v>10784</v>
      </c>
      <c r="F2748">
        <v>1</v>
      </c>
    </row>
    <row r="2749">
      <c r="A2749" t="s">
        <v>6875</v>
      </c>
      <c r="B2749" t="s">
        <v>7</v>
      </c>
      <c r="C2749" t="s">
        <v>43</v>
      </c>
      <c r="D2749">
        <v>2</v>
      </c>
      <c r="E2749" t="s">
        <v>10785</v>
      </c>
      <c r="F2749">
        <v>1</v>
      </c>
    </row>
    <row r="2750">
      <c r="A2750" t="s">
        <v>6876</v>
      </c>
      <c r="B2750" t="s">
        <v>5</v>
      </c>
      <c r="C2750" t="s">
        <v>56</v>
      </c>
      <c r="D2750">
        <v>2</v>
      </c>
      <c r="E2750" t="s">
        <v>10786</v>
      </c>
      <c r="F2750">
        <v>1</v>
      </c>
    </row>
    <row r="2751">
      <c r="A2751" t="s">
        <v>6877</v>
      </c>
      <c r="B2751" t="s">
        <v>22</v>
      </c>
      <c r="C2751" t="s">
        <v>77</v>
      </c>
      <c r="D2751">
        <v>14</v>
      </c>
      <c r="E2751" t="s">
        <v>10787</v>
      </c>
      <c r="F2751">
        <v>1</v>
      </c>
    </row>
    <row r="2752">
      <c r="A2752" t="s">
        <v>6878</v>
      </c>
      <c r="B2752" t="s">
        <v>25</v>
      </c>
      <c r="C2752" t="s">
        <v>75</v>
      </c>
      <c r="D2752">
        <v>2</v>
      </c>
      <c r="E2752" t="s">
        <v>10788</v>
      </c>
      <c r="F2752">
        <v>1</v>
      </c>
    </row>
    <row r="2753">
      <c r="A2753" t="s">
        <v>6879</v>
      </c>
      <c r="B2753" t="s">
        <v>4</v>
      </c>
      <c r="C2753" t="s">
        <v>64</v>
      </c>
      <c r="D2753">
        <v>2</v>
      </c>
      <c r="E2753" t="s">
        <v>10789</v>
      </c>
      <c r="F2753">
        <v>1</v>
      </c>
    </row>
    <row r="2754">
      <c r="A2754" t="s">
        <v>6880</v>
      </c>
      <c r="B2754" t="s">
        <v>18</v>
      </c>
      <c r="C2754" t="s">
        <v>57</v>
      </c>
      <c r="D2754">
        <v>2</v>
      </c>
      <c r="E2754" t="s">
        <v>10790</v>
      </c>
      <c r="F2754">
        <v>1</v>
      </c>
    </row>
    <row r="2755">
      <c r="A2755" t="s">
        <v>6881</v>
      </c>
      <c r="B2755" t="s">
        <v>4</v>
      </c>
      <c r="C2755" t="s">
        <v>45</v>
      </c>
      <c r="D2755">
        <v>2</v>
      </c>
      <c r="E2755" t="s">
        <v>10791</v>
      </c>
      <c r="F2755">
        <v>1</v>
      </c>
    </row>
    <row r="2756">
      <c r="A2756" t="s">
        <v>6882</v>
      </c>
      <c r="B2756" t="s">
        <v>11</v>
      </c>
      <c r="C2756" t="s">
        <v>48</v>
      </c>
      <c r="D2756">
        <v>2</v>
      </c>
      <c r="E2756" t="s">
        <v>10792</v>
      </c>
      <c r="F2756">
        <v>1</v>
      </c>
    </row>
    <row r="2757">
      <c r="A2757" t="s">
        <v>6883</v>
      </c>
      <c r="B2757" t="s">
        <v>15</v>
      </c>
      <c r="C2757" t="s">
        <v>53</v>
      </c>
      <c r="D2757">
        <v>2</v>
      </c>
      <c r="E2757" t="s">
        <v>10793</v>
      </c>
      <c r="F2757">
        <v>1</v>
      </c>
    </row>
    <row r="2758">
      <c r="A2758" t="s">
        <v>6884</v>
      </c>
      <c r="B2758" t="s">
        <v>22</v>
      </c>
      <c r="C2758" t="s">
        <v>73</v>
      </c>
      <c r="D2758">
        <v>13</v>
      </c>
      <c r="E2758" t="s">
        <v>10794</v>
      </c>
      <c r="F2758">
        <v>1</v>
      </c>
    </row>
    <row r="2759">
      <c r="A2759" t="s">
        <v>6885</v>
      </c>
      <c r="B2759" t="s">
        <v>6</v>
      </c>
      <c r="C2759" t="s">
        <v>42</v>
      </c>
      <c r="D2759">
        <v>2</v>
      </c>
      <c r="E2759" t="s">
        <v>10795</v>
      </c>
      <c r="F2759">
        <v>1</v>
      </c>
    </row>
    <row r="2760">
      <c r="A2760" t="s">
        <v>6886</v>
      </c>
      <c r="B2760" t="s">
        <v>2</v>
      </c>
      <c r="C2760" t="s">
        <v>61</v>
      </c>
      <c r="D2760">
        <v>2</v>
      </c>
      <c r="E2760" t="s">
        <v>10796</v>
      </c>
      <c r="F2760">
        <v>1</v>
      </c>
    </row>
    <row r="2761">
      <c r="A2761" t="s">
        <v>6887</v>
      </c>
      <c r="B2761" t="s">
        <v>7</v>
      </c>
      <c r="C2761" t="s">
        <v>43</v>
      </c>
      <c r="D2761">
        <v>2</v>
      </c>
      <c r="E2761" t="s">
        <v>10797</v>
      </c>
      <c r="F2761">
        <v>1</v>
      </c>
    </row>
    <row r="2762">
      <c r="A2762" t="s">
        <v>6888</v>
      </c>
      <c r="B2762" t="s">
        <v>18</v>
      </c>
      <c r="C2762" t="s">
        <v>62</v>
      </c>
      <c r="D2762">
        <v>2</v>
      </c>
      <c r="E2762" t="s">
        <v>10798</v>
      </c>
      <c r="F2762">
        <v>1</v>
      </c>
    </row>
    <row r="2763">
      <c r="A2763" t="s">
        <v>6889</v>
      </c>
      <c r="B2763" t="s">
        <v>13</v>
      </c>
      <c r="C2763" t="s">
        <v>48</v>
      </c>
      <c r="D2763">
        <v>2</v>
      </c>
      <c r="E2763" t="s">
        <v>10799</v>
      </c>
      <c r="F2763">
        <v>1</v>
      </c>
    </row>
    <row r="2764">
      <c r="A2764" t="s">
        <v>6890</v>
      </c>
      <c r="B2764" t="s">
        <v>4</v>
      </c>
      <c r="C2764" t="s">
        <v>45</v>
      </c>
      <c r="D2764">
        <v>2</v>
      </c>
      <c r="E2764" t="s">
        <v>10800</v>
      </c>
      <c r="F2764">
        <v>1</v>
      </c>
    </row>
    <row r="2765">
      <c r="A2765" t="s">
        <v>6891</v>
      </c>
      <c r="B2765" t="s">
        <v>13</v>
      </c>
      <c r="C2765" t="s">
        <v>51</v>
      </c>
      <c r="D2765">
        <v>2</v>
      </c>
      <c r="E2765" t="s">
        <v>10801</v>
      </c>
      <c r="F2765">
        <v>1</v>
      </c>
    </row>
    <row r="2766">
      <c r="A2766" t="s">
        <v>6892</v>
      </c>
      <c r="B2766" t="s">
        <v>4</v>
      </c>
      <c r="C2766" t="s">
        <v>64</v>
      </c>
      <c r="D2766">
        <v>2</v>
      </c>
      <c r="E2766" t="s">
        <v>10802</v>
      </c>
      <c r="F2766">
        <v>1</v>
      </c>
    </row>
    <row r="2767">
      <c r="A2767" t="s">
        <v>6893</v>
      </c>
      <c r="B2767" t="s">
        <v>4</v>
      </c>
      <c r="C2767" t="s">
        <v>45</v>
      </c>
      <c r="D2767">
        <v>2</v>
      </c>
      <c r="E2767" t="s">
        <v>10803</v>
      </c>
      <c r="F2767">
        <v>1</v>
      </c>
    </row>
    <row r="2768">
      <c r="A2768" t="s">
        <v>6894</v>
      </c>
      <c r="B2768" t="s">
        <v>18</v>
      </c>
      <c r="C2768" t="s">
        <v>62</v>
      </c>
      <c r="D2768">
        <v>2</v>
      </c>
      <c r="E2768" t="s">
        <v>10804</v>
      </c>
      <c r="F2768">
        <v>1</v>
      </c>
    </row>
    <row r="2769">
      <c r="A2769" t="s">
        <v>6895</v>
      </c>
      <c r="B2769" t="s">
        <v>3</v>
      </c>
      <c r="C2769" t="s">
        <v>39</v>
      </c>
      <c r="D2769">
        <v>11</v>
      </c>
      <c r="E2769" t="s">
        <v>10805</v>
      </c>
      <c r="F2769">
        <v>1</v>
      </c>
    </row>
    <row r="2770">
      <c r="A2770" t="s">
        <v>6896</v>
      </c>
      <c r="B2770" t="s">
        <v>26</v>
      </c>
      <c r="C2770" t="s">
        <v>55</v>
      </c>
      <c r="D2770">
        <v>2</v>
      </c>
      <c r="E2770" t="s">
        <v>10806</v>
      </c>
      <c r="F2770">
        <v>1</v>
      </c>
    </row>
    <row r="2771">
      <c r="A2771" t="s">
        <v>6897</v>
      </c>
      <c r="B2771" t="s">
        <v>6</v>
      </c>
      <c r="C2771" t="s">
        <v>42</v>
      </c>
      <c r="D2771">
        <v>2</v>
      </c>
      <c r="E2771" t="s">
        <v>10807</v>
      </c>
      <c r="F2771">
        <v>1</v>
      </c>
    </row>
    <row r="2772">
      <c r="A2772" t="s">
        <v>6898</v>
      </c>
      <c r="B2772" t="s">
        <v>18</v>
      </c>
      <c r="C2772" t="s">
        <v>64</v>
      </c>
      <c r="D2772">
        <v>2</v>
      </c>
      <c r="E2772" t="s">
        <v>10808</v>
      </c>
      <c r="F2772">
        <v>1</v>
      </c>
    </row>
    <row r="2773">
      <c r="A2773" t="s">
        <v>6899</v>
      </c>
      <c r="B2773" t="s">
        <v>18</v>
      </c>
      <c r="C2773" t="s">
        <v>62</v>
      </c>
      <c r="D2773">
        <v>2</v>
      </c>
      <c r="E2773" t="s">
        <v>10809</v>
      </c>
      <c r="F2773">
        <v>1</v>
      </c>
    </row>
    <row r="2774">
      <c r="A2774" t="s">
        <v>6900</v>
      </c>
      <c r="B2774" t="s">
        <v>18</v>
      </c>
      <c r="C2774" t="s">
        <v>57</v>
      </c>
      <c r="D2774">
        <v>2</v>
      </c>
      <c r="E2774" t="s">
        <v>10810</v>
      </c>
      <c r="F2774">
        <v>1</v>
      </c>
    </row>
    <row r="2775">
      <c r="A2775" t="s">
        <v>6901</v>
      </c>
      <c r="B2775" t="s">
        <v>17</v>
      </c>
      <c r="C2775" t="s">
        <v>68</v>
      </c>
      <c r="D2775">
        <v>2</v>
      </c>
      <c r="E2775" t="s">
        <v>10811</v>
      </c>
      <c r="F2775">
        <v>1</v>
      </c>
    </row>
    <row r="2776">
      <c r="A2776" t="s">
        <v>6902</v>
      </c>
      <c r="B2776" t="s">
        <v>20</v>
      </c>
      <c r="C2776" t="s">
        <v>65</v>
      </c>
      <c r="D2776">
        <v>2</v>
      </c>
      <c r="E2776" t="s">
        <v>10812</v>
      </c>
      <c r="F2776">
        <v>1</v>
      </c>
    </row>
    <row r="2777">
      <c r="A2777" t="s">
        <v>6903</v>
      </c>
      <c r="B2777" t="s">
        <v>7</v>
      </c>
      <c r="C2777" t="s">
        <v>43</v>
      </c>
      <c r="D2777">
        <v>2</v>
      </c>
      <c r="E2777" t="s">
        <v>10813</v>
      </c>
      <c r="F2777">
        <v>1</v>
      </c>
    </row>
    <row r="2778">
      <c r="A2778" t="s">
        <v>6904</v>
      </c>
      <c r="B2778" t="s">
        <v>17</v>
      </c>
      <c r="C2778" t="s">
        <v>55</v>
      </c>
      <c r="D2778">
        <v>2</v>
      </c>
      <c r="E2778" t="s">
        <v>10814</v>
      </c>
      <c r="F2778">
        <v>1</v>
      </c>
    </row>
    <row r="2779">
      <c r="A2779" t="s">
        <v>6905</v>
      </c>
      <c r="B2779" t="s">
        <v>16</v>
      </c>
      <c r="C2779" t="s">
        <v>54</v>
      </c>
      <c r="D2779">
        <v>2</v>
      </c>
      <c r="E2779" t="s">
        <v>10815</v>
      </c>
      <c r="F2779">
        <v>1</v>
      </c>
    </row>
    <row r="2780">
      <c r="A2780" t="s">
        <v>6906</v>
      </c>
      <c r="B2780" t="s">
        <v>26</v>
      </c>
      <c r="C2780" t="s">
        <v>78</v>
      </c>
      <c r="D2780">
        <v>2</v>
      </c>
      <c r="E2780" t="s">
        <v>10816</v>
      </c>
      <c r="F2780">
        <v>1</v>
      </c>
    </row>
    <row r="2781">
      <c r="A2781" t="s">
        <v>6907</v>
      </c>
      <c r="B2781" t="s">
        <v>5</v>
      </c>
      <c r="C2781" t="s">
        <v>56</v>
      </c>
      <c r="D2781">
        <v>2</v>
      </c>
      <c r="E2781" t="s">
        <v>10817</v>
      </c>
      <c r="F2781">
        <v>1</v>
      </c>
    </row>
    <row r="2782">
      <c r="A2782" t="s">
        <v>6908</v>
      </c>
      <c r="B2782" t="s">
        <v>16</v>
      </c>
      <c r="C2782" t="s">
        <v>54</v>
      </c>
      <c r="D2782">
        <v>2</v>
      </c>
      <c r="E2782" t="s">
        <v>10818</v>
      </c>
      <c r="F2782">
        <v>1</v>
      </c>
    </row>
    <row r="2783">
      <c r="A2783" t="s">
        <v>6909</v>
      </c>
      <c r="B2783" t="s">
        <v>8</v>
      </c>
      <c r="C2783" t="s">
        <v>62</v>
      </c>
      <c r="D2783">
        <v>2</v>
      </c>
      <c r="E2783" t="s">
        <v>10819</v>
      </c>
      <c r="F2783">
        <v>1</v>
      </c>
    </row>
    <row r="2784">
      <c r="A2784" t="s">
        <v>6910</v>
      </c>
      <c r="B2784" t="s">
        <v>2</v>
      </c>
      <c r="C2784" t="s">
        <v>61</v>
      </c>
      <c r="D2784">
        <v>2</v>
      </c>
      <c r="E2784" t="s">
        <v>10820</v>
      </c>
      <c r="F2784">
        <v>1</v>
      </c>
    </row>
    <row r="2785">
      <c r="A2785" t="s">
        <v>6911</v>
      </c>
      <c r="B2785" t="s">
        <v>13</v>
      </c>
      <c r="C2785" t="s">
        <v>51</v>
      </c>
      <c r="D2785">
        <v>2</v>
      </c>
      <c r="E2785" t="s">
        <v>10821</v>
      </c>
      <c r="F2785">
        <v>1</v>
      </c>
    </row>
    <row r="2786">
      <c r="A2786" t="s">
        <v>6912</v>
      </c>
      <c r="B2786" t="s">
        <v>18</v>
      </c>
      <c r="C2786" t="s">
        <v>64</v>
      </c>
      <c r="D2786">
        <v>2</v>
      </c>
      <c r="E2786" t="s">
        <v>10822</v>
      </c>
      <c r="F2786">
        <v>1</v>
      </c>
    </row>
    <row r="2787">
      <c r="A2787" t="s">
        <v>6913</v>
      </c>
      <c r="B2787" t="s">
        <v>5</v>
      </c>
      <c r="C2787" t="s">
        <v>56</v>
      </c>
      <c r="D2787">
        <v>2</v>
      </c>
      <c r="E2787" t="s">
        <v>10823</v>
      </c>
      <c r="F2787">
        <v>1</v>
      </c>
    </row>
    <row r="2788">
      <c r="A2788" t="s">
        <v>6914</v>
      </c>
      <c r="B2788" t="s">
        <v>18</v>
      </c>
      <c r="C2788" t="s">
        <v>64</v>
      </c>
      <c r="D2788">
        <v>2</v>
      </c>
      <c r="E2788" t="s">
        <v>10824</v>
      </c>
      <c r="F2788">
        <v>1</v>
      </c>
    </row>
    <row r="2789">
      <c r="A2789" t="s">
        <v>6915</v>
      </c>
      <c r="B2789" t="s">
        <v>19</v>
      </c>
      <c r="C2789" t="s">
        <v>63</v>
      </c>
      <c r="D2789">
        <v>2</v>
      </c>
      <c r="E2789" t="s">
        <v>10825</v>
      </c>
      <c r="F2789">
        <v>1</v>
      </c>
    </row>
    <row r="2790">
      <c r="A2790" t="s">
        <v>6916</v>
      </c>
      <c r="B2790" t="s">
        <v>20</v>
      </c>
      <c r="C2790" t="s">
        <v>75</v>
      </c>
      <c r="D2790">
        <v>2</v>
      </c>
      <c r="E2790" t="s">
        <v>10826</v>
      </c>
      <c r="F2790">
        <v>1</v>
      </c>
    </row>
    <row r="2791">
      <c r="A2791" t="s">
        <v>6917</v>
      </c>
      <c r="B2791" t="s">
        <v>4</v>
      </c>
      <c r="C2791" t="s">
        <v>40</v>
      </c>
      <c r="D2791">
        <v>2</v>
      </c>
      <c r="E2791" t="s">
        <v>10827</v>
      </c>
      <c r="F2791">
        <v>1</v>
      </c>
    </row>
    <row r="2792">
      <c r="A2792" t="s">
        <v>6918</v>
      </c>
      <c r="B2792" t="s">
        <v>20</v>
      </c>
      <c r="C2792" t="s">
        <v>75</v>
      </c>
      <c r="D2792">
        <v>2</v>
      </c>
      <c r="E2792" t="s">
        <v>10828</v>
      </c>
      <c r="F2792">
        <v>1</v>
      </c>
    </row>
    <row r="2793">
      <c r="A2793" t="s">
        <v>6919</v>
      </c>
      <c r="B2793" t="s">
        <v>9</v>
      </c>
      <c r="C2793" t="s">
        <v>49</v>
      </c>
      <c r="D2793">
        <v>2</v>
      </c>
      <c r="E2793" t="s">
        <v>10829</v>
      </c>
      <c r="F2793">
        <v>1</v>
      </c>
    </row>
    <row r="2794">
      <c r="A2794" t="s">
        <v>6920</v>
      </c>
      <c r="B2794" t="s">
        <v>25</v>
      </c>
      <c r="C2794" t="s">
        <v>75</v>
      </c>
      <c r="D2794">
        <v>2</v>
      </c>
      <c r="E2794" t="s">
        <v>10830</v>
      </c>
      <c r="F2794">
        <v>1</v>
      </c>
    </row>
    <row r="2795">
      <c r="A2795" t="s">
        <v>6921</v>
      </c>
      <c r="B2795" t="s">
        <v>8</v>
      </c>
      <c r="C2795" t="s">
        <v>44</v>
      </c>
      <c r="D2795">
        <v>2</v>
      </c>
      <c r="E2795" t="s">
        <v>10831</v>
      </c>
      <c r="F2795">
        <v>1</v>
      </c>
    </row>
    <row r="2796">
      <c r="A2796" t="s">
        <v>6922</v>
      </c>
      <c r="B2796" t="s">
        <v>25</v>
      </c>
      <c r="C2796" t="s">
        <v>76</v>
      </c>
      <c r="D2796">
        <v>2</v>
      </c>
      <c r="E2796" t="s">
        <v>10832</v>
      </c>
      <c r="F2796">
        <v>1</v>
      </c>
    </row>
    <row r="2797">
      <c r="A2797" t="s">
        <v>6923</v>
      </c>
      <c r="B2797" t="s">
        <v>7</v>
      </c>
      <c r="C2797" t="s">
        <v>43</v>
      </c>
      <c r="D2797">
        <v>2</v>
      </c>
      <c r="E2797" t="s">
        <v>10833</v>
      </c>
      <c r="F2797">
        <v>1</v>
      </c>
    </row>
    <row r="2798">
      <c r="A2798" t="s">
        <v>6924</v>
      </c>
      <c r="B2798" t="s">
        <v>16</v>
      </c>
      <c r="C2798" t="s">
        <v>54</v>
      </c>
      <c r="D2798">
        <v>2</v>
      </c>
      <c r="E2798" t="s">
        <v>10834</v>
      </c>
      <c r="F2798">
        <v>1</v>
      </c>
    </row>
    <row r="2799">
      <c r="A2799" t="s">
        <v>6925</v>
      </c>
      <c r="B2799" t="s">
        <v>13</v>
      </c>
      <c r="C2799" t="s">
        <v>44</v>
      </c>
      <c r="D2799">
        <v>2</v>
      </c>
      <c r="E2799" t="s">
        <v>10835</v>
      </c>
      <c r="F2799">
        <v>1</v>
      </c>
    </row>
    <row r="2800">
      <c r="A2800" t="s">
        <v>6926</v>
      </c>
      <c r="B2800" t="s">
        <v>5</v>
      </c>
      <c r="C2800" t="s">
        <v>56</v>
      </c>
      <c r="D2800">
        <v>2</v>
      </c>
      <c r="E2800" t="s">
        <v>10836</v>
      </c>
      <c r="F2800">
        <v>1</v>
      </c>
    </row>
    <row r="2801">
      <c r="A2801" t="s">
        <v>6927</v>
      </c>
      <c r="B2801" t="s">
        <v>13</v>
      </c>
      <c r="C2801" t="s">
        <v>44</v>
      </c>
      <c r="D2801">
        <v>2</v>
      </c>
      <c r="E2801" t="s">
        <v>10837</v>
      </c>
      <c r="F2801">
        <v>1</v>
      </c>
    </row>
    <row r="2802">
      <c r="A2802" t="s">
        <v>6928</v>
      </c>
      <c r="B2802" t="s">
        <v>7</v>
      </c>
      <c r="C2802" t="s">
        <v>58</v>
      </c>
      <c r="D2802">
        <v>2</v>
      </c>
      <c r="E2802" t="s">
        <v>10838</v>
      </c>
      <c r="F2802">
        <v>1</v>
      </c>
    </row>
    <row r="2803">
      <c r="A2803" t="s">
        <v>6929</v>
      </c>
      <c r="B2803" t="s">
        <v>11</v>
      </c>
      <c r="C2803" t="s">
        <v>59</v>
      </c>
      <c r="D2803">
        <v>3</v>
      </c>
      <c r="E2803" t="s">
        <v>10839</v>
      </c>
      <c r="F2803">
        <v>1</v>
      </c>
    </row>
    <row r="2804">
      <c r="A2804" t="s">
        <v>6930</v>
      </c>
      <c r="B2804" t="s">
        <v>13</v>
      </c>
      <c r="C2804" t="s">
        <v>51</v>
      </c>
      <c r="D2804">
        <v>3</v>
      </c>
      <c r="E2804" t="s">
        <v>10840</v>
      </c>
      <c r="F2804">
        <v>1</v>
      </c>
    </row>
    <row r="2805">
      <c r="A2805" t="s">
        <v>6931</v>
      </c>
      <c r="B2805" t="s">
        <v>29</v>
      </c>
      <c r="C2805" t="s">
        <v>88</v>
      </c>
      <c r="D2805">
        <v>3</v>
      </c>
      <c r="E2805" t="s">
        <v>10841</v>
      </c>
      <c r="F2805">
        <v>1</v>
      </c>
    </row>
    <row r="2806">
      <c r="A2806" t="s">
        <v>6932</v>
      </c>
      <c r="B2806" t="s">
        <v>4</v>
      </c>
      <c r="C2806" t="s">
        <v>45</v>
      </c>
      <c r="D2806">
        <v>3</v>
      </c>
      <c r="E2806" t="s">
        <v>10842</v>
      </c>
      <c r="F2806">
        <v>1</v>
      </c>
    </row>
    <row r="2807">
      <c r="A2807" t="s">
        <v>6933</v>
      </c>
      <c r="B2807" t="s">
        <v>19</v>
      </c>
      <c r="C2807" t="s">
        <v>63</v>
      </c>
      <c r="D2807">
        <v>3</v>
      </c>
      <c r="E2807" t="s">
        <v>10843</v>
      </c>
      <c r="F2807">
        <v>1</v>
      </c>
    </row>
    <row r="2808">
      <c r="A2808" t="s">
        <v>6934</v>
      </c>
      <c r="B2808" t="s">
        <v>16</v>
      </c>
      <c r="C2808" t="s">
        <v>38</v>
      </c>
      <c r="D2808">
        <v>3</v>
      </c>
      <c r="E2808" t="s">
        <v>10844</v>
      </c>
      <c r="F2808">
        <v>1</v>
      </c>
    </row>
    <row r="2809">
      <c r="A2809" t="s">
        <v>6935</v>
      </c>
      <c r="B2809" t="s">
        <v>4</v>
      </c>
      <c r="C2809" t="s">
        <v>64</v>
      </c>
      <c r="D2809">
        <v>3</v>
      </c>
      <c r="E2809" t="s">
        <v>10845</v>
      </c>
      <c r="F2809">
        <v>1</v>
      </c>
    </row>
    <row r="2810">
      <c r="A2810" t="s">
        <v>6936</v>
      </c>
      <c r="B2810" t="s">
        <v>8</v>
      </c>
      <c r="C2810" t="s">
        <v>69</v>
      </c>
      <c r="D2810">
        <v>3</v>
      </c>
      <c r="E2810" t="s">
        <v>10846</v>
      </c>
      <c r="F2810">
        <v>1</v>
      </c>
    </row>
    <row r="2811">
      <c r="A2811" t="s">
        <v>6937</v>
      </c>
      <c r="B2811" t="s">
        <v>3</v>
      </c>
      <c r="C2811" t="s">
        <v>39</v>
      </c>
      <c r="D2811">
        <v>12</v>
      </c>
      <c r="E2811" t="s">
        <v>10847</v>
      </c>
      <c r="F2811">
        <v>1</v>
      </c>
    </row>
    <row r="2812">
      <c r="A2812" t="s">
        <v>6938</v>
      </c>
      <c r="B2812" t="s">
        <v>2</v>
      </c>
      <c r="C2812" t="s">
        <v>61</v>
      </c>
      <c r="D2812">
        <v>3</v>
      </c>
      <c r="E2812" t="s">
        <v>10848</v>
      </c>
      <c r="F2812">
        <v>1</v>
      </c>
    </row>
    <row r="2813">
      <c r="A2813" t="s">
        <v>6939</v>
      </c>
      <c r="B2813" t="s">
        <v>16</v>
      </c>
      <c r="C2813" t="s">
        <v>54</v>
      </c>
      <c r="D2813">
        <v>3</v>
      </c>
      <c r="E2813" t="s">
        <v>10849</v>
      </c>
      <c r="F2813">
        <v>1</v>
      </c>
    </row>
    <row r="2814">
      <c r="A2814" t="s">
        <v>6940</v>
      </c>
      <c r="B2814" t="s">
        <v>2</v>
      </c>
      <c r="C2814" t="s">
        <v>61</v>
      </c>
      <c r="D2814">
        <v>3</v>
      </c>
      <c r="E2814" t="s">
        <v>10850</v>
      </c>
      <c r="F2814">
        <v>1</v>
      </c>
    </row>
    <row r="2815">
      <c r="A2815" t="s">
        <v>6941</v>
      </c>
      <c r="B2815" t="s">
        <v>11</v>
      </c>
      <c r="C2815" t="s">
        <v>59</v>
      </c>
      <c r="D2815">
        <v>3</v>
      </c>
      <c r="E2815" t="s">
        <v>10851</v>
      </c>
      <c r="F2815">
        <v>1</v>
      </c>
    </row>
    <row r="2816">
      <c r="A2816" t="s">
        <v>6942</v>
      </c>
      <c r="B2816" t="s">
        <v>18</v>
      </c>
      <c r="C2816" t="s">
        <v>62</v>
      </c>
      <c r="D2816">
        <v>3</v>
      </c>
      <c r="E2816" t="s">
        <v>10852</v>
      </c>
      <c r="F2816">
        <v>1</v>
      </c>
    </row>
    <row r="2817">
      <c r="A2817" t="s">
        <v>6943</v>
      </c>
      <c r="B2817" t="s">
        <v>7</v>
      </c>
      <c r="C2817" t="s">
        <v>43</v>
      </c>
      <c r="D2817">
        <v>3</v>
      </c>
      <c r="E2817" t="s">
        <v>10853</v>
      </c>
      <c r="F2817">
        <v>1</v>
      </c>
    </row>
    <row r="2818">
      <c r="A2818" t="s">
        <v>6944</v>
      </c>
      <c r="B2818" t="s">
        <v>32</v>
      </c>
      <c r="C2818" t="s">
        <v>70</v>
      </c>
      <c r="D2818">
        <v>12</v>
      </c>
      <c r="E2818" t="s">
        <v>10854</v>
      </c>
      <c r="F2818">
        <v>0</v>
      </c>
    </row>
    <row r="2819">
      <c r="A2819" t="s">
        <v>6945</v>
      </c>
      <c r="B2819" t="s">
        <v>18</v>
      </c>
      <c r="C2819" t="s">
        <v>62</v>
      </c>
      <c r="D2819">
        <v>3</v>
      </c>
      <c r="E2819" t="s">
        <v>10855</v>
      </c>
      <c r="F2819">
        <v>1</v>
      </c>
    </row>
    <row r="2820">
      <c r="A2820" t="s">
        <v>6946</v>
      </c>
      <c r="B2820" t="s">
        <v>2</v>
      </c>
      <c r="C2820" t="s">
        <v>61</v>
      </c>
      <c r="D2820">
        <v>3</v>
      </c>
      <c r="E2820" t="s">
        <v>10856</v>
      </c>
      <c r="F2820">
        <v>1</v>
      </c>
    </row>
    <row r="2821">
      <c r="A2821" t="s">
        <v>6947</v>
      </c>
      <c r="B2821" t="s">
        <v>11</v>
      </c>
      <c r="C2821" t="s">
        <v>66</v>
      </c>
      <c r="D2821">
        <v>3</v>
      </c>
      <c r="E2821" t="s">
        <v>10857</v>
      </c>
      <c r="F2821">
        <v>1</v>
      </c>
    </row>
    <row r="2822">
      <c r="A2822" t="s">
        <v>6948</v>
      </c>
      <c r="B2822" t="s">
        <v>17</v>
      </c>
      <c r="C2822" t="s">
        <v>68</v>
      </c>
      <c r="D2822">
        <v>3</v>
      </c>
      <c r="E2822" t="s">
        <v>10858</v>
      </c>
      <c r="F2822">
        <v>1</v>
      </c>
    </row>
    <row r="2823">
      <c r="A2823" t="s">
        <v>6949</v>
      </c>
      <c r="B2823" t="s">
        <v>13</v>
      </c>
      <c r="C2823" t="s">
        <v>51</v>
      </c>
      <c r="D2823">
        <v>3</v>
      </c>
      <c r="E2823" t="s">
        <v>10859</v>
      </c>
      <c r="F2823">
        <v>1</v>
      </c>
    </row>
    <row r="2824">
      <c r="A2824" t="s">
        <v>6950</v>
      </c>
      <c r="B2824" t="s">
        <v>19</v>
      </c>
      <c r="C2824" t="s">
        <v>60</v>
      </c>
      <c r="D2824">
        <v>3</v>
      </c>
      <c r="E2824" t="s">
        <v>10860</v>
      </c>
      <c r="F2824">
        <v>1</v>
      </c>
    </row>
    <row r="2825">
      <c r="A2825" t="s">
        <v>6951</v>
      </c>
      <c r="B2825" t="s">
        <v>19</v>
      </c>
      <c r="C2825" t="s">
        <v>40</v>
      </c>
      <c r="D2825">
        <v>3</v>
      </c>
      <c r="E2825" t="s">
        <v>10861</v>
      </c>
      <c r="F2825">
        <v>1</v>
      </c>
    </row>
    <row r="2826">
      <c r="A2826" t="s">
        <v>6952</v>
      </c>
      <c r="B2826" t="s">
        <v>9</v>
      </c>
      <c r="C2826" t="s">
        <v>46</v>
      </c>
      <c r="D2826">
        <v>3</v>
      </c>
      <c r="E2826" t="s">
        <v>10862</v>
      </c>
      <c r="F2826">
        <v>1</v>
      </c>
    </row>
    <row r="2827">
      <c r="A2827" t="s">
        <v>6953</v>
      </c>
      <c r="B2827" t="s">
        <v>18</v>
      </c>
      <c r="C2827" t="s">
        <v>64</v>
      </c>
      <c r="D2827">
        <v>3</v>
      </c>
      <c r="E2827" t="s">
        <v>10863</v>
      </c>
      <c r="F2827">
        <v>1</v>
      </c>
    </row>
    <row r="2828">
      <c r="A2828" t="s">
        <v>6954</v>
      </c>
      <c r="B2828" t="s">
        <v>8</v>
      </c>
      <c r="C2828" t="s">
        <v>69</v>
      </c>
      <c r="D2828">
        <v>3</v>
      </c>
      <c r="E2828" t="s">
        <v>10864</v>
      </c>
      <c r="F2828">
        <v>1</v>
      </c>
    </row>
    <row r="2829">
      <c r="A2829" t="s">
        <v>6955</v>
      </c>
      <c r="B2829" t="s">
        <v>9</v>
      </c>
      <c r="C2829" t="s">
        <v>46</v>
      </c>
      <c r="D2829">
        <v>3</v>
      </c>
      <c r="E2829" t="s">
        <v>10865</v>
      </c>
      <c r="F2829">
        <v>1</v>
      </c>
    </row>
    <row r="2830">
      <c r="A2830" t="s">
        <v>6956</v>
      </c>
      <c r="B2830" t="s">
        <v>11</v>
      </c>
      <c r="C2830" t="s">
        <v>66</v>
      </c>
      <c r="D2830">
        <v>3</v>
      </c>
      <c r="E2830" t="s">
        <v>10866</v>
      </c>
      <c r="F2830">
        <v>1</v>
      </c>
    </row>
    <row r="2831">
      <c r="A2831" t="s">
        <v>6957</v>
      </c>
      <c r="B2831" t="s">
        <v>20</v>
      </c>
      <c r="C2831" t="s">
        <v>83</v>
      </c>
      <c r="D2831">
        <v>3</v>
      </c>
      <c r="E2831" t="s">
        <v>10867</v>
      </c>
      <c r="F2831">
        <v>1</v>
      </c>
    </row>
    <row r="2832">
      <c r="A2832" t="s">
        <v>6958</v>
      </c>
      <c r="B2832" t="s">
        <v>32</v>
      </c>
      <c r="C2832" t="s">
        <v>70</v>
      </c>
      <c r="D2832">
        <v>12</v>
      </c>
      <c r="E2832" t="s">
        <v>10868</v>
      </c>
      <c r="F2832">
        <v>0</v>
      </c>
    </row>
    <row r="2833">
      <c r="A2833" t="s">
        <v>6959</v>
      </c>
      <c r="B2833" t="s">
        <v>2</v>
      </c>
      <c r="C2833" t="s">
        <v>61</v>
      </c>
      <c r="D2833">
        <v>3</v>
      </c>
      <c r="E2833" t="s">
        <v>10869</v>
      </c>
      <c r="F2833">
        <v>1</v>
      </c>
    </row>
    <row r="2834">
      <c r="A2834" t="s">
        <v>6960</v>
      </c>
      <c r="B2834" t="s">
        <v>2</v>
      </c>
      <c r="C2834" t="s">
        <v>61</v>
      </c>
      <c r="D2834">
        <v>3</v>
      </c>
      <c r="E2834" t="s">
        <v>10870</v>
      </c>
      <c r="F2834">
        <v>1</v>
      </c>
    </row>
    <row r="2835">
      <c r="A2835" t="s">
        <v>6961</v>
      </c>
      <c r="B2835" t="s">
        <v>5</v>
      </c>
      <c r="C2835" t="s">
        <v>56</v>
      </c>
      <c r="D2835">
        <v>3</v>
      </c>
      <c r="E2835" t="s">
        <v>10871</v>
      </c>
      <c r="F2835">
        <v>1</v>
      </c>
    </row>
    <row r="2836">
      <c r="A2836" t="s">
        <v>6962</v>
      </c>
      <c r="B2836" t="s">
        <v>13</v>
      </c>
      <c r="C2836" t="s">
        <v>48</v>
      </c>
      <c r="D2836">
        <v>3</v>
      </c>
      <c r="E2836" t="s">
        <v>10872</v>
      </c>
      <c r="F2836">
        <v>1</v>
      </c>
    </row>
    <row r="2837">
      <c r="A2837" t="s">
        <v>6963</v>
      </c>
      <c r="B2837" t="s">
        <v>5</v>
      </c>
      <c r="C2837" t="s">
        <v>67</v>
      </c>
      <c r="D2837">
        <v>3</v>
      </c>
      <c r="E2837" t="s">
        <v>10873</v>
      </c>
      <c r="F2837">
        <v>1</v>
      </c>
    </row>
    <row r="2838">
      <c r="A2838" t="s">
        <v>6964</v>
      </c>
      <c r="B2838" t="s">
        <v>18</v>
      </c>
      <c r="C2838" t="s">
        <v>57</v>
      </c>
      <c r="D2838">
        <v>3</v>
      </c>
      <c r="E2838" t="s">
        <v>10874</v>
      </c>
      <c r="F2838">
        <v>1</v>
      </c>
    </row>
    <row r="2839">
      <c r="A2839" t="s">
        <v>6965</v>
      </c>
      <c r="B2839" t="s">
        <v>7</v>
      </c>
      <c r="C2839" t="s">
        <v>63</v>
      </c>
      <c r="D2839">
        <v>3</v>
      </c>
      <c r="E2839" t="s">
        <v>10875</v>
      </c>
      <c r="F2839">
        <v>1</v>
      </c>
    </row>
    <row r="2840">
      <c r="A2840" t="s">
        <v>6966</v>
      </c>
      <c r="B2840" t="s">
        <v>7</v>
      </c>
      <c r="C2840" t="s">
        <v>58</v>
      </c>
      <c r="D2840">
        <v>3</v>
      </c>
      <c r="E2840" t="s">
        <v>10876</v>
      </c>
      <c r="F2840">
        <v>1</v>
      </c>
    </row>
    <row r="2841">
      <c r="A2841" t="s">
        <v>6967</v>
      </c>
      <c r="B2841" t="s">
        <v>4</v>
      </c>
      <c r="C2841" t="s">
        <v>45</v>
      </c>
      <c r="D2841">
        <v>3</v>
      </c>
      <c r="E2841" t="s">
        <v>10877</v>
      </c>
      <c r="F2841">
        <v>1</v>
      </c>
    </row>
    <row r="2842">
      <c r="A2842" t="s">
        <v>6968</v>
      </c>
      <c r="B2842" t="s">
        <v>11</v>
      </c>
      <c r="C2842" t="s">
        <v>48</v>
      </c>
      <c r="D2842">
        <v>3</v>
      </c>
      <c r="E2842" t="s">
        <v>10878</v>
      </c>
      <c r="F2842">
        <v>1</v>
      </c>
    </row>
    <row r="2843">
      <c r="A2843" t="s">
        <v>6969</v>
      </c>
      <c r="B2843" t="s">
        <v>4</v>
      </c>
      <c r="C2843" t="s">
        <v>40</v>
      </c>
      <c r="D2843">
        <v>3</v>
      </c>
      <c r="E2843" t="s">
        <v>10879</v>
      </c>
      <c r="F2843">
        <v>1</v>
      </c>
    </row>
    <row r="2844">
      <c r="A2844" t="s">
        <v>6970</v>
      </c>
      <c r="B2844" t="s">
        <v>8</v>
      </c>
      <c r="C2844" t="s">
        <v>69</v>
      </c>
      <c r="D2844">
        <v>3</v>
      </c>
      <c r="E2844" t="s">
        <v>10880</v>
      </c>
      <c r="F2844">
        <v>1</v>
      </c>
    </row>
    <row r="2845">
      <c r="A2845" t="s">
        <v>6971</v>
      </c>
      <c r="B2845" t="s">
        <v>21</v>
      </c>
      <c r="C2845" t="s">
        <v>85</v>
      </c>
      <c r="D2845">
        <v>11</v>
      </c>
      <c r="E2845" t="s">
        <v>10881</v>
      </c>
      <c r="F2845">
        <v>0</v>
      </c>
    </row>
    <row r="2846">
      <c r="A2846" t="s">
        <v>6972</v>
      </c>
      <c r="B2846" t="s">
        <v>29</v>
      </c>
      <c r="C2846" t="s">
        <v>89</v>
      </c>
      <c r="D2846">
        <v>3</v>
      </c>
      <c r="E2846" t="s">
        <v>10882</v>
      </c>
      <c r="F2846">
        <v>1</v>
      </c>
    </row>
    <row r="2847">
      <c r="A2847" t="s">
        <v>6973</v>
      </c>
      <c r="B2847" t="s">
        <v>16</v>
      </c>
      <c r="C2847" t="s">
        <v>58</v>
      </c>
      <c r="D2847">
        <v>3</v>
      </c>
      <c r="E2847" t="s">
        <v>10883</v>
      </c>
      <c r="F2847">
        <v>1</v>
      </c>
    </row>
    <row r="2848">
      <c r="A2848" t="s">
        <v>6974</v>
      </c>
      <c r="B2848" t="s">
        <v>26</v>
      </c>
      <c r="C2848" t="s">
        <v>78</v>
      </c>
      <c r="D2848">
        <v>3</v>
      </c>
      <c r="E2848" t="s">
        <v>10884</v>
      </c>
      <c r="F2848">
        <v>1</v>
      </c>
    </row>
    <row r="2849">
      <c r="A2849" t="s">
        <v>6975</v>
      </c>
      <c r="B2849" t="s">
        <v>16</v>
      </c>
      <c r="C2849" t="s">
        <v>58</v>
      </c>
      <c r="D2849">
        <v>3</v>
      </c>
      <c r="E2849" t="s">
        <v>10885</v>
      </c>
      <c r="F2849">
        <v>1</v>
      </c>
    </row>
    <row r="2850">
      <c r="A2850" t="s">
        <v>6976</v>
      </c>
      <c r="B2850" t="s">
        <v>13</v>
      </c>
      <c r="C2850" t="s">
        <v>51</v>
      </c>
      <c r="D2850">
        <v>3</v>
      </c>
      <c r="E2850" t="s">
        <v>10886</v>
      </c>
      <c r="F2850">
        <v>1</v>
      </c>
    </row>
    <row r="2851">
      <c r="A2851" t="s">
        <v>6977</v>
      </c>
      <c r="B2851" t="s">
        <v>18</v>
      </c>
      <c r="C2851" t="s">
        <v>57</v>
      </c>
      <c r="D2851">
        <v>3</v>
      </c>
      <c r="E2851" t="s">
        <v>10887</v>
      </c>
      <c r="F2851">
        <v>1</v>
      </c>
    </row>
    <row r="2852">
      <c r="A2852" t="s">
        <v>6978</v>
      </c>
      <c r="B2852" t="s">
        <v>14</v>
      </c>
      <c r="C2852" t="s">
        <v>52</v>
      </c>
      <c r="D2852">
        <v>10</v>
      </c>
      <c r="E2852" t="s">
        <v>10888</v>
      </c>
      <c r="F2852">
        <v>1</v>
      </c>
    </row>
    <row r="2853">
      <c r="A2853" t="s">
        <v>6979</v>
      </c>
      <c r="B2853" t="s">
        <v>16</v>
      </c>
      <c r="C2853" t="s">
        <v>54</v>
      </c>
      <c r="D2853">
        <v>3</v>
      </c>
      <c r="E2853" t="s">
        <v>10889</v>
      </c>
      <c r="F2853">
        <v>1</v>
      </c>
    </row>
    <row r="2854">
      <c r="A2854" t="s">
        <v>6980</v>
      </c>
      <c r="B2854" t="s">
        <v>5</v>
      </c>
      <c r="C2854" t="s">
        <v>41</v>
      </c>
      <c r="D2854">
        <v>3</v>
      </c>
      <c r="E2854" t="s">
        <v>10890</v>
      </c>
      <c r="F2854">
        <v>1</v>
      </c>
    </row>
    <row r="2855">
      <c r="A2855" t="s">
        <v>6981</v>
      </c>
      <c r="B2855" t="s">
        <v>11</v>
      </c>
      <c r="C2855" t="s">
        <v>66</v>
      </c>
      <c r="D2855">
        <v>3</v>
      </c>
      <c r="E2855" t="s">
        <v>10891</v>
      </c>
      <c r="F2855">
        <v>1</v>
      </c>
    </row>
    <row r="2856">
      <c r="A2856" t="s">
        <v>6982</v>
      </c>
      <c r="B2856" t="s">
        <v>17</v>
      </c>
      <c r="C2856" t="s">
        <v>68</v>
      </c>
      <c r="D2856">
        <v>3</v>
      </c>
      <c r="E2856" t="s">
        <v>10892</v>
      </c>
      <c r="F2856">
        <v>1</v>
      </c>
    </row>
    <row r="2857">
      <c r="A2857" t="s">
        <v>6983</v>
      </c>
      <c r="B2857" t="s">
        <v>6</v>
      </c>
      <c r="C2857" t="s">
        <v>65</v>
      </c>
      <c r="D2857">
        <v>3</v>
      </c>
      <c r="E2857" t="s">
        <v>10893</v>
      </c>
      <c r="F2857">
        <v>1</v>
      </c>
    </row>
    <row r="2858">
      <c r="A2858" t="s">
        <v>6984</v>
      </c>
      <c r="B2858" t="s">
        <v>18</v>
      </c>
      <c r="C2858" t="s">
        <v>57</v>
      </c>
      <c r="D2858">
        <v>3</v>
      </c>
      <c r="E2858" t="s">
        <v>10894</v>
      </c>
      <c r="F2858">
        <v>1</v>
      </c>
    </row>
    <row r="2859">
      <c r="A2859" t="s">
        <v>6985</v>
      </c>
      <c r="B2859" t="s">
        <v>25</v>
      </c>
      <c r="C2859" t="s">
        <v>75</v>
      </c>
      <c r="D2859">
        <v>3</v>
      </c>
      <c r="E2859" t="s">
        <v>10895</v>
      </c>
      <c r="F2859">
        <v>1</v>
      </c>
    </row>
    <row r="2860">
      <c r="A2860" t="s">
        <v>6986</v>
      </c>
      <c r="B2860" t="s">
        <v>11</v>
      </c>
      <c r="C2860" t="s">
        <v>66</v>
      </c>
      <c r="D2860">
        <v>3</v>
      </c>
      <c r="E2860" t="s">
        <v>10896</v>
      </c>
      <c r="F2860">
        <v>1</v>
      </c>
    </row>
    <row r="2861">
      <c r="A2861" t="s">
        <v>6987</v>
      </c>
      <c r="B2861" t="s">
        <v>18</v>
      </c>
      <c r="C2861" t="s">
        <v>57</v>
      </c>
      <c r="D2861">
        <v>3</v>
      </c>
      <c r="E2861" t="s">
        <v>10897</v>
      </c>
      <c r="F2861">
        <v>1</v>
      </c>
    </row>
    <row r="2862">
      <c r="A2862" t="s">
        <v>6988</v>
      </c>
      <c r="B2862" t="s">
        <v>4</v>
      </c>
      <c r="C2862" t="s">
        <v>45</v>
      </c>
      <c r="D2862">
        <v>3</v>
      </c>
      <c r="E2862" t="s">
        <v>10898</v>
      </c>
      <c r="F2862">
        <v>1</v>
      </c>
    </row>
    <row r="2863">
      <c r="A2863" t="s">
        <v>6989</v>
      </c>
      <c r="B2863" t="s">
        <v>12</v>
      </c>
      <c r="C2863" t="s">
        <v>50</v>
      </c>
      <c r="D2863">
        <v>3</v>
      </c>
      <c r="E2863" t="s">
        <v>10899</v>
      </c>
      <c r="F2863">
        <v>1</v>
      </c>
    </row>
    <row r="2864">
      <c r="A2864" t="s">
        <v>6990</v>
      </c>
      <c r="B2864" t="s">
        <v>4</v>
      </c>
      <c r="C2864" t="s">
        <v>64</v>
      </c>
      <c r="D2864">
        <v>3</v>
      </c>
      <c r="E2864" t="s">
        <v>10900</v>
      </c>
      <c r="F2864">
        <v>1</v>
      </c>
    </row>
    <row r="2865">
      <c r="A2865" t="s">
        <v>6991</v>
      </c>
      <c r="B2865" t="s">
        <v>25</v>
      </c>
      <c r="C2865" t="s">
        <v>59</v>
      </c>
      <c r="D2865">
        <v>3</v>
      </c>
      <c r="E2865" t="s">
        <v>10901</v>
      </c>
      <c r="F2865">
        <v>1</v>
      </c>
    </row>
    <row r="2866">
      <c r="A2866" t="s">
        <v>6992</v>
      </c>
      <c r="B2866" t="s">
        <v>4</v>
      </c>
      <c r="C2866" t="s">
        <v>64</v>
      </c>
      <c r="D2866">
        <v>3</v>
      </c>
      <c r="E2866" t="s">
        <v>10902</v>
      </c>
      <c r="F2866">
        <v>1</v>
      </c>
    </row>
    <row r="2867">
      <c r="A2867" t="s">
        <v>6993</v>
      </c>
      <c r="B2867" t="s">
        <v>13</v>
      </c>
      <c r="C2867" t="s">
        <v>44</v>
      </c>
      <c r="D2867">
        <v>3</v>
      </c>
      <c r="E2867" t="s">
        <v>10903</v>
      </c>
      <c r="F2867">
        <v>1</v>
      </c>
    </row>
    <row r="2868">
      <c r="A2868" t="s">
        <v>6994</v>
      </c>
      <c r="B2868" t="s">
        <v>8</v>
      </c>
      <c r="C2868" t="s">
        <v>44</v>
      </c>
      <c r="D2868">
        <v>3</v>
      </c>
      <c r="E2868" t="s">
        <v>10904</v>
      </c>
      <c r="F2868">
        <v>1</v>
      </c>
    </row>
    <row r="2869">
      <c r="A2869" t="s">
        <v>6995</v>
      </c>
      <c r="B2869" t="s">
        <v>7</v>
      </c>
      <c r="C2869" t="s">
        <v>63</v>
      </c>
      <c r="D2869">
        <v>3</v>
      </c>
      <c r="E2869" t="s">
        <v>10905</v>
      </c>
      <c r="F2869">
        <v>1</v>
      </c>
    </row>
    <row r="2870">
      <c r="A2870" t="s">
        <v>6996</v>
      </c>
      <c r="B2870" t="s">
        <v>5</v>
      </c>
      <c r="C2870" t="s">
        <v>56</v>
      </c>
      <c r="D2870">
        <v>3</v>
      </c>
      <c r="E2870" t="s">
        <v>10906</v>
      </c>
      <c r="F2870">
        <v>1</v>
      </c>
    </row>
    <row r="2871">
      <c r="A2871" t="s">
        <v>6997</v>
      </c>
      <c r="B2871" t="s">
        <v>20</v>
      </c>
      <c r="C2871" t="s">
        <v>83</v>
      </c>
      <c r="D2871">
        <v>3</v>
      </c>
      <c r="E2871" t="s">
        <v>10907</v>
      </c>
      <c r="F2871">
        <v>1</v>
      </c>
    </row>
    <row r="2872">
      <c r="A2872" t="s">
        <v>6998</v>
      </c>
      <c r="B2872" t="s">
        <v>17</v>
      </c>
      <c r="C2872" t="s">
        <v>68</v>
      </c>
      <c r="D2872">
        <v>3</v>
      </c>
      <c r="E2872" t="s">
        <v>10908</v>
      </c>
      <c r="F2872">
        <v>1</v>
      </c>
    </row>
    <row r="2873">
      <c r="A2873" t="s">
        <v>6999</v>
      </c>
      <c r="B2873" t="s">
        <v>13</v>
      </c>
      <c r="C2873" t="s">
        <v>48</v>
      </c>
      <c r="D2873">
        <v>3</v>
      </c>
      <c r="E2873" t="s">
        <v>10909</v>
      </c>
      <c r="F2873">
        <v>1</v>
      </c>
    </row>
    <row r="2874">
      <c r="A2874" t="s">
        <v>7000</v>
      </c>
      <c r="B2874" t="s">
        <v>13</v>
      </c>
      <c r="C2874" t="s">
        <v>51</v>
      </c>
      <c r="D2874">
        <v>3</v>
      </c>
      <c r="E2874" t="s">
        <v>10910</v>
      </c>
      <c r="F2874">
        <v>1</v>
      </c>
    </row>
    <row r="2875">
      <c r="A2875" t="s">
        <v>7001</v>
      </c>
      <c r="B2875" t="s">
        <v>8</v>
      </c>
      <c r="C2875" t="s">
        <v>44</v>
      </c>
      <c r="D2875">
        <v>3</v>
      </c>
      <c r="E2875" t="s">
        <v>10911</v>
      </c>
      <c r="F2875">
        <v>1</v>
      </c>
    </row>
    <row r="2876">
      <c r="A2876" t="s">
        <v>7002</v>
      </c>
      <c r="B2876" t="s">
        <v>19</v>
      </c>
      <c r="C2876" t="s">
        <v>40</v>
      </c>
      <c r="D2876">
        <v>3</v>
      </c>
      <c r="E2876" t="s">
        <v>10912</v>
      </c>
      <c r="F2876">
        <v>1</v>
      </c>
    </row>
    <row r="2877">
      <c r="A2877" t="s">
        <v>7003</v>
      </c>
      <c r="B2877" t="s">
        <v>11</v>
      </c>
      <c r="C2877" t="s">
        <v>66</v>
      </c>
      <c r="D2877">
        <v>3</v>
      </c>
      <c r="E2877" t="s">
        <v>10913</v>
      </c>
      <c r="F2877">
        <v>1</v>
      </c>
    </row>
    <row r="2878">
      <c r="A2878" t="s">
        <v>7004</v>
      </c>
      <c r="B2878" t="s">
        <v>32</v>
      </c>
      <c r="C2878" t="s">
        <v>70</v>
      </c>
      <c r="D2878">
        <v>12</v>
      </c>
      <c r="E2878" t="s">
        <v>10914</v>
      </c>
      <c r="F2878">
        <v>0</v>
      </c>
    </row>
    <row r="2879">
      <c r="A2879" t="s">
        <v>7005</v>
      </c>
      <c r="B2879" t="s">
        <v>4</v>
      </c>
      <c r="C2879" t="s">
        <v>40</v>
      </c>
      <c r="D2879">
        <v>3</v>
      </c>
      <c r="E2879" t="s">
        <v>10915</v>
      </c>
      <c r="F2879">
        <v>1</v>
      </c>
    </row>
    <row r="2880">
      <c r="A2880" t="s">
        <v>7006</v>
      </c>
      <c r="B2880" t="s">
        <v>5</v>
      </c>
      <c r="C2880" t="s">
        <v>67</v>
      </c>
      <c r="D2880">
        <v>3</v>
      </c>
      <c r="E2880" t="s">
        <v>10916</v>
      </c>
      <c r="F2880">
        <v>1</v>
      </c>
    </row>
    <row r="2881">
      <c r="A2881" t="s">
        <v>7007</v>
      </c>
      <c r="B2881" t="s">
        <v>16</v>
      </c>
      <c r="C2881" t="s">
        <v>38</v>
      </c>
      <c r="D2881">
        <v>3</v>
      </c>
      <c r="E2881" t="s">
        <v>10917</v>
      </c>
      <c r="F2881">
        <v>1</v>
      </c>
    </row>
    <row r="2882">
      <c r="A2882" t="s">
        <v>7008</v>
      </c>
      <c r="B2882" t="s">
        <v>15</v>
      </c>
      <c r="C2882" t="s">
        <v>49</v>
      </c>
      <c r="D2882">
        <v>3</v>
      </c>
      <c r="E2882" t="s">
        <v>10918</v>
      </c>
      <c r="F2882">
        <v>1</v>
      </c>
    </row>
    <row r="2883">
      <c r="A2883" t="s">
        <v>7009</v>
      </c>
      <c r="B2883" t="s">
        <v>11</v>
      </c>
      <c r="C2883" t="s">
        <v>48</v>
      </c>
      <c r="D2883">
        <v>3</v>
      </c>
      <c r="E2883" t="s">
        <v>10919</v>
      </c>
      <c r="F2883">
        <v>1</v>
      </c>
    </row>
    <row r="2884">
      <c r="A2884" t="s">
        <v>7010</v>
      </c>
      <c r="B2884" t="s">
        <v>8</v>
      </c>
      <c r="C2884" t="s">
        <v>69</v>
      </c>
      <c r="D2884">
        <v>3</v>
      </c>
      <c r="E2884" t="s">
        <v>10920</v>
      </c>
      <c r="F2884">
        <v>1</v>
      </c>
    </row>
    <row r="2885">
      <c r="A2885" t="s">
        <v>7011</v>
      </c>
      <c r="B2885" t="s">
        <v>18</v>
      </c>
      <c r="C2885" t="s">
        <v>62</v>
      </c>
      <c r="D2885">
        <v>3</v>
      </c>
      <c r="E2885" t="s">
        <v>10921</v>
      </c>
      <c r="F2885">
        <v>1</v>
      </c>
    </row>
    <row r="2886">
      <c r="A2886" t="s">
        <v>7012</v>
      </c>
      <c r="B2886" t="s">
        <v>12</v>
      </c>
      <c r="C2886" t="s">
        <v>50</v>
      </c>
      <c r="D2886">
        <v>3</v>
      </c>
      <c r="E2886" t="s">
        <v>10922</v>
      </c>
      <c r="F2886">
        <v>1</v>
      </c>
    </row>
    <row r="2887">
      <c r="A2887" t="s">
        <v>7013</v>
      </c>
      <c r="B2887" t="s">
        <v>19</v>
      </c>
      <c r="C2887" t="s">
        <v>60</v>
      </c>
      <c r="D2887">
        <v>3</v>
      </c>
      <c r="E2887" t="s">
        <v>10923</v>
      </c>
      <c r="F2887">
        <v>1</v>
      </c>
    </row>
    <row r="2888">
      <c r="A2888" t="s">
        <v>7014</v>
      </c>
      <c r="B2888" t="s">
        <v>16</v>
      </c>
      <c r="C2888" t="s">
        <v>54</v>
      </c>
      <c r="D2888">
        <v>3</v>
      </c>
      <c r="E2888" t="s">
        <v>10924</v>
      </c>
      <c r="F2888">
        <v>1</v>
      </c>
    </row>
    <row r="2889">
      <c r="A2889" t="s">
        <v>7015</v>
      </c>
      <c r="B2889" t="s">
        <v>18</v>
      </c>
      <c r="C2889" t="s">
        <v>64</v>
      </c>
      <c r="D2889">
        <v>3</v>
      </c>
      <c r="E2889" t="s">
        <v>10925</v>
      </c>
      <c r="F2889">
        <v>1</v>
      </c>
    </row>
    <row r="2890">
      <c r="A2890" t="s">
        <v>7016</v>
      </c>
      <c r="B2890" t="s">
        <v>17</v>
      </c>
      <c r="C2890" t="s">
        <v>55</v>
      </c>
      <c r="D2890">
        <v>3</v>
      </c>
      <c r="E2890" t="s">
        <v>10926</v>
      </c>
      <c r="F2890">
        <v>1</v>
      </c>
    </row>
    <row r="2891">
      <c r="A2891" t="s">
        <v>7017</v>
      </c>
      <c r="B2891" t="s">
        <v>5</v>
      </c>
      <c r="C2891" t="s">
        <v>56</v>
      </c>
      <c r="D2891">
        <v>3</v>
      </c>
      <c r="E2891" t="s">
        <v>10927</v>
      </c>
      <c r="F2891">
        <v>1</v>
      </c>
    </row>
    <row r="2892">
      <c r="A2892" t="s">
        <v>7018</v>
      </c>
      <c r="B2892" t="s">
        <v>8</v>
      </c>
      <c r="C2892" t="s">
        <v>62</v>
      </c>
      <c r="D2892">
        <v>3</v>
      </c>
      <c r="E2892" t="s">
        <v>10928</v>
      </c>
      <c r="F2892">
        <v>1</v>
      </c>
    </row>
    <row r="2893">
      <c r="A2893" t="s">
        <v>7019</v>
      </c>
      <c r="B2893" t="s">
        <v>8</v>
      </c>
      <c r="C2893" t="s">
        <v>44</v>
      </c>
      <c r="D2893">
        <v>3</v>
      </c>
      <c r="E2893" t="s">
        <v>10929</v>
      </c>
      <c r="F2893">
        <v>1</v>
      </c>
    </row>
    <row r="2894">
      <c r="A2894" t="s">
        <v>7020</v>
      </c>
      <c r="B2894" t="s">
        <v>25</v>
      </c>
      <c r="C2894" t="s">
        <v>75</v>
      </c>
      <c r="D2894">
        <v>3</v>
      </c>
      <c r="E2894" t="s">
        <v>10930</v>
      </c>
      <c r="F2894">
        <v>1</v>
      </c>
    </row>
    <row r="2895">
      <c r="A2895" t="s">
        <v>7021</v>
      </c>
      <c r="B2895" t="s">
        <v>19</v>
      </c>
      <c r="C2895" t="s">
        <v>63</v>
      </c>
      <c r="D2895">
        <v>3</v>
      </c>
      <c r="E2895" t="s">
        <v>10931</v>
      </c>
      <c r="F2895">
        <v>1</v>
      </c>
    </row>
    <row r="2896">
      <c r="A2896" t="s">
        <v>7022</v>
      </c>
      <c r="B2896" t="s">
        <v>4</v>
      </c>
      <c r="C2896" t="s">
        <v>64</v>
      </c>
      <c r="D2896">
        <v>3</v>
      </c>
      <c r="E2896" t="s">
        <v>10932</v>
      </c>
      <c r="F2896">
        <v>1</v>
      </c>
    </row>
    <row r="2897">
      <c r="A2897" t="s">
        <v>7023</v>
      </c>
      <c r="B2897" t="s">
        <v>4</v>
      </c>
      <c r="C2897" t="s">
        <v>40</v>
      </c>
      <c r="D2897">
        <v>3</v>
      </c>
      <c r="E2897" t="s">
        <v>10933</v>
      </c>
      <c r="F2897">
        <v>1</v>
      </c>
    </row>
    <row r="2898">
      <c r="A2898" t="s">
        <v>7024</v>
      </c>
      <c r="B2898" t="s">
        <v>6</v>
      </c>
      <c r="C2898" t="s">
        <v>42</v>
      </c>
      <c r="D2898">
        <v>3</v>
      </c>
      <c r="E2898" t="s">
        <v>10934</v>
      </c>
      <c r="F2898">
        <v>1</v>
      </c>
    </row>
    <row r="2899">
      <c r="A2899" t="s">
        <v>7025</v>
      </c>
      <c r="B2899" t="s">
        <v>4</v>
      </c>
      <c r="C2899" t="s">
        <v>45</v>
      </c>
      <c r="D2899">
        <v>3</v>
      </c>
      <c r="E2899" t="s">
        <v>10935</v>
      </c>
      <c r="F2899">
        <v>1</v>
      </c>
    </row>
    <row r="2900">
      <c r="A2900" t="s">
        <v>7026</v>
      </c>
      <c r="B2900" t="s">
        <v>3</v>
      </c>
      <c r="C2900" t="s">
        <v>39</v>
      </c>
      <c r="D2900">
        <v>12</v>
      </c>
      <c r="E2900" t="s">
        <v>10936</v>
      </c>
      <c r="F2900">
        <v>1</v>
      </c>
    </row>
    <row r="2901">
      <c r="A2901" t="s">
        <v>7027</v>
      </c>
      <c r="B2901" t="s">
        <v>2</v>
      </c>
      <c r="C2901" t="s">
        <v>61</v>
      </c>
      <c r="D2901">
        <v>3</v>
      </c>
      <c r="E2901" t="s">
        <v>10937</v>
      </c>
      <c r="F2901">
        <v>1</v>
      </c>
    </row>
    <row r="2902">
      <c r="A2902" t="s">
        <v>7028</v>
      </c>
      <c r="B2902" t="s">
        <v>3</v>
      </c>
      <c r="C2902" t="s">
        <v>39</v>
      </c>
      <c r="D2902">
        <v>12</v>
      </c>
      <c r="E2902" t="s">
        <v>10938</v>
      </c>
      <c r="F2902">
        <v>1</v>
      </c>
    </row>
    <row r="2903">
      <c r="A2903" t="s">
        <v>7029</v>
      </c>
      <c r="B2903" t="s">
        <v>5</v>
      </c>
      <c r="C2903" t="s">
        <v>56</v>
      </c>
      <c r="D2903">
        <v>3</v>
      </c>
      <c r="E2903" t="s">
        <v>10939</v>
      </c>
      <c r="F2903">
        <v>1</v>
      </c>
    </row>
    <row r="2904">
      <c r="A2904" t="s">
        <v>7030</v>
      </c>
      <c r="B2904" t="s">
        <v>7</v>
      </c>
      <c r="C2904" t="s">
        <v>43</v>
      </c>
      <c r="D2904">
        <v>3</v>
      </c>
      <c r="E2904" t="s">
        <v>10940</v>
      </c>
      <c r="F2904">
        <v>1</v>
      </c>
    </row>
    <row r="2905">
      <c r="A2905" t="s">
        <v>7031</v>
      </c>
      <c r="B2905" t="s">
        <v>4</v>
      </c>
      <c r="C2905" t="s">
        <v>40</v>
      </c>
      <c r="D2905">
        <v>3</v>
      </c>
      <c r="E2905" t="s">
        <v>10941</v>
      </c>
      <c r="F2905">
        <v>1</v>
      </c>
    </row>
    <row r="2906">
      <c r="A2906" t="s">
        <v>7032</v>
      </c>
      <c r="B2906" t="s">
        <v>2</v>
      </c>
      <c r="C2906" t="s">
        <v>61</v>
      </c>
      <c r="D2906">
        <v>3</v>
      </c>
      <c r="E2906" t="s">
        <v>10942</v>
      </c>
      <c r="F2906">
        <v>1</v>
      </c>
    </row>
    <row r="2907">
      <c r="A2907" t="s">
        <v>7033</v>
      </c>
      <c r="B2907" t="s">
        <v>18</v>
      </c>
      <c r="C2907" t="s">
        <v>57</v>
      </c>
      <c r="D2907">
        <v>3</v>
      </c>
      <c r="E2907" t="s">
        <v>10943</v>
      </c>
      <c r="F2907">
        <v>1</v>
      </c>
    </row>
    <row r="2908">
      <c r="A2908" t="s">
        <v>7034</v>
      </c>
      <c r="B2908" t="s">
        <v>7</v>
      </c>
      <c r="C2908" t="s">
        <v>43</v>
      </c>
      <c r="D2908">
        <v>3</v>
      </c>
      <c r="E2908" t="s">
        <v>10944</v>
      </c>
      <c r="F2908">
        <v>1</v>
      </c>
    </row>
    <row r="2909">
      <c r="A2909" t="s">
        <v>7035</v>
      </c>
      <c r="B2909" t="s">
        <v>13</v>
      </c>
      <c r="C2909" t="s">
        <v>48</v>
      </c>
      <c r="D2909">
        <v>3</v>
      </c>
      <c r="E2909" t="s">
        <v>10945</v>
      </c>
      <c r="F2909">
        <v>1</v>
      </c>
    </row>
    <row r="2910">
      <c r="A2910" t="s">
        <v>7036</v>
      </c>
      <c r="B2910" t="s">
        <v>19</v>
      </c>
      <c r="C2910" t="s">
        <v>60</v>
      </c>
      <c r="D2910">
        <v>3</v>
      </c>
      <c r="E2910" t="s">
        <v>10946</v>
      </c>
      <c r="F2910">
        <v>1</v>
      </c>
    </row>
    <row r="2911">
      <c r="A2911" t="s">
        <v>7037</v>
      </c>
      <c r="B2911" t="s">
        <v>4</v>
      </c>
      <c r="C2911" t="s">
        <v>45</v>
      </c>
      <c r="D2911">
        <v>3</v>
      </c>
      <c r="E2911" t="s">
        <v>10947</v>
      </c>
      <c r="F2911">
        <v>1</v>
      </c>
    </row>
    <row r="2912">
      <c r="A2912" t="s">
        <v>7038</v>
      </c>
      <c r="B2912" t="s">
        <v>15</v>
      </c>
      <c r="C2912" t="s">
        <v>41</v>
      </c>
      <c r="D2912">
        <v>3</v>
      </c>
      <c r="E2912" t="s">
        <v>10948</v>
      </c>
      <c r="F2912">
        <v>1</v>
      </c>
    </row>
    <row r="2913">
      <c r="A2913" t="s">
        <v>7039</v>
      </c>
      <c r="B2913" t="s">
        <v>20</v>
      </c>
      <c r="C2913" t="s">
        <v>83</v>
      </c>
      <c r="D2913">
        <v>3</v>
      </c>
      <c r="E2913" t="s">
        <v>10949</v>
      </c>
      <c r="F2913">
        <v>1</v>
      </c>
    </row>
    <row r="2914">
      <c r="A2914" t="s">
        <v>7040</v>
      </c>
      <c r="B2914" t="s">
        <v>25</v>
      </c>
      <c r="C2914" t="s">
        <v>76</v>
      </c>
      <c r="D2914">
        <v>3</v>
      </c>
      <c r="E2914" t="s">
        <v>10950</v>
      </c>
      <c r="F2914">
        <v>1</v>
      </c>
    </row>
    <row r="2915">
      <c r="A2915" t="s">
        <v>7041</v>
      </c>
      <c r="B2915" t="s">
        <v>7</v>
      </c>
      <c r="C2915" t="s">
        <v>43</v>
      </c>
      <c r="D2915">
        <v>3</v>
      </c>
      <c r="E2915" t="s">
        <v>10951</v>
      </c>
      <c r="F2915">
        <v>1</v>
      </c>
    </row>
    <row r="2916">
      <c r="A2916" t="s">
        <v>7042</v>
      </c>
      <c r="B2916" t="s">
        <v>18</v>
      </c>
      <c r="C2916" t="s">
        <v>57</v>
      </c>
      <c r="D2916">
        <v>3</v>
      </c>
      <c r="E2916" t="s">
        <v>10952</v>
      </c>
      <c r="F2916">
        <v>1</v>
      </c>
    </row>
    <row r="2917">
      <c r="A2917" t="s">
        <v>7043</v>
      </c>
      <c r="B2917" t="s">
        <v>5</v>
      </c>
      <c r="C2917" t="s">
        <v>67</v>
      </c>
      <c r="D2917">
        <v>3</v>
      </c>
      <c r="E2917" t="s">
        <v>10953</v>
      </c>
      <c r="F2917">
        <v>1</v>
      </c>
    </row>
    <row r="2918">
      <c r="A2918" t="s">
        <v>7044</v>
      </c>
      <c r="B2918" t="s">
        <v>24</v>
      </c>
      <c r="C2918" t="s">
        <v>80</v>
      </c>
      <c r="D2918">
        <v>3</v>
      </c>
      <c r="E2918" t="s">
        <v>10954</v>
      </c>
      <c r="F2918">
        <v>1</v>
      </c>
    </row>
    <row r="2919">
      <c r="A2919" t="s">
        <v>7045</v>
      </c>
      <c r="B2919" t="s">
        <v>16</v>
      </c>
      <c r="C2919" t="s">
        <v>54</v>
      </c>
      <c r="D2919">
        <v>3</v>
      </c>
      <c r="E2919" t="s">
        <v>10955</v>
      </c>
      <c r="F2919">
        <v>1</v>
      </c>
    </row>
    <row r="2920">
      <c r="A2920" t="s">
        <v>7046</v>
      </c>
      <c r="B2920" t="s">
        <v>30</v>
      </c>
      <c r="C2920" t="s">
        <v>70</v>
      </c>
      <c r="D2920">
        <v>12</v>
      </c>
      <c r="E2920" t="s">
        <v>10956</v>
      </c>
      <c r="F2920">
        <v>0</v>
      </c>
    </row>
    <row r="2921">
      <c r="A2921" t="s">
        <v>7047</v>
      </c>
      <c r="B2921" t="s">
        <v>6</v>
      </c>
      <c r="C2921" t="s">
        <v>42</v>
      </c>
      <c r="D2921">
        <v>3</v>
      </c>
      <c r="E2921" t="s">
        <v>10957</v>
      </c>
      <c r="F2921">
        <v>1</v>
      </c>
    </row>
    <row r="2922">
      <c r="A2922" t="s">
        <v>7048</v>
      </c>
      <c r="B2922" t="s">
        <v>24</v>
      </c>
      <c r="C2922" t="s">
        <v>80</v>
      </c>
      <c r="D2922">
        <v>3</v>
      </c>
      <c r="E2922" t="s">
        <v>10958</v>
      </c>
      <c r="F2922">
        <v>1</v>
      </c>
    </row>
    <row r="2923">
      <c r="A2923" t="s">
        <v>7049</v>
      </c>
      <c r="B2923" t="s">
        <v>8</v>
      </c>
      <c r="C2923" t="s">
        <v>44</v>
      </c>
      <c r="D2923">
        <v>3</v>
      </c>
      <c r="E2923" t="s">
        <v>10959</v>
      </c>
      <c r="F2923">
        <v>1</v>
      </c>
    </row>
    <row r="2924">
      <c r="A2924" t="s">
        <v>7050</v>
      </c>
      <c r="B2924" t="s">
        <v>11</v>
      </c>
      <c r="C2924" t="s">
        <v>48</v>
      </c>
      <c r="D2924">
        <v>3</v>
      </c>
      <c r="E2924" t="s">
        <v>10960</v>
      </c>
      <c r="F2924">
        <v>1</v>
      </c>
    </row>
    <row r="2925">
      <c r="A2925" t="s">
        <v>7051</v>
      </c>
      <c r="B2925" t="s">
        <v>19</v>
      </c>
      <c r="C2925" t="s">
        <v>40</v>
      </c>
      <c r="D2925">
        <v>3</v>
      </c>
      <c r="E2925" t="s">
        <v>10961</v>
      </c>
      <c r="F2925">
        <v>1</v>
      </c>
    </row>
    <row r="2926">
      <c r="A2926" t="s">
        <v>7052</v>
      </c>
      <c r="B2926" t="s">
        <v>18</v>
      </c>
      <c r="C2926" t="s">
        <v>57</v>
      </c>
      <c r="D2926">
        <v>3</v>
      </c>
      <c r="E2926" t="s">
        <v>10962</v>
      </c>
      <c r="F2926">
        <v>1</v>
      </c>
    </row>
    <row r="2927">
      <c r="A2927" t="s">
        <v>7053</v>
      </c>
      <c r="B2927" t="s">
        <v>13</v>
      </c>
      <c r="C2927" t="s">
        <v>51</v>
      </c>
      <c r="D2927">
        <v>3</v>
      </c>
      <c r="E2927" t="s">
        <v>10963</v>
      </c>
      <c r="F2927">
        <v>1</v>
      </c>
    </row>
    <row r="2928">
      <c r="A2928" t="s">
        <v>7054</v>
      </c>
      <c r="B2928" t="s">
        <v>17</v>
      </c>
      <c r="C2928" t="s">
        <v>71</v>
      </c>
      <c r="D2928">
        <v>3</v>
      </c>
      <c r="E2928" t="s">
        <v>10964</v>
      </c>
      <c r="F2928">
        <v>1</v>
      </c>
    </row>
    <row r="2929">
      <c r="A2929" t="s">
        <v>7055</v>
      </c>
      <c r="B2929" t="s">
        <v>2</v>
      </c>
      <c r="C2929" t="s">
        <v>67</v>
      </c>
      <c r="D2929">
        <v>3</v>
      </c>
      <c r="E2929" t="s">
        <v>10965</v>
      </c>
      <c r="F2929">
        <v>1</v>
      </c>
    </row>
    <row r="2930">
      <c r="A2930" t="s">
        <v>7056</v>
      </c>
      <c r="B2930" t="s">
        <v>22</v>
      </c>
      <c r="C2930" t="s">
        <v>81</v>
      </c>
      <c r="D2930">
        <v>13</v>
      </c>
      <c r="E2930" t="s">
        <v>10966</v>
      </c>
      <c r="F2930">
        <v>1</v>
      </c>
    </row>
    <row r="2931">
      <c r="A2931" t="s">
        <v>7057</v>
      </c>
      <c r="B2931" t="s">
        <v>4</v>
      </c>
      <c r="C2931" t="s">
        <v>45</v>
      </c>
      <c r="D2931">
        <v>3</v>
      </c>
      <c r="E2931" t="s">
        <v>10967</v>
      </c>
      <c r="F2931">
        <v>1</v>
      </c>
    </row>
    <row r="2932">
      <c r="A2932" t="s">
        <v>7058</v>
      </c>
      <c r="B2932" t="s">
        <v>8</v>
      </c>
      <c r="C2932" t="s">
        <v>62</v>
      </c>
      <c r="D2932">
        <v>3</v>
      </c>
      <c r="E2932" t="s">
        <v>10968</v>
      </c>
      <c r="F2932">
        <v>1</v>
      </c>
    </row>
    <row r="2933">
      <c r="A2933" t="s">
        <v>7059</v>
      </c>
      <c r="B2933" t="s">
        <v>8</v>
      </c>
      <c r="C2933" t="s">
        <v>69</v>
      </c>
      <c r="D2933">
        <v>3</v>
      </c>
      <c r="E2933" t="s">
        <v>10969</v>
      </c>
      <c r="F2933">
        <v>1</v>
      </c>
    </row>
    <row r="2934">
      <c r="A2934" t="s">
        <v>7060</v>
      </c>
      <c r="B2934" t="s">
        <v>35</v>
      </c>
      <c r="C2934" t="s">
        <v>94</v>
      </c>
      <c r="D2934">
        <v>3</v>
      </c>
      <c r="E2934" t="s">
        <v>10970</v>
      </c>
      <c r="F2934">
        <v>1</v>
      </c>
    </row>
    <row r="2935">
      <c r="A2935" t="s">
        <v>7061</v>
      </c>
      <c r="B2935" t="s">
        <v>18</v>
      </c>
      <c r="C2935" t="s">
        <v>62</v>
      </c>
      <c r="D2935">
        <v>3</v>
      </c>
      <c r="E2935" t="s">
        <v>10971</v>
      </c>
      <c r="F2935">
        <v>1</v>
      </c>
    </row>
    <row r="2936">
      <c r="A2936" t="s">
        <v>7062</v>
      </c>
      <c r="B2936" t="s">
        <v>8</v>
      </c>
      <c r="C2936" t="s">
        <v>44</v>
      </c>
      <c r="D2936">
        <v>3</v>
      </c>
      <c r="E2936" t="s">
        <v>10972</v>
      </c>
      <c r="F2936">
        <v>1</v>
      </c>
    </row>
    <row r="2937">
      <c r="A2937" t="s">
        <v>7063</v>
      </c>
      <c r="B2937" t="s">
        <v>18</v>
      </c>
      <c r="C2937" t="s">
        <v>62</v>
      </c>
      <c r="D2937">
        <v>3</v>
      </c>
      <c r="E2937" t="s">
        <v>10973</v>
      </c>
      <c r="F2937">
        <v>1</v>
      </c>
    </row>
    <row r="2938">
      <c r="A2938" t="s">
        <v>7064</v>
      </c>
      <c r="B2938" t="s">
        <v>21</v>
      </c>
      <c r="C2938" t="s">
        <v>70</v>
      </c>
      <c r="D2938">
        <v>12</v>
      </c>
      <c r="E2938" t="s">
        <v>10974</v>
      </c>
      <c r="F2938">
        <v>0</v>
      </c>
    </row>
    <row r="2939">
      <c r="A2939" t="s">
        <v>7065</v>
      </c>
      <c r="B2939" t="s">
        <v>18</v>
      </c>
      <c r="C2939" t="s">
        <v>62</v>
      </c>
      <c r="D2939">
        <v>3</v>
      </c>
      <c r="E2939" t="s">
        <v>10975</v>
      </c>
      <c r="F2939">
        <v>1</v>
      </c>
    </row>
    <row r="2940">
      <c r="A2940" t="s">
        <v>7066</v>
      </c>
      <c r="B2940" t="s">
        <v>25</v>
      </c>
      <c r="C2940" t="s">
        <v>59</v>
      </c>
      <c r="D2940">
        <v>3</v>
      </c>
      <c r="E2940" t="s">
        <v>10976</v>
      </c>
      <c r="F2940">
        <v>1</v>
      </c>
    </row>
    <row r="2941">
      <c r="A2941" t="s">
        <v>7067</v>
      </c>
      <c r="B2941" t="s">
        <v>15</v>
      </c>
      <c r="C2941" t="s">
        <v>49</v>
      </c>
      <c r="D2941">
        <v>3</v>
      </c>
      <c r="E2941" t="s">
        <v>10977</v>
      </c>
      <c r="F2941">
        <v>1</v>
      </c>
    </row>
    <row r="2942">
      <c r="A2942" t="s">
        <v>7068</v>
      </c>
      <c r="B2942" t="s">
        <v>15</v>
      </c>
      <c r="C2942" t="s">
        <v>41</v>
      </c>
      <c r="D2942">
        <v>3</v>
      </c>
      <c r="E2942" t="s">
        <v>10978</v>
      </c>
      <c r="F2942">
        <v>1</v>
      </c>
    </row>
    <row r="2943">
      <c r="A2943" t="s">
        <v>7069</v>
      </c>
      <c r="B2943" t="s">
        <v>3</v>
      </c>
      <c r="C2943" t="s">
        <v>39</v>
      </c>
      <c r="D2943">
        <v>12</v>
      </c>
      <c r="E2943" t="s">
        <v>10979</v>
      </c>
      <c r="F2943">
        <v>1</v>
      </c>
    </row>
    <row r="2944">
      <c r="A2944" t="s">
        <v>7070</v>
      </c>
      <c r="B2944" t="s">
        <v>22</v>
      </c>
      <c r="C2944" t="s">
        <v>77</v>
      </c>
      <c r="D2944">
        <v>3</v>
      </c>
      <c r="E2944" t="s">
        <v>10980</v>
      </c>
      <c r="F2944">
        <v>0</v>
      </c>
    </row>
    <row r="2945">
      <c r="A2945" t="s">
        <v>7071</v>
      </c>
      <c r="B2945" t="s">
        <v>13</v>
      </c>
      <c r="C2945" t="s">
        <v>44</v>
      </c>
      <c r="D2945">
        <v>3</v>
      </c>
      <c r="E2945" t="s">
        <v>10981</v>
      </c>
      <c r="F2945">
        <v>1</v>
      </c>
    </row>
    <row r="2946">
      <c r="A2946" t="s">
        <v>7072</v>
      </c>
      <c r="B2946" t="s">
        <v>14</v>
      </c>
      <c r="C2946" t="s">
        <v>52</v>
      </c>
      <c r="D2946">
        <v>10</v>
      </c>
      <c r="E2946" t="s">
        <v>10982</v>
      </c>
      <c r="F2946">
        <v>1</v>
      </c>
    </row>
    <row r="2947">
      <c r="A2947" t="s">
        <v>7073</v>
      </c>
      <c r="B2947" t="s">
        <v>10</v>
      </c>
      <c r="C2947" t="s">
        <v>47</v>
      </c>
      <c r="D2947">
        <v>13</v>
      </c>
      <c r="E2947" t="s">
        <v>10983</v>
      </c>
      <c r="F2947">
        <v>1</v>
      </c>
    </row>
    <row r="2948">
      <c r="A2948" t="s">
        <v>7074</v>
      </c>
      <c r="B2948" t="s">
        <v>19</v>
      </c>
      <c r="C2948" t="s">
        <v>63</v>
      </c>
      <c r="D2948">
        <v>3</v>
      </c>
      <c r="E2948" t="s">
        <v>10984</v>
      </c>
      <c r="F2948">
        <v>1</v>
      </c>
    </row>
    <row r="2949">
      <c r="A2949" t="s">
        <v>7075</v>
      </c>
      <c r="B2949" t="s">
        <v>4</v>
      </c>
      <c r="C2949" t="s">
        <v>40</v>
      </c>
      <c r="D2949">
        <v>3</v>
      </c>
      <c r="E2949" t="s">
        <v>10985</v>
      </c>
      <c r="F2949">
        <v>1</v>
      </c>
    </row>
    <row r="2950">
      <c r="A2950" t="s">
        <v>7076</v>
      </c>
      <c r="B2950" t="s">
        <v>2</v>
      </c>
      <c r="C2950" t="s">
        <v>61</v>
      </c>
      <c r="D2950">
        <v>3</v>
      </c>
      <c r="E2950" t="s">
        <v>10986</v>
      </c>
      <c r="F2950">
        <v>1</v>
      </c>
    </row>
    <row r="2951">
      <c r="A2951" t="s">
        <v>7077</v>
      </c>
      <c r="B2951" t="s">
        <v>4</v>
      </c>
      <c r="C2951" t="s">
        <v>45</v>
      </c>
      <c r="D2951">
        <v>3</v>
      </c>
      <c r="E2951" t="s">
        <v>10987</v>
      </c>
      <c r="F2951">
        <v>1</v>
      </c>
    </row>
    <row r="2952">
      <c r="A2952" t="s">
        <v>7078</v>
      </c>
      <c r="B2952" t="s">
        <v>8</v>
      </c>
      <c r="C2952" t="s">
        <v>69</v>
      </c>
      <c r="D2952">
        <v>3</v>
      </c>
      <c r="E2952" t="s">
        <v>10988</v>
      </c>
      <c r="F2952">
        <v>1</v>
      </c>
    </row>
    <row r="2953">
      <c r="A2953" t="s">
        <v>7079</v>
      </c>
      <c r="B2953" t="s">
        <v>5</v>
      </c>
      <c r="C2953" t="s">
        <v>56</v>
      </c>
      <c r="D2953">
        <v>3</v>
      </c>
      <c r="E2953" t="s">
        <v>10989</v>
      </c>
      <c r="F2953">
        <v>1</v>
      </c>
    </row>
    <row r="2954">
      <c r="A2954" t="s">
        <v>7080</v>
      </c>
      <c r="B2954" t="s">
        <v>8</v>
      </c>
      <c r="C2954" t="s">
        <v>69</v>
      </c>
      <c r="D2954">
        <v>3</v>
      </c>
      <c r="E2954" t="s">
        <v>10990</v>
      </c>
      <c r="F2954">
        <v>1</v>
      </c>
    </row>
    <row r="2955">
      <c r="A2955" t="s">
        <v>7081</v>
      </c>
      <c r="B2955" t="s">
        <v>8</v>
      </c>
      <c r="C2955" t="s">
        <v>44</v>
      </c>
      <c r="D2955">
        <v>3</v>
      </c>
      <c r="E2955" t="s">
        <v>10991</v>
      </c>
      <c r="F2955">
        <v>1</v>
      </c>
    </row>
    <row r="2956">
      <c r="A2956" t="s">
        <v>7082</v>
      </c>
      <c r="B2956" t="s">
        <v>2</v>
      </c>
      <c r="C2956" t="s">
        <v>67</v>
      </c>
      <c r="D2956">
        <v>3</v>
      </c>
      <c r="E2956" t="s">
        <v>10992</v>
      </c>
      <c r="F2956">
        <v>1</v>
      </c>
    </row>
    <row r="2957">
      <c r="A2957" t="s">
        <v>7083</v>
      </c>
      <c r="B2957" t="s">
        <v>16</v>
      </c>
      <c r="C2957" t="s">
        <v>54</v>
      </c>
      <c r="D2957">
        <v>3</v>
      </c>
      <c r="E2957" t="s">
        <v>10993</v>
      </c>
      <c r="F2957">
        <v>1</v>
      </c>
    </row>
    <row r="2958">
      <c r="A2958" t="s">
        <v>7084</v>
      </c>
      <c r="B2958" t="s">
        <v>26</v>
      </c>
      <c r="C2958" t="s">
        <v>78</v>
      </c>
      <c r="D2958">
        <v>3</v>
      </c>
      <c r="E2958" t="s">
        <v>10994</v>
      </c>
      <c r="F2958">
        <v>1</v>
      </c>
    </row>
    <row r="2959">
      <c r="A2959" t="s">
        <v>7085</v>
      </c>
      <c r="B2959" t="s">
        <v>17</v>
      </c>
      <c r="C2959" t="s">
        <v>71</v>
      </c>
      <c r="D2959">
        <v>3</v>
      </c>
      <c r="E2959" t="s">
        <v>10995</v>
      </c>
      <c r="F2959">
        <v>1</v>
      </c>
    </row>
    <row r="2960">
      <c r="A2960" t="s">
        <v>7086</v>
      </c>
      <c r="B2960" t="s">
        <v>13</v>
      </c>
      <c r="C2960" t="s">
        <v>51</v>
      </c>
      <c r="D2960">
        <v>3</v>
      </c>
      <c r="E2960" t="s">
        <v>10996</v>
      </c>
      <c r="F2960">
        <v>1</v>
      </c>
    </row>
    <row r="2961">
      <c r="A2961" t="s">
        <v>7087</v>
      </c>
      <c r="B2961" t="s">
        <v>25</v>
      </c>
      <c r="C2961" t="s">
        <v>76</v>
      </c>
      <c r="D2961">
        <v>3</v>
      </c>
      <c r="E2961" t="s">
        <v>10997</v>
      </c>
      <c r="F2961">
        <v>1</v>
      </c>
    </row>
    <row r="2962">
      <c r="A2962" t="s">
        <v>7088</v>
      </c>
      <c r="B2962" t="s">
        <v>19</v>
      </c>
      <c r="C2962" t="s">
        <v>63</v>
      </c>
      <c r="D2962">
        <v>3</v>
      </c>
      <c r="E2962" t="s">
        <v>10998</v>
      </c>
      <c r="F2962">
        <v>1</v>
      </c>
    </row>
    <row r="2963">
      <c r="A2963" t="s">
        <v>7089</v>
      </c>
      <c r="B2963" t="s">
        <v>15</v>
      </c>
      <c r="C2963" t="s">
        <v>41</v>
      </c>
      <c r="D2963">
        <v>3</v>
      </c>
      <c r="E2963" t="s">
        <v>10999</v>
      </c>
      <c r="F2963">
        <v>1</v>
      </c>
    </row>
    <row r="2964">
      <c r="A2964" t="s">
        <v>7090</v>
      </c>
      <c r="B2964" t="s">
        <v>2</v>
      </c>
      <c r="C2964" t="s">
        <v>61</v>
      </c>
      <c r="D2964">
        <v>3</v>
      </c>
      <c r="E2964" t="s">
        <v>11000</v>
      </c>
      <c r="F2964">
        <v>1</v>
      </c>
    </row>
    <row r="2965">
      <c r="A2965" t="s">
        <v>7091</v>
      </c>
      <c r="B2965" t="s">
        <v>2</v>
      </c>
      <c r="C2965" t="s">
        <v>38</v>
      </c>
      <c r="D2965">
        <v>3</v>
      </c>
      <c r="E2965" t="s">
        <v>11001</v>
      </c>
      <c r="F2965">
        <v>1</v>
      </c>
    </row>
    <row r="2966">
      <c r="A2966" t="s">
        <v>7092</v>
      </c>
      <c r="B2966" t="s">
        <v>2</v>
      </c>
      <c r="C2966" t="s">
        <v>61</v>
      </c>
      <c r="D2966">
        <v>3</v>
      </c>
      <c r="E2966" t="s">
        <v>11002</v>
      </c>
      <c r="F2966">
        <v>1</v>
      </c>
    </row>
    <row r="2967">
      <c r="A2967" t="s">
        <v>7093</v>
      </c>
      <c r="B2967" t="s">
        <v>15</v>
      </c>
      <c r="C2967" t="s">
        <v>53</v>
      </c>
      <c r="D2967">
        <v>3</v>
      </c>
      <c r="E2967" t="s">
        <v>11003</v>
      </c>
      <c r="F2967">
        <v>1</v>
      </c>
    </row>
    <row r="2968">
      <c r="A2968" t="s">
        <v>7094</v>
      </c>
      <c r="B2968" t="s">
        <v>5</v>
      </c>
      <c r="C2968" t="s">
        <v>67</v>
      </c>
      <c r="D2968">
        <v>3</v>
      </c>
      <c r="E2968" t="s">
        <v>11004</v>
      </c>
      <c r="F2968">
        <v>1</v>
      </c>
    </row>
    <row r="2969">
      <c r="A2969" t="s">
        <v>7095</v>
      </c>
      <c r="B2969" t="s">
        <v>15</v>
      </c>
      <c r="C2969" t="s">
        <v>49</v>
      </c>
      <c r="D2969">
        <v>3</v>
      </c>
      <c r="E2969" t="s">
        <v>11005</v>
      </c>
      <c r="F2969">
        <v>1</v>
      </c>
    </row>
    <row r="2970">
      <c r="A2970" t="s">
        <v>7096</v>
      </c>
      <c r="B2970" t="s">
        <v>24</v>
      </c>
      <c r="C2970" t="s">
        <v>82</v>
      </c>
      <c r="D2970">
        <v>3</v>
      </c>
      <c r="E2970" t="s">
        <v>11006</v>
      </c>
      <c r="F2970">
        <v>1</v>
      </c>
    </row>
    <row r="2971">
      <c r="A2971" t="s">
        <v>7097</v>
      </c>
      <c r="B2971" t="s">
        <v>16</v>
      </c>
      <c r="C2971" t="s">
        <v>38</v>
      </c>
      <c r="D2971">
        <v>3</v>
      </c>
      <c r="E2971" t="s">
        <v>11007</v>
      </c>
      <c r="F2971">
        <v>1</v>
      </c>
    </row>
    <row r="2972">
      <c r="A2972" t="s">
        <v>7098</v>
      </c>
      <c r="B2972" t="s">
        <v>13</v>
      </c>
      <c r="C2972" t="s">
        <v>48</v>
      </c>
      <c r="D2972">
        <v>3</v>
      </c>
      <c r="E2972" t="s">
        <v>11008</v>
      </c>
      <c r="F2972">
        <v>1</v>
      </c>
    </row>
    <row r="2973">
      <c r="A2973" t="s">
        <v>7099</v>
      </c>
      <c r="B2973" t="s">
        <v>7</v>
      </c>
      <c r="C2973" t="s">
        <v>43</v>
      </c>
      <c r="D2973">
        <v>3</v>
      </c>
      <c r="E2973" t="s">
        <v>11009</v>
      </c>
      <c r="F2973">
        <v>1</v>
      </c>
    </row>
    <row r="2974">
      <c r="A2974" t="s">
        <v>7100</v>
      </c>
      <c r="B2974" t="s">
        <v>19</v>
      </c>
      <c r="C2974" t="s">
        <v>60</v>
      </c>
      <c r="D2974">
        <v>3</v>
      </c>
      <c r="E2974" t="s">
        <v>11010</v>
      </c>
      <c r="F2974">
        <v>1</v>
      </c>
    </row>
    <row r="2975">
      <c r="A2975" t="s">
        <v>7101</v>
      </c>
      <c r="B2975" t="s">
        <v>4</v>
      </c>
      <c r="C2975" t="s">
        <v>45</v>
      </c>
      <c r="D2975">
        <v>3</v>
      </c>
      <c r="E2975" t="s">
        <v>11011</v>
      </c>
      <c r="F2975">
        <v>1</v>
      </c>
    </row>
    <row r="2976">
      <c r="A2976" t="s">
        <v>7102</v>
      </c>
      <c r="B2976" t="s">
        <v>5</v>
      </c>
      <c r="C2976" t="s">
        <v>67</v>
      </c>
      <c r="D2976">
        <v>3</v>
      </c>
      <c r="E2976" t="s">
        <v>11012</v>
      </c>
      <c r="F2976">
        <v>1</v>
      </c>
    </row>
    <row r="2977">
      <c r="A2977" t="s">
        <v>7103</v>
      </c>
      <c r="B2977" t="s">
        <v>7</v>
      </c>
      <c r="C2977" t="s">
        <v>43</v>
      </c>
      <c r="D2977">
        <v>3</v>
      </c>
      <c r="E2977" t="s">
        <v>11013</v>
      </c>
      <c r="F2977">
        <v>1</v>
      </c>
    </row>
    <row r="2978">
      <c r="A2978" t="s">
        <v>7104</v>
      </c>
      <c r="B2978" t="s">
        <v>18</v>
      </c>
      <c r="C2978" t="s">
        <v>62</v>
      </c>
      <c r="D2978">
        <v>3</v>
      </c>
      <c r="E2978" t="s">
        <v>11014</v>
      </c>
      <c r="F2978">
        <v>1</v>
      </c>
    </row>
    <row r="2979">
      <c r="A2979" t="s">
        <v>7105</v>
      </c>
      <c r="B2979" t="s">
        <v>14</v>
      </c>
      <c r="C2979" t="s">
        <v>84</v>
      </c>
      <c r="D2979">
        <v>9</v>
      </c>
      <c r="E2979" t="s">
        <v>11015</v>
      </c>
      <c r="F2979">
        <v>0</v>
      </c>
    </row>
    <row r="2980">
      <c r="A2980" t="s">
        <v>7106</v>
      </c>
      <c r="B2980" t="s">
        <v>11</v>
      </c>
      <c r="C2980" t="s">
        <v>48</v>
      </c>
      <c r="D2980">
        <v>3</v>
      </c>
      <c r="E2980" t="s">
        <v>11016</v>
      </c>
      <c r="F2980">
        <v>1</v>
      </c>
    </row>
    <row r="2981">
      <c r="A2981" t="s">
        <v>7107</v>
      </c>
      <c r="B2981" t="s">
        <v>7</v>
      </c>
      <c r="C2981" t="s">
        <v>43</v>
      </c>
      <c r="D2981">
        <v>3</v>
      </c>
      <c r="E2981" t="s">
        <v>11017</v>
      </c>
      <c r="F2981">
        <v>1</v>
      </c>
    </row>
    <row r="2982">
      <c r="A2982" t="s">
        <v>7108</v>
      </c>
      <c r="B2982" t="s">
        <v>18</v>
      </c>
      <c r="C2982" t="s">
        <v>62</v>
      </c>
      <c r="D2982">
        <v>3</v>
      </c>
      <c r="E2982" t="s">
        <v>11018</v>
      </c>
      <c r="F2982">
        <v>1</v>
      </c>
    </row>
    <row r="2983">
      <c r="A2983" t="s">
        <v>7109</v>
      </c>
      <c r="B2983" t="s">
        <v>19</v>
      </c>
      <c r="C2983" t="s">
        <v>60</v>
      </c>
      <c r="D2983">
        <v>3</v>
      </c>
      <c r="E2983" t="s">
        <v>11019</v>
      </c>
      <c r="F2983">
        <v>1</v>
      </c>
    </row>
    <row r="2984">
      <c r="A2984" t="s">
        <v>7110</v>
      </c>
      <c r="B2984" t="s">
        <v>20</v>
      </c>
      <c r="C2984" t="s">
        <v>75</v>
      </c>
      <c r="D2984">
        <v>3</v>
      </c>
      <c r="E2984" t="s">
        <v>11020</v>
      </c>
      <c r="F2984">
        <v>1</v>
      </c>
    </row>
    <row r="2985">
      <c r="A2985" t="s">
        <v>7111</v>
      </c>
      <c r="B2985" t="s">
        <v>30</v>
      </c>
      <c r="C2985" t="s">
        <v>70</v>
      </c>
      <c r="D2985">
        <v>12</v>
      </c>
      <c r="E2985" t="s">
        <v>11021</v>
      </c>
      <c r="F2985">
        <v>0</v>
      </c>
    </row>
    <row r="2986">
      <c r="A2986" t="s">
        <v>7112</v>
      </c>
      <c r="B2986" t="s">
        <v>2</v>
      </c>
      <c r="C2986" t="s">
        <v>38</v>
      </c>
      <c r="D2986">
        <v>3</v>
      </c>
      <c r="E2986" t="s">
        <v>11022</v>
      </c>
      <c r="F2986">
        <v>1</v>
      </c>
    </row>
    <row r="2987">
      <c r="A2987" t="s">
        <v>7113</v>
      </c>
      <c r="B2987" t="s">
        <v>5</v>
      </c>
      <c r="C2987" t="s">
        <v>67</v>
      </c>
      <c r="D2987">
        <v>3</v>
      </c>
      <c r="E2987" t="s">
        <v>11023</v>
      </c>
      <c r="F2987">
        <v>1</v>
      </c>
    </row>
    <row r="2988">
      <c r="A2988" t="s">
        <v>7114</v>
      </c>
      <c r="B2988" t="s">
        <v>5</v>
      </c>
      <c r="C2988" t="s">
        <v>67</v>
      </c>
      <c r="D2988">
        <v>3</v>
      </c>
      <c r="E2988" t="s">
        <v>11024</v>
      </c>
      <c r="F2988">
        <v>1</v>
      </c>
    </row>
    <row r="2989">
      <c r="A2989" t="s">
        <v>7115</v>
      </c>
      <c r="B2989" t="s">
        <v>6</v>
      </c>
      <c r="C2989" t="s">
        <v>42</v>
      </c>
      <c r="D2989">
        <v>3</v>
      </c>
      <c r="E2989" t="s">
        <v>11025</v>
      </c>
      <c r="F2989">
        <v>1</v>
      </c>
    </row>
    <row r="2990">
      <c r="A2990" t="s">
        <v>7116</v>
      </c>
      <c r="B2990" t="s">
        <v>10</v>
      </c>
      <c r="C2990" t="s">
        <v>47</v>
      </c>
      <c r="D2990">
        <v>13</v>
      </c>
      <c r="E2990" t="s">
        <v>11026</v>
      </c>
      <c r="F2990">
        <v>1</v>
      </c>
    </row>
    <row r="2991">
      <c r="A2991" t="s">
        <v>7117</v>
      </c>
      <c r="B2991" t="s">
        <v>4</v>
      </c>
      <c r="C2991" t="s">
        <v>64</v>
      </c>
      <c r="D2991">
        <v>3</v>
      </c>
      <c r="E2991" t="s">
        <v>11027</v>
      </c>
      <c r="F2991">
        <v>1</v>
      </c>
    </row>
    <row r="2992">
      <c r="A2992" t="s">
        <v>7118</v>
      </c>
      <c r="B2992" t="s">
        <v>5</v>
      </c>
      <c r="C2992" t="s">
        <v>56</v>
      </c>
      <c r="D2992">
        <v>3</v>
      </c>
      <c r="E2992" t="s">
        <v>11028</v>
      </c>
      <c r="F2992">
        <v>1</v>
      </c>
    </row>
    <row r="2993">
      <c r="A2993" t="s">
        <v>7119</v>
      </c>
      <c r="B2993" t="s">
        <v>4</v>
      </c>
      <c r="C2993" t="s">
        <v>64</v>
      </c>
      <c r="D2993">
        <v>3</v>
      </c>
      <c r="E2993" t="s">
        <v>11029</v>
      </c>
      <c r="F2993">
        <v>1</v>
      </c>
    </row>
    <row r="2994">
      <c r="A2994" t="s">
        <v>7120</v>
      </c>
      <c r="B2994" t="s">
        <v>5</v>
      </c>
      <c r="C2994" t="s">
        <v>56</v>
      </c>
      <c r="D2994">
        <v>3</v>
      </c>
      <c r="E2994" t="s">
        <v>11030</v>
      </c>
      <c r="F2994">
        <v>1</v>
      </c>
    </row>
    <row r="2995">
      <c r="A2995" t="s">
        <v>7121</v>
      </c>
      <c r="B2995" t="s">
        <v>19</v>
      </c>
      <c r="C2995" t="s">
        <v>40</v>
      </c>
      <c r="D2995">
        <v>3</v>
      </c>
      <c r="E2995" t="s">
        <v>11031</v>
      </c>
      <c r="F2995">
        <v>1</v>
      </c>
    </row>
    <row r="2996">
      <c r="A2996" t="s">
        <v>7122</v>
      </c>
      <c r="B2996" t="s">
        <v>33</v>
      </c>
      <c r="C2996" t="s">
        <v>70</v>
      </c>
      <c r="D2996">
        <v>12</v>
      </c>
      <c r="E2996" t="s">
        <v>11032</v>
      </c>
      <c r="F2996">
        <v>0</v>
      </c>
    </row>
    <row r="2997">
      <c r="A2997" t="s">
        <v>7123</v>
      </c>
      <c r="B2997" t="s">
        <v>4</v>
      </c>
      <c r="C2997" t="s">
        <v>45</v>
      </c>
      <c r="D2997">
        <v>3</v>
      </c>
      <c r="E2997" t="s">
        <v>11033</v>
      </c>
      <c r="F2997">
        <v>1</v>
      </c>
    </row>
    <row r="2998">
      <c r="A2998" t="s">
        <v>7124</v>
      </c>
      <c r="B2998" t="s">
        <v>8</v>
      </c>
      <c r="C2998" t="s">
        <v>69</v>
      </c>
      <c r="D2998">
        <v>3</v>
      </c>
      <c r="E2998" t="s">
        <v>11034</v>
      </c>
      <c r="F2998">
        <v>1</v>
      </c>
    </row>
    <row r="2999">
      <c r="A2999" t="s">
        <v>7125</v>
      </c>
      <c r="B2999" t="s">
        <v>19</v>
      </c>
      <c r="C2999" t="s">
        <v>60</v>
      </c>
      <c r="D2999">
        <v>3</v>
      </c>
      <c r="E2999" t="s">
        <v>11035</v>
      </c>
      <c r="F2999">
        <v>1</v>
      </c>
    </row>
    <row r="3000">
      <c r="A3000" t="s">
        <v>7126</v>
      </c>
      <c r="B3000" t="s">
        <v>7</v>
      </c>
      <c r="C3000" t="s">
        <v>63</v>
      </c>
      <c r="D3000">
        <v>3</v>
      </c>
      <c r="E3000" t="s">
        <v>11036</v>
      </c>
      <c r="F3000">
        <v>1</v>
      </c>
    </row>
    <row r="3001">
      <c r="A3001" t="s">
        <v>7127</v>
      </c>
      <c r="B3001" t="s">
        <v>23</v>
      </c>
      <c r="C3001" t="s">
        <v>70</v>
      </c>
      <c r="D3001">
        <v>12</v>
      </c>
      <c r="E3001" t="s">
        <v>11037</v>
      </c>
      <c r="F3001">
        <v>0</v>
      </c>
    </row>
    <row r="3002">
      <c r="A3002" t="s">
        <v>7128</v>
      </c>
      <c r="B3002" t="s">
        <v>18</v>
      </c>
      <c r="C3002" t="s">
        <v>64</v>
      </c>
      <c r="D3002">
        <v>3</v>
      </c>
      <c r="E3002" t="s">
        <v>11038</v>
      </c>
      <c r="F3002">
        <v>1</v>
      </c>
    </row>
    <row r="3003">
      <c r="A3003" t="s">
        <v>7129</v>
      </c>
      <c r="B3003" t="s">
        <v>20</v>
      </c>
      <c r="C3003" t="s">
        <v>75</v>
      </c>
      <c r="D3003">
        <v>3</v>
      </c>
      <c r="E3003" t="s">
        <v>11039</v>
      </c>
      <c r="F3003">
        <v>1</v>
      </c>
    </row>
    <row r="3004">
      <c r="A3004" t="s">
        <v>7130</v>
      </c>
      <c r="B3004" t="s">
        <v>16</v>
      </c>
      <c r="C3004" t="s">
        <v>54</v>
      </c>
      <c r="D3004">
        <v>3</v>
      </c>
      <c r="E3004" t="s">
        <v>11040</v>
      </c>
      <c r="F3004">
        <v>1</v>
      </c>
    </row>
    <row r="3005">
      <c r="A3005" t="s">
        <v>7131</v>
      </c>
      <c r="B3005" t="s">
        <v>2</v>
      </c>
      <c r="C3005" t="s">
        <v>61</v>
      </c>
      <c r="D3005">
        <v>3</v>
      </c>
      <c r="E3005" t="s">
        <v>11041</v>
      </c>
      <c r="F3005">
        <v>1</v>
      </c>
    </row>
    <row r="3006">
      <c r="A3006" t="s">
        <v>7132</v>
      </c>
      <c r="B3006" t="s">
        <v>6</v>
      </c>
      <c r="C3006" t="s">
        <v>42</v>
      </c>
      <c r="D3006">
        <v>3</v>
      </c>
      <c r="E3006" t="s">
        <v>11042</v>
      </c>
      <c r="F3006">
        <v>1</v>
      </c>
    </row>
    <row r="3007">
      <c r="A3007" t="s">
        <v>7133</v>
      </c>
      <c r="B3007" t="s">
        <v>18</v>
      </c>
      <c r="C3007" t="s">
        <v>57</v>
      </c>
      <c r="D3007">
        <v>3</v>
      </c>
      <c r="E3007" t="s">
        <v>11043</v>
      </c>
      <c r="F3007">
        <v>1</v>
      </c>
    </row>
    <row r="3008">
      <c r="A3008" t="s">
        <v>7134</v>
      </c>
      <c r="B3008" t="s">
        <v>11</v>
      </c>
      <c r="C3008" t="s">
        <v>66</v>
      </c>
      <c r="D3008">
        <v>3</v>
      </c>
      <c r="E3008" t="s">
        <v>11044</v>
      </c>
      <c r="F3008">
        <v>1</v>
      </c>
    </row>
    <row r="3009">
      <c r="A3009" t="s">
        <v>7135</v>
      </c>
      <c r="B3009" t="s">
        <v>16</v>
      </c>
      <c r="C3009" t="s">
        <v>58</v>
      </c>
      <c r="D3009">
        <v>3</v>
      </c>
      <c r="E3009" t="s">
        <v>11045</v>
      </c>
      <c r="F3009">
        <v>1</v>
      </c>
    </row>
    <row r="3010">
      <c r="A3010" t="s">
        <v>7136</v>
      </c>
      <c r="B3010" t="s">
        <v>20</v>
      </c>
      <c r="C3010" t="s">
        <v>83</v>
      </c>
      <c r="D3010">
        <v>3</v>
      </c>
      <c r="E3010" t="s">
        <v>11046</v>
      </c>
      <c r="F3010">
        <v>1</v>
      </c>
    </row>
    <row r="3011">
      <c r="A3011" t="s">
        <v>7137</v>
      </c>
      <c r="B3011" t="s">
        <v>8</v>
      </c>
      <c r="C3011" t="s">
        <v>69</v>
      </c>
      <c r="D3011">
        <v>3</v>
      </c>
      <c r="E3011" t="s">
        <v>11047</v>
      </c>
      <c r="F3011">
        <v>1</v>
      </c>
    </row>
    <row r="3012">
      <c r="A3012" t="s">
        <v>7138</v>
      </c>
      <c r="B3012" t="s">
        <v>9</v>
      </c>
      <c r="C3012" t="s">
        <v>49</v>
      </c>
      <c r="D3012">
        <v>3</v>
      </c>
      <c r="E3012" t="s">
        <v>11048</v>
      </c>
      <c r="F3012">
        <v>1</v>
      </c>
    </row>
    <row r="3013">
      <c r="A3013" t="s">
        <v>7139</v>
      </c>
      <c r="B3013" t="s">
        <v>5</v>
      </c>
      <c r="C3013" t="s">
        <v>67</v>
      </c>
      <c r="D3013">
        <v>3</v>
      </c>
      <c r="E3013" t="s">
        <v>11049</v>
      </c>
      <c r="F3013">
        <v>1</v>
      </c>
    </row>
    <row r="3014">
      <c r="A3014" t="s">
        <v>7140</v>
      </c>
      <c r="B3014" t="s">
        <v>16</v>
      </c>
      <c r="C3014" t="s">
        <v>38</v>
      </c>
      <c r="D3014">
        <v>3</v>
      </c>
      <c r="E3014" t="s">
        <v>11050</v>
      </c>
      <c r="F3014">
        <v>1</v>
      </c>
    </row>
    <row r="3015">
      <c r="A3015" t="s">
        <v>7141</v>
      </c>
      <c r="B3015" t="s">
        <v>19</v>
      </c>
      <c r="C3015" t="s">
        <v>63</v>
      </c>
      <c r="D3015">
        <v>3</v>
      </c>
      <c r="E3015" t="s">
        <v>11051</v>
      </c>
      <c r="F3015">
        <v>1</v>
      </c>
    </row>
    <row r="3016">
      <c r="A3016" t="s">
        <v>7142</v>
      </c>
      <c r="B3016" t="s">
        <v>4</v>
      </c>
      <c r="C3016" t="s">
        <v>64</v>
      </c>
      <c r="D3016">
        <v>3</v>
      </c>
      <c r="E3016" t="s">
        <v>11052</v>
      </c>
      <c r="F3016">
        <v>1</v>
      </c>
    </row>
    <row r="3017">
      <c r="A3017" t="s">
        <v>7143</v>
      </c>
      <c r="B3017" t="s">
        <v>4</v>
      </c>
      <c r="C3017" t="s">
        <v>45</v>
      </c>
      <c r="D3017">
        <v>3</v>
      </c>
      <c r="E3017" t="s">
        <v>11053</v>
      </c>
      <c r="F3017">
        <v>1</v>
      </c>
    </row>
    <row r="3018">
      <c r="A3018" t="s">
        <v>7144</v>
      </c>
      <c r="B3018" t="s">
        <v>2</v>
      </c>
      <c r="C3018" t="s">
        <v>38</v>
      </c>
      <c r="D3018">
        <v>3</v>
      </c>
      <c r="E3018" t="s">
        <v>11054</v>
      </c>
      <c r="F3018">
        <v>1</v>
      </c>
    </row>
    <row r="3019">
      <c r="A3019" t="s">
        <v>7145</v>
      </c>
      <c r="B3019" t="s">
        <v>7</v>
      </c>
      <c r="C3019" t="s">
        <v>58</v>
      </c>
      <c r="D3019">
        <v>3</v>
      </c>
      <c r="E3019" t="s">
        <v>11055</v>
      </c>
      <c r="F3019">
        <v>1</v>
      </c>
    </row>
    <row r="3020">
      <c r="A3020" t="s">
        <v>7146</v>
      </c>
      <c r="B3020" t="s">
        <v>18</v>
      </c>
      <c r="C3020" t="s">
        <v>57</v>
      </c>
      <c r="D3020">
        <v>3</v>
      </c>
      <c r="E3020" t="s">
        <v>11056</v>
      </c>
      <c r="F3020">
        <v>1</v>
      </c>
    </row>
    <row r="3021">
      <c r="A3021" t="s">
        <v>7147</v>
      </c>
      <c r="B3021" t="s">
        <v>5</v>
      </c>
      <c r="C3021" t="s">
        <v>56</v>
      </c>
      <c r="D3021">
        <v>3</v>
      </c>
      <c r="E3021" t="s">
        <v>11057</v>
      </c>
      <c r="F3021">
        <v>1</v>
      </c>
    </row>
    <row r="3022">
      <c r="A3022" t="s">
        <v>7148</v>
      </c>
      <c r="B3022" t="s">
        <v>7</v>
      </c>
      <c r="C3022" t="s">
        <v>43</v>
      </c>
      <c r="D3022">
        <v>3</v>
      </c>
      <c r="E3022" t="s">
        <v>11058</v>
      </c>
      <c r="F3022">
        <v>1</v>
      </c>
    </row>
    <row r="3023">
      <c r="A3023" t="s">
        <v>7149</v>
      </c>
      <c r="B3023" t="s">
        <v>18</v>
      </c>
      <c r="C3023" t="s">
        <v>57</v>
      </c>
      <c r="D3023">
        <v>3</v>
      </c>
      <c r="E3023" t="s">
        <v>11059</v>
      </c>
      <c r="F3023">
        <v>1</v>
      </c>
    </row>
    <row r="3024">
      <c r="A3024" t="s">
        <v>7150</v>
      </c>
      <c r="B3024" t="s">
        <v>2</v>
      </c>
      <c r="C3024" t="s">
        <v>61</v>
      </c>
      <c r="D3024">
        <v>3</v>
      </c>
      <c r="E3024" t="s">
        <v>11060</v>
      </c>
      <c r="F3024">
        <v>1</v>
      </c>
    </row>
    <row r="3025">
      <c r="A3025" t="s">
        <v>7151</v>
      </c>
      <c r="B3025" t="s">
        <v>15</v>
      </c>
      <c r="C3025" t="s">
        <v>41</v>
      </c>
      <c r="D3025">
        <v>3</v>
      </c>
      <c r="E3025" t="s">
        <v>11061</v>
      </c>
      <c r="F3025">
        <v>1</v>
      </c>
    </row>
    <row r="3026">
      <c r="A3026" t="s">
        <v>7152</v>
      </c>
      <c r="B3026" t="s">
        <v>18</v>
      </c>
      <c r="C3026" t="s">
        <v>57</v>
      </c>
      <c r="D3026">
        <v>3</v>
      </c>
      <c r="E3026" t="s">
        <v>11062</v>
      </c>
      <c r="F3026">
        <v>1</v>
      </c>
    </row>
    <row r="3027">
      <c r="A3027" t="s">
        <v>7153</v>
      </c>
      <c r="B3027" t="s">
        <v>13</v>
      </c>
      <c r="C3027" t="s">
        <v>51</v>
      </c>
      <c r="D3027">
        <v>3</v>
      </c>
      <c r="E3027" t="s">
        <v>11063</v>
      </c>
      <c r="F3027">
        <v>1</v>
      </c>
    </row>
    <row r="3028">
      <c r="A3028" t="s">
        <v>7154</v>
      </c>
      <c r="B3028" t="s">
        <v>7</v>
      </c>
      <c r="C3028" t="s">
        <v>63</v>
      </c>
      <c r="D3028">
        <v>3</v>
      </c>
      <c r="E3028" t="s">
        <v>11064</v>
      </c>
      <c r="F3028">
        <v>1</v>
      </c>
    </row>
    <row r="3029">
      <c r="A3029" t="s">
        <v>7155</v>
      </c>
      <c r="B3029" t="s">
        <v>13</v>
      </c>
      <c r="C3029" t="s">
        <v>48</v>
      </c>
      <c r="D3029">
        <v>3</v>
      </c>
      <c r="E3029" t="s">
        <v>11065</v>
      </c>
      <c r="F3029">
        <v>1</v>
      </c>
    </row>
    <row r="3030">
      <c r="A3030" t="s">
        <v>7156</v>
      </c>
      <c r="B3030" t="s">
        <v>22</v>
      </c>
      <c r="C3030" t="s">
        <v>73</v>
      </c>
      <c r="D3030">
        <v>14</v>
      </c>
      <c r="E3030" t="s">
        <v>11066</v>
      </c>
      <c r="F3030">
        <v>1</v>
      </c>
    </row>
    <row r="3031">
      <c r="A3031" t="s">
        <v>7157</v>
      </c>
      <c r="B3031" t="s">
        <v>2</v>
      </c>
      <c r="C3031" t="s">
        <v>38</v>
      </c>
      <c r="D3031">
        <v>3</v>
      </c>
      <c r="E3031" t="s">
        <v>11067</v>
      </c>
      <c r="F3031">
        <v>1</v>
      </c>
    </row>
    <row r="3032">
      <c r="A3032" t="s">
        <v>7158</v>
      </c>
      <c r="B3032" t="s">
        <v>2</v>
      </c>
      <c r="C3032" t="s">
        <v>61</v>
      </c>
      <c r="D3032">
        <v>3</v>
      </c>
      <c r="E3032" t="s">
        <v>11068</v>
      </c>
      <c r="F3032">
        <v>1</v>
      </c>
    </row>
    <row r="3033">
      <c r="A3033" t="s">
        <v>7159</v>
      </c>
      <c r="B3033" t="s">
        <v>25</v>
      </c>
      <c r="C3033" t="s">
        <v>76</v>
      </c>
      <c r="D3033">
        <v>3</v>
      </c>
      <c r="E3033" t="s">
        <v>11069</v>
      </c>
      <c r="F3033">
        <v>1</v>
      </c>
    </row>
    <row r="3034">
      <c r="A3034" t="s">
        <v>7160</v>
      </c>
      <c r="B3034" t="s">
        <v>26</v>
      </c>
      <c r="C3034" t="s">
        <v>78</v>
      </c>
      <c r="D3034">
        <v>3</v>
      </c>
      <c r="E3034" t="s">
        <v>11070</v>
      </c>
      <c r="F3034">
        <v>1</v>
      </c>
    </row>
    <row r="3035">
      <c r="A3035" t="s">
        <v>7161</v>
      </c>
      <c r="B3035" t="s">
        <v>5</v>
      </c>
      <c r="C3035" t="s">
        <v>67</v>
      </c>
      <c r="D3035">
        <v>3</v>
      </c>
      <c r="E3035" t="s">
        <v>11071</v>
      </c>
      <c r="F3035">
        <v>1</v>
      </c>
    </row>
    <row r="3036">
      <c r="A3036" t="s">
        <v>7162</v>
      </c>
      <c r="B3036" t="s">
        <v>35</v>
      </c>
      <c r="C3036" t="s">
        <v>94</v>
      </c>
      <c r="D3036">
        <v>3</v>
      </c>
      <c r="E3036" t="s">
        <v>11072</v>
      </c>
      <c r="F3036">
        <v>1</v>
      </c>
    </row>
    <row r="3037">
      <c r="A3037" t="s">
        <v>7163</v>
      </c>
      <c r="B3037" t="s">
        <v>11</v>
      </c>
      <c r="C3037" t="s">
        <v>48</v>
      </c>
      <c r="D3037">
        <v>3</v>
      </c>
      <c r="E3037" t="s">
        <v>11073</v>
      </c>
      <c r="F3037">
        <v>1</v>
      </c>
    </row>
    <row r="3038">
      <c r="A3038" t="s">
        <v>7164</v>
      </c>
      <c r="B3038" t="s">
        <v>2</v>
      </c>
      <c r="C3038" t="s">
        <v>38</v>
      </c>
      <c r="D3038">
        <v>3</v>
      </c>
      <c r="E3038" t="s">
        <v>11074</v>
      </c>
      <c r="F3038">
        <v>1</v>
      </c>
    </row>
    <row r="3039">
      <c r="A3039" t="s">
        <v>7165</v>
      </c>
      <c r="B3039" t="s">
        <v>15</v>
      </c>
      <c r="C3039" t="s">
        <v>53</v>
      </c>
      <c r="D3039">
        <v>3</v>
      </c>
      <c r="E3039" t="s">
        <v>11075</v>
      </c>
      <c r="F3039">
        <v>1</v>
      </c>
    </row>
    <row r="3040">
      <c r="A3040" t="s">
        <v>7166</v>
      </c>
      <c r="B3040" t="s">
        <v>20</v>
      </c>
      <c r="C3040" t="s">
        <v>65</v>
      </c>
      <c r="D3040">
        <v>3</v>
      </c>
      <c r="E3040" t="s">
        <v>11076</v>
      </c>
      <c r="F3040">
        <v>1</v>
      </c>
    </row>
    <row r="3041">
      <c r="A3041" t="s">
        <v>7167</v>
      </c>
      <c r="B3041" t="s">
        <v>19</v>
      </c>
      <c r="C3041" t="s">
        <v>40</v>
      </c>
      <c r="D3041">
        <v>3</v>
      </c>
      <c r="E3041" t="s">
        <v>11077</v>
      </c>
      <c r="F3041">
        <v>1</v>
      </c>
    </row>
    <row r="3042">
      <c r="A3042" t="s">
        <v>7168</v>
      </c>
      <c r="B3042" t="s">
        <v>15</v>
      </c>
      <c r="C3042" t="s">
        <v>53</v>
      </c>
      <c r="D3042">
        <v>3</v>
      </c>
      <c r="E3042" t="s">
        <v>11078</v>
      </c>
      <c r="F3042">
        <v>1</v>
      </c>
    </row>
    <row r="3043">
      <c r="A3043" t="s">
        <v>7169</v>
      </c>
      <c r="B3043" t="s">
        <v>16</v>
      </c>
      <c r="C3043" t="s">
        <v>58</v>
      </c>
      <c r="D3043">
        <v>3</v>
      </c>
      <c r="E3043" t="s">
        <v>11079</v>
      </c>
      <c r="F3043">
        <v>1</v>
      </c>
    </row>
    <row r="3044">
      <c r="A3044" t="s">
        <v>7170</v>
      </c>
      <c r="B3044" t="s">
        <v>16</v>
      </c>
      <c r="C3044" t="s">
        <v>38</v>
      </c>
      <c r="D3044">
        <v>3</v>
      </c>
      <c r="E3044" t="s">
        <v>11080</v>
      </c>
      <c r="F3044">
        <v>1</v>
      </c>
    </row>
    <row r="3045">
      <c r="A3045" t="s">
        <v>7171</v>
      </c>
      <c r="B3045" t="s">
        <v>17</v>
      </c>
      <c r="C3045" t="s">
        <v>55</v>
      </c>
      <c r="D3045">
        <v>3</v>
      </c>
      <c r="E3045" t="s">
        <v>11081</v>
      </c>
      <c r="F3045">
        <v>1</v>
      </c>
    </row>
    <row r="3046">
      <c r="A3046" t="s">
        <v>7172</v>
      </c>
      <c r="B3046" t="s">
        <v>13</v>
      </c>
      <c r="C3046" t="s">
        <v>51</v>
      </c>
      <c r="D3046">
        <v>3</v>
      </c>
      <c r="E3046" t="s">
        <v>11082</v>
      </c>
      <c r="F3046">
        <v>1</v>
      </c>
    </row>
    <row r="3047">
      <c r="A3047" t="s">
        <v>7173</v>
      </c>
      <c r="B3047" t="s">
        <v>7</v>
      </c>
      <c r="C3047" t="s">
        <v>43</v>
      </c>
      <c r="D3047">
        <v>3</v>
      </c>
      <c r="E3047" t="s">
        <v>11083</v>
      </c>
      <c r="F3047">
        <v>1</v>
      </c>
    </row>
    <row r="3048">
      <c r="A3048" t="s">
        <v>7174</v>
      </c>
      <c r="B3048" t="s">
        <v>22</v>
      </c>
      <c r="C3048" t="s">
        <v>77</v>
      </c>
      <c r="D3048">
        <v>3</v>
      </c>
      <c r="E3048" t="s">
        <v>11084</v>
      </c>
      <c r="F3048">
        <v>0</v>
      </c>
    </row>
    <row r="3049">
      <c r="A3049" t="s">
        <v>7175</v>
      </c>
      <c r="B3049" t="s">
        <v>19</v>
      </c>
      <c r="C3049" t="s">
        <v>63</v>
      </c>
      <c r="D3049">
        <v>3</v>
      </c>
      <c r="E3049" t="s">
        <v>11085</v>
      </c>
      <c r="F3049">
        <v>1</v>
      </c>
    </row>
    <row r="3050">
      <c r="A3050" t="s">
        <v>7176</v>
      </c>
      <c r="B3050" t="s">
        <v>25</v>
      </c>
      <c r="C3050" t="s">
        <v>59</v>
      </c>
      <c r="D3050">
        <v>3</v>
      </c>
      <c r="E3050" t="s">
        <v>11086</v>
      </c>
      <c r="F3050">
        <v>1</v>
      </c>
    </row>
    <row r="3051">
      <c r="A3051" t="s">
        <v>7177</v>
      </c>
      <c r="B3051" t="s">
        <v>2</v>
      </c>
      <c r="C3051" t="s">
        <v>67</v>
      </c>
      <c r="D3051">
        <v>3</v>
      </c>
      <c r="E3051" t="s">
        <v>11087</v>
      </c>
      <c r="F3051">
        <v>1</v>
      </c>
    </row>
    <row r="3052">
      <c r="A3052" t="s">
        <v>7178</v>
      </c>
      <c r="B3052" t="s">
        <v>25</v>
      </c>
      <c r="C3052" t="s">
        <v>59</v>
      </c>
      <c r="D3052">
        <v>3</v>
      </c>
      <c r="E3052" t="s">
        <v>11088</v>
      </c>
      <c r="F3052">
        <v>1</v>
      </c>
    </row>
    <row r="3053">
      <c r="A3053" t="s">
        <v>7179</v>
      </c>
      <c r="B3053" t="s">
        <v>7</v>
      </c>
      <c r="C3053" t="s">
        <v>58</v>
      </c>
      <c r="D3053">
        <v>3</v>
      </c>
      <c r="E3053" t="s">
        <v>11089</v>
      </c>
      <c r="F3053">
        <v>1</v>
      </c>
    </row>
    <row r="3054">
      <c r="A3054" t="s">
        <v>7180</v>
      </c>
      <c r="B3054" t="s">
        <v>16</v>
      </c>
      <c r="C3054" t="s">
        <v>38</v>
      </c>
      <c r="D3054">
        <v>3</v>
      </c>
      <c r="E3054" t="s">
        <v>11090</v>
      </c>
      <c r="F3054">
        <v>1</v>
      </c>
    </row>
    <row r="3055">
      <c r="A3055" t="s">
        <v>7181</v>
      </c>
      <c r="B3055" t="s">
        <v>12</v>
      </c>
      <c r="C3055" t="s">
        <v>72</v>
      </c>
      <c r="D3055">
        <v>3</v>
      </c>
      <c r="E3055" t="s">
        <v>11091</v>
      </c>
      <c r="F3055">
        <v>1</v>
      </c>
    </row>
    <row r="3056">
      <c r="A3056" t="s">
        <v>7182</v>
      </c>
      <c r="B3056" t="s">
        <v>11</v>
      </c>
      <c r="C3056" t="s">
        <v>48</v>
      </c>
      <c r="D3056">
        <v>3</v>
      </c>
      <c r="E3056" t="s">
        <v>11092</v>
      </c>
      <c r="F3056">
        <v>1</v>
      </c>
    </row>
    <row r="3057">
      <c r="A3057" t="s">
        <v>7183</v>
      </c>
      <c r="B3057" t="s">
        <v>13</v>
      </c>
      <c r="C3057" t="s">
        <v>51</v>
      </c>
      <c r="D3057">
        <v>3</v>
      </c>
      <c r="E3057" t="s">
        <v>11093</v>
      </c>
      <c r="F3057">
        <v>1</v>
      </c>
    </row>
    <row r="3058">
      <c r="A3058" t="s">
        <v>7184</v>
      </c>
      <c r="B3058" t="s">
        <v>5</v>
      </c>
      <c r="C3058" t="s">
        <v>41</v>
      </c>
      <c r="D3058">
        <v>3</v>
      </c>
      <c r="E3058" t="s">
        <v>11094</v>
      </c>
      <c r="F3058">
        <v>1</v>
      </c>
    </row>
    <row r="3059">
      <c r="A3059" t="s">
        <v>7185</v>
      </c>
      <c r="B3059" t="s">
        <v>16</v>
      </c>
      <c r="C3059" t="s">
        <v>58</v>
      </c>
      <c r="D3059">
        <v>3</v>
      </c>
      <c r="E3059" t="s">
        <v>11095</v>
      </c>
      <c r="F3059">
        <v>1</v>
      </c>
    </row>
    <row r="3060">
      <c r="A3060" t="s">
        <v>7186</v>
      </c>
      <c r="B3060" t="s">
        <v>7</v>
      </c>
      <c r="C3060" t="s">
        <v>43</v>
      </c>
      <c r="D3060">
        <v>3</v>
      </c>
      <c r="E3060" t="s">
        <v>11096</v>
      </c>
      <c r="F3060">
        <v>1</v>
      </c>
    </row>
    <row r="3061">
      <c r="A3061" t="s">
        <v>7187</v>
      </c>
      <c r="B3061" t="s">
        <v>19</v>
      </c>
      <c r="C3061" t="s">
        <v>63</v>
      </c>
      <c r="D3061">
        <v>3</v>
      </c>
      <c r="E3061" t="s">
        <v>11097</v>
      </c>
      <c r="F3061">
        <v>1</v>
      </c>
    </row>
    <row r="3062">
      <c r="A3062" t="s">
        <v>7188</v>
      </c>
      <c r="B3062" t="s">
        <v>6</v>
      </c>
      <c r="C3062" t="s">
        <v>65</v>
      </c>
      <c r="D3062">
        <v>3</v>
      </c>
      <c r="E3062" t="s">
        <v>11098</v>
      </c>
      <c r="F3062">
        <v>1</v>
      </c>
    </row>
    <row r="3063">
      <c r="A3063" t="s">
        <v>7189</v>
      </c>
      <c r="B3063" t="s">
        <v>20</v>
      </c>
      <c r="C3063" t="s">
        <v>75</v>
      </c>
      <c r="D3063">
        <v>3</v>
      </c>
      <c r="E3063" t="s">
        <v>11099</v>
      </c>
      <c r="F3063">
        <v>1</v>
      </c>
    </row>
    <row r="3064">
      <c r="A3064" t="s">
        <v>7190</v>
      </c>
      <c r="B3064" t="s">
        <v>7</v>
      </c>
      <c r="C3064" t="s">
        <v>43</v>
      </c>
      <c r="D3064">
        <v>3</v>
      </c>
      <c r="E3064" t="s">
        <v>11100</v>
      </c>
      <c r="F3064">
        <v>1</v>
      </c>
    </row>
    <row r="3065">
      <c r="A3065" t="s">
        <v>7191</v>
      </c>
      <c r="B3065" t="s">
        <v>2</v>
      </c>
      <c r="C3065" t="s">
        <v>61</v>
      </c>
      <c r="D3065">
        <v>3</v>
      </c>
      <c r="E3065" t="s">
        <v>11101</v>
      </c>
      <c r="F3065">
        <v>1</v>
      </c>
    </row>
    <row r="3066">
      <c r="A3066" t="s">
        <v>7192</v>
      </c>
      <c r="B3066" t="s">
        <v>22</v>
      </c>
      <c r="C3066" t="s">
        <v>73</v>
      </c>
      <c r="D3066">
        <v>14</v>
      </c>
      <c r="E3066" t="s">
        <v>11102</v>
      </c>
      <c r="F3066">
        <v>1</v>
      </c>
    </row>
    <row r="3067">
      <c r="A3067" t="s">
        <v>7193</v>
      </c>
      <c r="B3067" t="s">
        <v>2</v>
      </c>
      <c r="C3067" t="s">
        <v>61</v>
      </c>
      <c r="D3067">
        <v>3</v>
      </c>
      <c r="E3067" t="s">
        <v>11103</v>
      </c>
      <c r="F3067">
        <v>1</v>
      </c>
    </row>
    <row r="3068">
      <c r="A3068" t="s">
        <v>7194</v>
      </c>
      <c r="B3068" t="s">
        <v>16</v>
      </c>
      <c r="C3068" t="s">
        <v>54</v>
      </c>
      <c r="D3068">
        <v>3</v>
      </c>
      <c r="E3068" t="s">
        <v>11104</v>
      </c>
      <c r="F3068">
        <v>1</v>
      </c>
    </row>
    <row r="3069">
      <c r="A3069" t="s">
        <v>7195</v>
      </c>
      <c r="B3069" t="s">
        <v>18</v>
      </c>
      <c r="C3069" t="s">
        <v>62</v>
      </c>
      <c r="D3069">
        <v>3</v>
      </c>
      <c r="E3069" t="s">
        <v>11105</v>
      </c>
      <c r="F3069">
        <v>1</v>
      </c>
    </row>
    <row r="3070">
      <c r="A3070" t="s">
        <v>7196</v>
      </c>
      <c r="B3070" t="s">
        <v>7</v>
      </c>
      <c r="C3070" t="s">
        <v>43</v>
      </c>
      <c r="D3070">
        <v>3</v>
      </c>
      <c r="E3070" t="s">
        <v>11106</v>
      </c>
      <c r="F3070">
        <v>1</v>
      </c>
    </row>
    <row r="3071">
      <c r="A3071" t="s">
        <v>7197</v>
      </c>
      <c r="B3071" t="s">
        <v>13</v>
      </c>
      <c r="C3071" t="s">
        <v>51</v>
      </c>
      <c r="D3071">
        <v>3</v>
      </c>
      <c r="E3071" t="s">
        <v>11107</v>
      </c>
      <c r="F3071">
        <v>1</v>
      </c>
    </row>
    <row r="3072">
      <c r="A3072" t="s">
        <v>7198</v>
      </c>
      <c r="B3072" t="s">
        <v>8</v>
      </c>
      <c r="C3072" t="s">
        <v>69</v>
      </c>
      <c r="D3072">
        <v>3</v>
      </c>
      <c r="E3072" t="s">
        <v>11108</v>
      </c>
      <c r="F3072">
        <v>1</v>
      </c>
    </row>
    <row r="3073">
      <c r="A3073" t="s">
        <v>7199</v>
      </c>
      <c r="B3073" t="s">
        <v>2</v>
      </c>
      <c r="C3073" t="s">
        <v>61</v>
      </c>
      <c r="D3073">
        <v>3</v>
      </c>
      <c r="E3073" t="s">
        <v>11109</v>
      </c>
      <c r="F3073">
        <v>1</v>
      </c>
    </row>
    <row r="3074">
      <c r="A3074" t="s">
        <v>7200</v>
      </c>
      <c r="B3074" t="s">
        <v>7</v>
      </c>
      <c r="C3074" t="s">
        <v>58</v>
      </c>
      <c r="D3074">
        <v>3</v>
      </c>
      <c r="E3074" t="s">
        <v>11110</v>
      </c>
      <c r="F3074">
        <v>1</v>
      </c>
    </row>
    <row r="3075">
      <c r="A3075" t="s">
        <v>7201</v>
      </c>
      <c r="B3075" t="s">
        <v>19</v>
      </c>
      <c r="C3075" t="s">
        <v>60</v>
      </c>
      <c r="D3075">
        <v>3</v>
      </c>
      <c r="E3075" t="s">
        <v>11111</v>
      </c>
      <c r="F3075">
        <v>1</v>
      </c>
    </row>
    <row r="3076">
      <c r="A3076" t="s">
        <v>7202</v>
      </c>
      <c r="B3076" t="s">
        <v>4</v>
      </c>
      <c r="C3076" t="s">
        <v>40</v>
      </c>
      <c r="D3076">
        <v>3</v>
      </c>
      <c r="E3076" t="s">
        <v>11112</v>
      </c>
      <c r="F3076">
        <v>1</v>
      </c>
    </row>
    <row r="3077">
      <c r="A3077" t="s">
        <v>7203</v>
      </c>
      <c r="B3077" t="s">
        <v>8</v>
      </c>
      <c r="C3077" t="s">
        <v>62</v>
      </c>
      <c r="D3077">
        <v>3</v>
      </c>
      <c r="E3077" t="s">
        <v>11113</v>
      </c>
      <c r="F3077">
        <v>1</v>
      </c>
    </row>
    <row r="3078">
      <c r="A3078" t="s">
        <v>7204</v>
      </c>
      <c r="B3078" t="s">
        <v>8</v>
      </c>
      <c r="C3078" t="s">
        <v>69</v>
      </c>
      <c r="D3078">
        <v>3</v>
      </c>
      <c r="E3078" t="s">
        <v>11114</v>
      </c>
      <c r="F3078">
        <v>1</v>
      </c>
    </row>
    <row r="3079">
      <c r="A3079" t="s">
        <v>7205</v>
      </c>
      <c r="B3079" t="s">
        <v>18</v>
      </c>
      <c r="C3079" t="s">
        <v>57</v>
      </c>
      <c r="D3079">
        <v>3</v>
      </c>
      <c r="E3079" t="s">
        <v>11115</v>
      </c>
      <c r="F3079">
        <v>1</v>
      </c>
    </row>
    <row r="3080">
      <c r="A3080" t="s">
        <v>7206</v>
      </c>
      <c r="B3080" t="s">
        <v>8</v>
      </c>
      <c r="C3080" t="s">
        <v>69</v>
      </c>
      <c r="D3080">
        <v>3</v>
      </c>
      <c r="E3080" t="s">
        <v>11116</v>
      </c>
      <c r="F3080">
        <v>1</v>
      </c>
    </row>
    <row r="3081">
      <c r="A3081" t="s">
        <v>7207</v>
      </c>
      <c r="B3081" t="s">
        <v>32</v>
      </c>
      <c r="C3081" t="s">
        <v>70</v>
      </c>
      <c r="D3081">
        <v>12</v>
      </c>
      <c r="E3081" t="s">
        <v>11117</v>
      </c>
      <c r="F3081">
        <v>0</v>
      </c>
    </row>
    <row r="3082">
      <c r="A3082" t="s">
        <v>7208</v>
      </c>
      <c r="B3082" t="s">
        <v>14</v>
      </c>
      <c r="C3082" t="s">
        <v>74</v>
      </c>
      <c r="D3082">
        <v>11</v>
      </c>
      <c r="E3082" t="s">
        <v>11118</v>
      </c>
      <c r="F3082">
        <v>1</v>
      </c>
    </row>
    <row r="3083">
      <c r="A3083" t="s">
        <v>7209</v>
      </c>
      <c r="B3083" t="s">
        <v>11</v>
      </c>
      <c r="C3083" t="s">
        <v>66</v>
      </c>
      <c r="D3083">
        <v>3</v>
      </c>
      <c r="E3083" t="s">
        <v>11119</v>
      </c>
      <c r="F3083">
        <v>1</v>
      </c>
    </row>
    <row r="3084">
      <c r="A3084" t="s">
        <v>7210</v>
      </c>
      <c r="B3084" t="s">
        <v>6</v>
      </c>
      <c r="C3084" t="s">
        <v>71</v>
      </c>
      <c r="D3084">
        <v>3</v>
      </c>
      <c r="E3084" t="s">
        <v>11120</v>
      </c>
      <c r="F3084">
        <v>1</v>
      </c>
    </row>
    <row r="3085">
      <c r="A3085" t="s">
        <v>7211</v>
      </c>
      <c r="B3085" t="s">
        <v>26</v>
      </c>
      <c r="C3085" t="s">
        <v>55</v>
      </c>
      <c r="D3085">
        <v>3</v>
      </c>
      <c r="E3085" t="s">
        <v>11121</v>
      </c>
      <c r="F3085">
        <v>1</v>
      </c>
    </row>
    <row r="3086">
      <c r="A3086" t="s">
        <v>7212</v>
      </c>
      <c r="B3086" t="s">
        <v>13</v>
      </c>
      <c r="C3086" t="s">
        <v>51</v>
      </c>
      <c r="D3086">
        <v>3</v>
      </c>
      <c r="E3086" t="s">
        <v>11122</v>
      </c>
      <c r="F3086">
        <v>1</v>
      </c>
    </row>
    <row r="3087">
      <c r="A3087" t="s">
        <v>7213</v>
      </c>
      <c r="B3087" t="s">
        <v>19</v>
      </c>
      <c r="C3087" t="s">
        <v>40</v>
      </c>
      <c r="D3087">
        <v>3</v>
      </c>
      <c r="E3087" t="s">
        <v>11123</v>
      </c>
      <c r="F3087">
        <v>1</v>
      </c>
    </row>
    <row r="3088">
      <c r="A3088" t="s">
        <v>7214</v>
      </c>
      <c r="B3088" t="s">
        <v>17</v>
      </c>
      <c r="C3088" t="s">
        <v>55</v>
      </c>
      <c r="D3088">
        <v>3</v>
      </c>
      <c r="E3088" t="s">
        <v>11124</v>
      </c>
      <c r="F3088">
        <v>1</v>
      </c>
    </row>
    <row r="3089">
      <c r="A3089" t="s">
        <v>7215</v>
      </c>
      <c r="B3089" t="s">
        <v>19</v>
      </c>
      <c r="C3089" t="s">
        <v>60</v>
      </c>
      <c r="D3089">
        <v>3</v>
      </c>
      <c r="E3089" t="s">
        <v>11125</v>
      </c>
      <c r="F3089">
        <v>1</v>
      </c>
    </row>
    <row r="3090">
      <c r="A3090" t="s">
        <v>7216</v>
      </c>
      <c r="B3090" t="s">
        <v>5</v>
      </c>
      <c r="C3090" t="s">
        <v>56</v>
      </c>
      <c r="D3090">
        <v>3</v>
      </c>
      <c r="E3090" t="s">
        <v>11126</v>
      </c>
      <c r="F3090">
        <v>1</v>
      </c>
    </row>
    <row r="3091">
      <c r="A3091" t="s">
        <v>7217</v>
      </c>
      <c r="B3091" t="s">
        <v>13</v>
      </c>
      <c r="C3091" t="s">
        <v>51</v>
      </c>
      <c r="D3091">
        <v>3</v>
      </c>
      <c r="E3091" t="s">
        <v>11127</v>
      </c>
      <c r="F3091">
        <v>1</v>
      </c>
    </row>
    <row r="3092">
      <c r="A3092" t="s">
        <v>7218</v>
      </c>
      <c r="B3092" t="s">
        <v>18</v>
      </c>
      <c r="C3092" t="s">
        <v>57</v>
      </c>
      <c r="D3092">
        <v>3</v>
      </c>
      <c r="E3092" t="s">
        <v>11128</v>
      </c>
      <c r="F3092">
        <v>1</v>
      </c>
    </row>
    <row r="3093">
      <c r="A3093" t="s">
        <v>7219</v>
      </c>
      <c r="B3093" t="s">
        <v>2</v>
      </c>
      <c r="C3093" t="s">
        <v>61</v>
      </c>
      <c r="D3093">
        <v>3</v>
      </c>
      <c r="E3093" t="s">
        <v>11129</v>
      </c>
      <c r="F3093">
        <v>1</v>
      </c>
    </row>
    <row r="3094">
      <c r="A3094" t="s">
        <v>7220</v>
      </c>
      <c r="B3094" t="s">
        <v>13</v>
      </c>
      <c r="C3094" t="s">
        <v>51</v>
      </c>
      <c r="D3094">
        <v>3</v>
      </c>
      <c r="E3094" t="s">
        <v>11130</v>
      </c>
      <c r="F3094">
        <v>1</v>
      </c>
    </row>
    <row r="3095">
      <c r="A3095" t="s">
        <v>7221</v>
      </c>
      <c r="B3095" t="s">
        <v>25</v>
      </c>
      <c r="C3095" t="s">
        <v>76</v>
      </c>
      <c r="D3095">
        <v>3</v>
      </c>
      <c r="E3095" t="s">
        <v>11131</v>
      </c>
      <c r="F3095">
        <v>1</v>
      </c>
    </row>
    <row r="3096">
      <c r="A3096" t="s">
        <v>7222</v>
      </c>
      <c r="B3096" t="s">
        <v>21</v>
      </c>
      <c r="C3096" t="s">
        <v>70</v>
      </c>
      <c r="D3096">
        <v>12</v>
      </c>
      <c r="E3096" t="s">
        <v>11132</v>
      </c>
      <c r="F3096">
        <v>0</v>
      </c>
    </row>
    <row r="3097">
      <c r="A3097" t="s">
        <v>7223</v>
      </c>
      <c r="B3097" t="s">
        <v>7</v>
      </c>
      <c r="C3097" t="s">
        <v>43</v>
      </c>
      <c r="D3097">
        <v>3</v>
      </c>
      <c r="E3097" t="s">
        <v>11133</v>
      </c>
      <c r="F3097">
        <v>1</v>
      </c>
    </row>
    <row r="3098">
      <c r="A3098" t="s">
        <v>7224</v>
      </c>
      <c r="B3098" t="s">
        <v>2</v>
      </c>
      <c r="C3098" t="s">
        <v>61</v>
      </c>
      <c r="D3098">
        <v>3</v>
      </c>
      <c r="E3098" t="s">
        <v>11134</v>
      </c>
      <c r="F3098">
        <v>1</v>
      </c>
    </row>
    <row r="3099">
      <c r="A3099" t="s">
        <v>7225</v>
      </c>
      <c r="B3099" t="s">
        <v>19</v>
      </c>
      <c r="C3099" t="s">
        <v>63</v>
      </c>
      <c r="D3099">
        <v>3</v>
      </c>
      <c r="E3099" t="s">
        <v>11135</v>
      </c>
      <c r="F3099">
        <v>1</v>
      </c>
    </row>
    <row r="3100">
      <c r="A3100" t="s">
        <v>7226</v>
      </c>
      <c r="B3100" t="s">
        <v>9</v>
      </c>
      <c r="C3100" t="s">
        <v>49</v>
      </c>
      <c r="D3100">
        <v>3</v>
      </c>
      <c r="E3100" t="s">
        <v>11136</v>
      </c>
      <c r="F3100">
        <v>1</v>
      </c>
    </row>
    <row r="3101">
      <c r="A3101" t="s">
        <v>7227</v>
      </c>
      <c r="B3101" t="s">
        <v>2</v>
      </c>
      <c r="C3101" t="s">
        <v>67</v>
      </c>
      <c r="D3101">
        <v>3</v>
      </c>
      <c r="E3101" t="s">
        <v>11137</v>
      </c>
      <c r="F3101">
        <v>1</v>
      </c>
    </row>
    <row r="3102">
      <c r="A3102" t="s">
        <v>7228</v>
      </c>
      <c r="B3102" t="s">
        <v>2</v>
      </c>
      <c r="C3102" t="s">
        <v>61</v>
      </c>
      <c r="D3102">
        <v>3</v>
      </c>
      <c r="E3102" t="s">
        <v>11138</v>
      </c>
      <c r="F3102">
        <v>1</v>
      </c>
    </row>
    <row r="3103">
      <c r="A3103" t="s">
        <v>7229</v>
      </c>
      <c r="B3103" t="s">
        <v>9</v>
      </c>
      <c r="C3103" t="s">
        <v>46</v>
      </c>
      <c r="D3103">
        <v>3</v>
      </c>
      <c r="E3103" t="s">
        <v>11139</v>
      </c>
      <c r="F3103">
        <v>1</v>
      </c>
    </row>
    <row r="3104">
      <c r="A3104" t="s">
        <v>7230</v>
      </c>
      <c r="B3104" t="s">
        <v>4</v>
      </c>
      <c r="C3104" t="s">
        <v>45</v>
      </c>
      <c r="D3104">
        <v>3</v>
      </c>
      <c r="E3104" t="s">
        <v>11140</v>
      </c>
      <c r="F3104">
        <v>1</v>
      </c>
    </row>
    <row r="3105">
      <c r="A3105" t="s">
        <v>7231</v>
      </c>
      <c r="B3105" t="s">
        <v>16</v>
      </c>
      <c r="C3105" t="s">
        <v>58</v>
      </c>
      <c r="D3105">
        <v>3</v>
      </c>
      <c r="E3105" t="s">
        <v>11141</v>
      </c>
      <c r="F3105">
        <v>1</v>
      </c>
    </row>
    <row r="3106">
      <c r="A3106" t="s">
        <v>7232</v>
      </c>
      <c r="B3106" t="s">
        <v>25</v>
      </c>
      <c r="C3106" t="s">
        <v>59</v>
      </c>
      <c r="D3106">
        <v>3</v>
      </c>
      <c r="E3106" t="s">
        <v>11142</v>
      </c>
      <c r="F3106">
        <v>1</v>
      </c>
    </row>
    <row r="3107">
      <c r="A3107" t="s">
        <v>7233</v>
      </c>
      <c r="B3107" t="s">
        <v>8</v>
      </c>
      <c r="C3107" t="s">
        <v>69</v>
      </c>
      <c r="D3107">
        <v>3</v>
      </c>
      <c r="E3107" t="s">
        <v>11143</v>
      </c>
      <c r="F3107">
        <v>1</v>
      </c>
    </row>
    <row r="3108">
      <c r="A3108" t="s">
        <v>7234</v>
      </c>
      <c r="B3108" t="s">
        <v>7</v>
      </c>
      <c r="C3108" t="s">
        <v>43</v>
      </c>
      <c r="D3108">
        <v>3</v>
      </c>
      <c r="E3108" t="s">
        <v>11144</v>
      </c>
      <c r="F3108">
        <v>1</v>
      </c>
    </row>
    <row r="3109">
      <c r="A3109" t="s">
        <v>7235</v>
      </c>
      <c r="B3109" t="s">
        <v>11</v>
      </c>
      <c r="C3109" t="s">
        <v>66</v>
      </c>
      <c r="D3109">
        <v>3</v>
      </c>
      <c r="E3109" t="s">
        <v>11145</v>
      </c>
      <c r="F3109">
        <v>1</v>
      </c>
    </row>
    <row r="3110">
      <c r="A3110" t="s">
        <v>7236</v>
      </c>
      <c r="B3110" t="s">
        <v>17</v>
      </c>
      <c r="C3110" t="s">
        <v>71</v>
      </c>
      <c r="D3110">
        <v>3</v>
      </c>
      <c r="E3110" t="s">
        <v>11146</v>
      </c>
      <c r="F3110">
        <v>1</v>
      </c>
    </row>
    <row r="3111">
      <c r="A3111" t="s">
        <v>7237</v>
      </c>
      <c r="B3111" t="s">
        <v>29</v>
      </c>
      <c r="C3111" t="s">
        <v>89</v>
      </c>
      <c r="D3111">
        <v>3</v>
      </c>
      <c r="E3111" t="s">
        <v>11147</v>
      </c>
      <c r="F3111">
        <v>1</v>
      </c>
    </row>
    <row r="3112">
      <c r="A3112" t="s">
        <v>7238</v>
      </c>
      <c r="B3112" t="s">
        <v>2</v>
      </c>
      <c r="C3112" t="s">
        <v>61</v>
      </c>
      <c r="D3112">
        <v>3</v>
      </c>
      <c r="E3112" t="s">
        <v>11148</v>
      </c>
      <c r="F3112">
        <v>1</v>
      </c>
    </row>
    <row r="3113">
      <c r="A3113" t="s">
        <v>7239</v>
      </c>
      <c r="B3113" t="s">
        <v>8</v>
      </c>
      <c r="C3113" t="s">
        <v>69</v>
      </c>
      <c r="D3113">
        <v>3</v>
      </c>
      <c r="E3113" t="s">
        <v>11149</v>
      </c>
      <c r="F3113">
        <v>1</v>
      </c>
    </row>
    <row r="3114">
      <c r="A3114" t="s">
        <v>7240</v>
      </c>
      <c r="B3114" t="s">
        <v>25</v>
      </c>
      <c r="C3114" t="s">
        <v>75</v>
      </c>
      <c r="D3114">
        <v>3</v>
      </c>
      <c r="E3114" t="s">
        <v>11150</v>
      </c>
      <c r="F3114">
        <v>1</v>
      </c>
    </row>
    <row r="3115">
      <c r="A3115" t="s">
        <v>7241</v>
      </c>
      <c r="B3115" t="s">
        <v>7</v>
      </c>
      <c r="C3115" t="s">
        <v>63</v>
      </c>
      <c r="D3115">
        <v>3</v>
      </c>
      <c r="E3115" t="s">
        <v>11151</v>
      </c>
      <c r="F3115">
        <v>1</v>
      </c>
    </row>
    <row r="3116">
      <c r="A3116" t="s">
        <v>7242</v>
      </c>
      <c r="B3116" t="s">
        <v>19</v>
      </c>
      <c r="C3116" t="s">
        <v>60</v>
      </c>
      <c r="D3116">
        <v>3</v>
      </c>
      <c r="E3116" t="s">
        <v>11152</v>
      </c>
      <c r="F3116">
        <v>1</v>
      </c>
    </row>
    <row r="3117">
      <c r="A3117" t="s">
        <v>7243</v>
      </c>
      <c r="B3117" t="s">
        <v>18</v>
      </c>
      <c r="C3117" t="s">
        <v>62</v>
      </c>
      <c r="D3117">
        <v>3</v>
      </c>
      <c r="E3117" t="s">
        <v>11153</v>
      </c>
      <c r="F3117">
        <v>1</v>
      </c>
    </row>
    <row r="3118">
      <c r="A3118" t="s">
        <v>7244</v>
      </c>
      <c r="B3118" t="s">
        <v>7</v>
      </c>
      <c r="C3118" t="s">
        <v>43</v>
      </c>
      <c r="D3118">
        <v>3</v>
      </c>
      <c r="E3118" t="s">
        <v>11154</v>
      </c>
      <c r="F3118">
        <v>1</v>
      </c>
    </row>
    <row r="3119">
      <c r="A3119" t="s">
        <v>7245</v>
      </c>
      <c r="B3119" t="s">
        <v>4</v>
      </c>
      <c r="C3119" t="s">
        <v>45</v>
      </c>
      <c r="D3119">
        <v>3</v>
      </c>
      <c r="E3119" t="s">
        <v>11155</v>
      </c>
      <c r="F3119">
        <v>1</v>
      </c>
    </row>
    <row r="3120">
      <c r="A3120" t="s">
        <v>7246</v>
      </c>
      <c r="B3120" t="s">
        <v>6</v>
      </c>
      <c r="C3120" t="s">
        <v>42</v>
      </c>
      <c r="D3120">
        <v>3</v>
      </c>
      <c r="E3120" t="s">
        <v>11156</v>
      </c>
      <c r="F3120">
        <v>1</v>
      </c>
    </row>
    <row r="3121">
      <c r="A3121" t="s">
        <v>7247</v>
      </c>
      <c r="B3121" t="s">
        <v>5</v>
      </c>
      <c r="C3121" t="s">
        <v>56</v>
      </c>
      <c r="D3121">
        <v>3</v>
      </c>
      <c r="E3121" t="s">
        <v>11157</v>
      </c>
      <c r="F3121">
        <v>1</v>
      </c>
    </row>
    <row r="3122">
      <c r="A3122" t="s">
        <v>7248</v>
      </c>
      <c r="B3122" t="s">
        <v>16</v>
      </c>
      <c r="C3122" t="s">
        <v>54</v>
      </c>
      <c r="D3122">
        <v>3</v>
      </c>
      <c r="E3122" t="s">
        <v>11158</v>
      </c>
      <c r="F3122">
        <v>1</v>
      </c>
    </row>
    <row r="3123">
      <c r="A3123" t="s">
        <v>7249</v>
      </c>
      <c r="B3123" t="s">
        <v>4</v>
      </c>
      <c r="C3123" t="s">
        <v>64</v>
      </c>
      <c r="D3123">
        <v>3</v>
      </c>
      <c r="E3123" t="s">
        <v>11159</v>
      </c>
      <c r="F3123">
        <v>1</v>
      </c>
    </row>
    <row r="3124">
      <c r="A3124" t="s">
        <v>7250</v>
      </c>
      <c r="B3124" t="s">
        <v>16</v>
      </c>
      <c r="C3124" t="s">
        <v>54</v>
      </c>
      <c r="D3124">
        <v>3</v>
      </c>
      <c r="E3124" t="s">
        <v>11160</v>
      </c>
      <c r="F3124">
        <v>1</v>
      </c>
    </row>
    <row r="3125">
      <c r="A3125" t="s">
        <v>7251</v>
      </c>
      <c r="B3125" t="s">
        <v>2</v>
      </c>
      <c r="C3125" t="s">
        <v>61</v>
      </c>
      <c r="D3125">
        <v>3</v>
      </c>
      <c r="E3125" t="s">
        <v>11161</v>
      </c>
      <c r="F3125">
        <v>1</v>
      </c>
    </row>
    <row r="3126">
      <c r="A3126" t="s">
        <v>7252</v>
      </c>
      <c r="B3126" t="s">
        <v>16</v>
      </c>
      <c r="C3126" t="s">
        <v>54</v>
      </c>
      <c r="D3126">
        <v>3</v>
      </c>
      <c r="E3126" t="s">
        <v>11162</v>
      </c>
      <c r="F3126">
        <v>1</v>
      </c>
    </row>
    <row r="3127">
      <c r="A3127" t="s">
        <v>7253</v>
      </c>
      <c r="B3127" t="s">
        <v>34</v>
      </c>
      <c r="C3127" t="s">
        <v>91</v>
      </c>
      <c r="D3127">
        <v>3</v>
      </c>
      <c r="E3127" t="s">
        <v>11163</v>
      </c>
      <c r="F3127">
        <v>1</v>
      </c>
    </row>
    <row r="3128">
      <c r="A3128" t="s">
        <v>7254</v>
      </c>
      <c r="B3128" t="s">
        <v>13</v>
      </c>
      <c r="C3128" t="s">
        <v>51</v>
      </c>
      <c r="D3128">
        <v>3</v>
      </c>
      <c r="E3128" t="s">
        <v>11164</v>
      </c>
      <c r="F3128">
        <v>1</v>
      </c>
    </row>
    <row r="3129">
      <c r="A3129" t="s">
        <v>7255</v>
      </c>
      <c r="B3129" t="s">
        <v>11</v>
      </c>
      <c r="C3129" t="s">
        <v>59</v>
      </c>
      <c r="D3129">
        <v>3</v>
      </c>
      <c r="E3129" t="s">
        <v>11165</v>
      </c>
      <c r="F3129">
        <v>1</v>
      </c>
    </row>
    <row r="3130">
      <c r="A3130" t="s">
        <v>7256</v>
      </c>
      <c r="B3130" t="s">
        <v>4</v>
      </c>
      <c r="C3130" t="s">
        <v>40</v>
      </c>
      <c r="D3130">
        <v>3</v>
      </c>
      <c r="E3130" t="s">
        <v>11166</v>
      </c>
      <c r="F3130">
        <v>1</v>
      </c>
    </row>
    <row r="3131">
      <c r="A3131" t="s">
        <v>7257</v>
      </c>
      <c r="B3131" t="s">
        <v>19</v>
      </c>
      <c r="C3131" t="s">
        <v>40</v>
      </c>
      <c r="D3131">
        <v>3</v>
      </c>
      <c r="E3131" t="s">
        <v>11167</v>
      </c>
      <c r="F3131">
        <v>1</v>
      </c>
    </row>
    <row r="3132">
      <c r="A3132" t="s">
        <v>7258</v>
      </c>
      <c r="B3132" t="s">
        <v>18</v>
      </c>
      <c r="C3132" t="s">
        <v>64</v>
      </c>
      <c r="D3132">
        <v>3</v>
      </c>
      <c r="E3132" t="s">
        <v>11168</v>
      </c>
      <c r="F3132">
        <v>1</v>
      </c>
    </row>
    <row r="3133">
      <c r="A3133" t="s">
        <v>7259</v>
      </c>
      <c r="B3133" t="s">
        <v>4</v>
      </c>
      <c r="C3133" t="s">
        <v>45</v>
      </c>
      <c r="D3133">
        <v>3</v>
      </c>
      <c r="E3133" t="s">
        <v>11169</v>
      </c>
      <c r="F3133">
        <v>1</v>
      </c>
    </row>
    <row r="3134">
      <c r="A3134" t="s">
        <v>7260</v>
      </c>
      <c r="B3134" t="s">
        <v>7</v>
      </c>
      <c r="C3134" t="s">
        <v>43</v>
      </c>
      <c r="D3134">
        <v>3</v>
      </c>
      <c r="E3134" t="s">
        <v>11170</v>
      </c>
      <c r="F3134">
        <v>1</v>
      </c>
    </row>
    <row r="3135">
      <c r="A3135" t="s">
        <v>7261</v>
      </c>
      <c r="B3135" t="s">
        <v>25</v>
      </c>
      <c r="C3135" t="s">
        <v>76</v>
      </c>
      <c r="D3135">
        <v>3</v>
      </c>
      <c r="E3135" t="s">
        <v>11171</v>
      </c>
      <c r="F3135">
        <v>1</v>
      </c>
    </row>
    <row r="3136">
      <c r="A3136" t="s">
        <v>7262</v>
      </c>
      <c r="B3136" t="s">
        <v>7</v>
      </c>
      <c r="C3136" t="s">
        <v>43</v>
      </c>
      <c r="D3136">
        <v>3</v>
      </c>
      <c r="E3136" t="s">
        <v>11172</v>
      </c>
      <c r="F3136">
        <v>1</v>
      </c>
    </row>
    <row r="3137">
      <c r="A3137" t="s">
        <v>7263</v>
      </c>
      <c r="B3137" t="s">
        <v>30</v>
      </c>
      <c r="C3137" t="s">
        <v>70</v>
      </c>
      <c r="D3137">
        <v>12</v>
      </c>
      <c r="E3137" t="s">
        <v>11173</v>
      </c>
      <c r="F3137">
        <v>0</v>
      </c>
    </row>
    <row r="3138">
      <c r="A3138" t="s">
        <v>7264</v>
      </c>
      <c r="B3138" t="s">
        <v>19</v>
      </c>
      <c r="C3138" t="s">
        <v>60</v>
      </c>
      <c r="D3138">
        <v>3</v>
      </c>
      <c r="E3138" t="s">
        <v>11174</v>
      </c>
      <c r="F3138">
        <v>1</v>
      </c>
    </row>
    <row r="3139">
      <c r="A3139" t="s">
        <v>7265</v>
      </c>
      <c r="B3139" t="s">
        <v>18</v>
      </c>
      <c r="C3139" t="s">
        <v>57</v>
      </c>
      <c r="D3139">
        <v>3</v>
      </c>
      <c r="E3139" t="s">
        <v>11175</v>
      </c>
      <c r="F3139">
        <v>1</v>
      </c>
    </row>
    <row r="3140">
      <c r="A3140" t="s">
        <v>7266</v>
      </c>
      <c r="B3140" t="s">
        <v>5</v>
      </c>
      <c r="C3140" t="s">
        <v>56</v>
      </c>
      <c r="D3140">
        <v>3</v>
      </c>
      <c r="E3140" t="s">
        <v>11176</v>
      </c>
      <c r="F3140">
        <v>1</v>
      </c>
    </row>
    <row r="3141">
      <c r="A3141" t="s">
        <v>7267</v>
      </c>
      <c r="B3141" t="s">
        <v>6</v>
      </c>
      <c r="C3141" t="s">
        <v>71</v>
      </c>
      <c r="D3141">
        <v>3</v>
      </c>
      <c r="E3141" t="s">
        <v>11177</v>
      </c>
      <c r="F3141">
        <v>1</v>
      </c>
    </row>
    <row r="3142">
      <c r="A3142" t="s">
        <v>7268</v>
      </c>
      <c r="B3142" t="s">
        <v>19</v>
      </c>
      <c r="C3142" t="s">
        <v>40</v>
      </c>
      <c r="D3142">
        <v>3</v>
      </c>
      <c r="E3142" t="s">
        <v>11178</v>
      </c>
      <c r="F3142">
        <v>1</v>
      </c>
    </row>
    <row r="3143">
      <c r="A3143" t="s">
        <v>7269</v>
      </c>
      <c r="B3143" t="s">
        <v>16</v>
      </c>
      <c r="C3143" t="s">
        <v>54</v>
      </c>
      <c r="D3143">
        <v>3</v>
      </c>
      <c r="E3143" t="s">
        <v>11179</v>
      </c>
      <c r="F3143">
        <v>1</v>
      </c>
    </row>
    <row r="3144">
      <c r="A3144" t="s">
        <v>7270</v>
      </c>
      <c r="B3144" t="s">
        <v>11</v>
      </c>
      <c r="C3144" t="s">
        <v>66</v>
      </c>
      <c r="D3144">
        <v>3</v>
      </c>
      <c r="E3144" t="s">
        <v>11180</v>
      </c>
      <c r="F3144">
        <v>1</v>
      </c>
    </row>
    <row r="3145">
      <c r="A3145" t="s">
        <v>7271</v>
      </c>
      <c r="B3145" t="s">
        <v>7</v>
      </c>
      <c r="C3145" t="s">
        <v>58</v>
      </c>
      <c r="D3145">
        <v>3</v>
      </c>
      <c r="E3145" t="s">
        <v>11181</v>
      </c>
      <c r="F3145">
        <v>1</v>
      </c>
    </row>
    <row r="3146">
      <c r="A3146" t="s">
        <v>7272</v>
      </c>
      <c r="B3146" t="s">
        <v>22</v>
      </c>
      <c r="C3146" t="s">
        <v>73</v>
      </c>
      <c r="D3146">
        <v>14</v>
      </c>
      <c r="E3146" t="s">
        <v>11182</v>
      </c>
      <c r="F3146">
        <v>1</v>
      </c>
    </row>
    <row r="3147">
      <c r="A3147" t="s">
        <v>7273</v>
      </c>
      <c r="B3147" t="s">
        <v>25</v>
      </c>
      <c r="C3147" t="s">
        <v>76</v>
      </c>
      <c r="D3147">
        <v>3</v>
      </c>
      <c r="E3147" t="s">
        <v>11183</v>
      </c>
      <c r="F3147">
        <v>1</v>
      </c>
    </row>
    <row r="3148">
      <c r="A3148" t="s">
        <v>7274</v>
      </c>
      <c r="B3148" t="s">
        <v>25</v>
      </c>
      <c r="C3148" t="s">
        <v>59</v>
      </c>
      <c r="D3148">
        <v>3</v>
      </c>
      <c r="E3148" t="s">
        <v>11184</v>
      </c>
      <c r="F3148">
        <v>1</v>
      </c>
    </row>
    <row r="3149">
      <c r="A3149" t="s">
        <v>7275</v>
      </c>
      <c r="B3149" t="s">
        <v>9</v>
      </c>
      <c r="C3149" t="s">
        <v>49</v>
      </c>
      <c r="D3149">
        <v>3</v>
      </c>
      <c r="E3149" t="s">
        <v>11185</v>
      </c>
      <c r="F3149">
        <v>1</v>
      </c>
    </row>
    <row r="3150">
      <c r="A3150" t="s">
        <v>7276</v>
      </c>
      <c r="B3150" t="s">
        <v>26</v>
      </c>
      <c r="C3150" t="s">
        <v>55</v>
      </c>
      <c r="D3150">
        <v>3</v>
      </c>
      <c r="E3150" t="s">
        <v>11186</v>
      </c>
      <c r="F3150">
        <v>1</v>
      </c>
    </row>
    <row r="3151">
      <c r="A3151" t="s">
        <v>7277</v>
      </c>
      <c r="B3151" t="s">
        <v>6</v>
      </c>
      <c r="C3151" t="s">
        <v>42</v>
      </c>
      <c r="D3151">
        <v>3</v>
      </c>
      <c r="E3151" t="s">
        <v>11187</v>
      </c>
      <c r="F3151">
        <v>1</v>
      </c>
    </row>
    <row r="3152">
      <c r="A3152" t="s">
        <v>7278</v>
      </c>
      <c r="B3152" t="s">
        <v>9</v>
      </c>
      <c r="C3152" t="s">
        <v>46</v>
      </c>
      <c r="D3152">
        <v>3</v>
      </c>
      <c r="E3152" t="s">
        <v>11188</v>
      </c>
      <c r="F3152">
        <v>1</v>
      </c>
    </row>
    <row r="3153">
      <c r="A3153" t="s">
        <v>7279</v>
      </c>
      <c r="B3153" t="s">
        <v>8</v>
      </c>
      <c r="C3153" t="s">
        <v>69</v>
      </c>
      <c r="D3153">
        <v>3</v>
      </c>
      <c r="E3153" t="s">
        <v>11189</v>
      </c>
      <c r="F3153">
        <v>1</v>
      </c>
    </row>
    <row r="3154">
      <c r="A3154" t="s">
        <v>7280</v>
      </c>
      <c r="B3154" t="s">
        <v>8</v>
      </c>
      <c r="C3154" t="s">
        <v>62</v>
      </c>
      <c r="D3154">
        <v>3</v>
      </c>
      <c r="E3154" t="s">
        <v>11190</v>
      </c>
      <c r="F3154">
        <v>1</v>
      </c>
    </row>
    <row r="3155">
      <c r="A3155" t="s">
        <v>7281</v>
      </c>
      <c r="B3155" t="s">
        <v>16</v>
      </c>
      <c r="C3155" t="s">
        <v>58</v>
      </c>
      <c r="D3155">
        <v>3</v>
      </c>
      <c r="E3155" t="s">
        <v>11191</v>
      </c>
      <c r="F3155">
        <v>1</v>
      </c>
    </row>
    <row r="3156">
      <c r="A3156" t="s">
        <v>7282</v>
      </c>
      <c r="B3156" t="s">
        <v>13</v>
      </c>
      <c r="C3156" t="s">
        <v>48</v>
      </c>
      <c r="D3156">
        <v>3</v>
      </c>
      <c r="E3156" t="s">
        <v>11192</v>
      </c>
      <c r="F3156">
        <v>1</v>
      </c>
    </row>
    <row r="3157">
      <c r="A3157" t="s">
        <v>7283</v>
      </c>
      <c r="B3157" t="s">
        <v>11</v>
      </c>
      <c r="C3157" t="s">
        <v>66</v>
      </c>
      <c r="D3157">
        <v>3</v>
      </c>
      <c r="E3157" t="s">
        <v>11193</v>
      </c>
      <c r="F3157">
        <v>1</v>
      </c>
    </row>
    <row r="3158">
      <c r="A3158" t="s">
        <v>7284</v>
      </c>
      <c r="B3158" t="s">
        <v>15</v>
      </c>
      <c r="C3158" t="s">
        <v>41</v>
      </c>
      <c r="D3158">
        <v>3</v>
      </c>
      <c r="E3158" t="s">
        <v>11194</v>
      </c>
      <c r="F3158">
        <v>1</v>
      </c>
    </row>
    <row r="3159">
      <c r="A3159" t="s">
        <v>7285</v>
      </c>
      <c r="B3159" t="s">
        <v>8</v>
      </c>
      <c r="C3159" t="s">
        <v>44</v>
      </c>
      <c r="D3159">
        <v>3</v>
      </c>
      <c r="E3159" t="s">
        <v>11195</v>
      </c>
      <c r="F3159">
        <v>1</v>
      </c>
    </row>
    <row r="3160">
      <c r="A3160" t="s">
        <v>7286</v>
      </c>
      <c r="B3160" t="s">
        <v>3</v>
      </c>
      <c r="C3160" t="s">
        <v>74</v>
      </c>
      <c r="D3160">
        <v>11</v>
      </c>
      <c r="E3160" t="s">
        <v>11196</v>
      </c>
      <c r="F3160">
        <v>1</v>
      </c>
    </row>
    <row r="3161">
      <c r="A3161" t="s">
        <v>7287</v>
      </c>
      <c r="B3161" t="s">
        <v>5</v>
      </c>
      <c r="C3161" t="s">
        <v>41</v>
      </c>
      <c r="D3161">
        <v>3</v>
      </c>
      <c r="E3161" t="s">
        <v>11197</v>
      </c>
      <c r="F3161">
        <v>1</v>
      </c>
    </row>
    <row r="3162">
      <c r="A3162" t="s">
        <v>7288</v>
      </c>
      <c r="B3162" t="s">
        <v>8</v>
      </c>
      <c r="C3162" t="s">
        <v>44</v>
      </c>
      <c r="D3162">
        <v>3</v>
      </c>
      <c r="E3162" t="s">
        <v>11198</v>
      </c>
      <c r="F3162">
        <v>1</v>
      </c>
    </row>
    <row r="3163">
      <c r="A3163" t="s">
        <v>7289</v>
      </c>
      <c r="B3163" t="s">
        <v>8</v>
      </c>
      <c r="C3163" t="s">
        <v>44</v>
      </c>
      <c r="D3163">
        <v>3</v>
      </c>
      <c r="E3163" t="s">
        <v>11199</v>
      </c>
      <c r="F3163">
        <v>1</v>
      </c>
    </row>
    <row r="3164">
      <c r="A3164" t="s">
        <v>7290</v>
      </c>
      <c r="B3164" t="s">
        <v>11</v>
      </c>
      <c r="C3164" t="s">
        <v>48</v>
      </c>
      <c r="D3164">
        <v>3</v>
      </c>
      <c r="E3164" t="s">
        <v>11200</v>
      </c>
      <c r="F3164">
        <v>1</v>
      </c>
    </row>
    <row r="3165">
      <c r="A3165" t="s">
        <v>7291</v>
      </c>
      <c r="B3165" t="s">
        <v>17</v>
      </c>
      <c r="C3165" t="s">
        <v>71</v>
      </c>
      <c r="D3165">
        <v>3</v>
      </c>
      <c r="E3165" t="s">
        <v>11201</v>
      </c>
      <c r="F3165">
        <v>1</v>
      </c>
    </row>
    <row r="3166">
      <c r="A3166" t="s">
        <v>7292</v>
      </c>
      <c r="B3166" t="s">
        <v>7</v>
      </c>
      <c r="C3166" t="s">
        <v>58</v>
      </c>
      <c r="D3166">
        <v>3</v>
      </c>
      <c r="E3166" t="s">
        <v>11202</v>
      </c>
      <c r="F3166">
        <v>1</v>
      </c>
    </row>
    <row r="3167">
      <c r="A3167" t="s">
        <v>7293</v>
      </c>
      <c r="B3167" t="s">
        <v>11</v>
      </c>
      <c r="C3167" t="s">
        <v>59</v>
      </c>
      <c r="D3167">
        <v>3</v>
      </c>
      <c r="E3167" t="s">
        <v>11203</v>
      </c>
      <c r="F3167">
        <v>1</v>
      </c>
    </row>
    <row r="3168">
      <c r="A3168" t="s">
        <v>7294</v>
      </c>
      <c r="B3168" t="s">
        <v>22</v>
      </c>
      <c r="C3168" t="s">
        <v>77</v>
      </c>
      <c r="D3168">
        <v>3</v>
      </c>
      <c r="E3168" t="s">
        <v>11204</v>
      </c>
      <c r="F3168">
        <v>0</v>
      </c>
    </row>
    <row r="3169">
      <c r="A3169" t="s">
        <v>7295</v>
      </c>
      <c r="B3169" t="s">
        <v>4</v>
      </c>
      <c r="C3169" t="s">
        <v>45</v>
      </c>
      <c r="D3169">
        <v>3</v>
      </c>
      <c r="E3169" t="s">
        <v>11205</v>
      </c>
      <c r="F3169">
        <v>1</v>
      </c>
    </row>
    <row r="3170">
      <c r="A3170" t="s">
        <v>7296</v>
      </c>
      <c r="B3170" t="s">
        <v>2</v>
      </c>
      <c r="C3170" t="s">
        <v>67</v>
      </c>
      <c r="D3170">
        <v>3</v>
      </c>
      <c r="E3170" t="s">
        <v>11206</v>
      </c>
      <c r="F3170">
        <v>1</v>
      </c>
    </row>
    <row r="3171">
      <c r="A3171" t="s">
        <v>7297</v>
      </c>
      <c r="B3171" t="s">
        <v>5</v>
      </c>
      <c r="C3171" t="s">
        <v>41</v>
      </c>
      <c r="D3171">
        <v>3</v>
      </c>
      <c r="E3171" t="s">
        <v>11207</v>
      </c>
      <c r="F3171">
        <v>1</v>
      </c>
    </row>
    <row r="3172">
      <c r="A3172" t="s">
        <v>7298</v>
      </c>
      <c r="B3172" t="s">
        <v>18</v>
      </c>
      <c r="C3172" t="s">
        <v>64</v>
      </c>
      <c r="D3172">
        <v>3</v>
      </c>
      <c r="E3172" t="s">
        <v>11208</v>
      </c>
      <c r="F3172">
        <v>1</v>
      </c>
    </row>
    <row r="3173">
      <c r="A3173" t="s">
        <v>7299</v>
      </c>
      <c r="B3173" t="s">
        <v>8</v>
      </c>
      <c r="C3173" t="s">
        <v>44</v>
      </c>
      <c r="D3173">
        <v>3</v>
      </c>
      <c r="E3173" t="s">
        <v>11209</v>
      </c>
      <c r="F3173">
        <v>1</v>
      </c>
    </row>
    <row r="3174">
      <c r="A3174" t="s">
        <v>7300</v>
      </c>
      <c r="B3174" t="s">
        <v>25</v>
      </c>
      <c r="C3174" t="s">
        <v>59</v>
      </c>
      <c r="D3174">
        <v>3</v>
      </c>
      <c r="E3174" t="s">
        <v>11210</v>
      </c>
      <c r="F3174">
        <v>1</v>
      </c>
    </row>
    <row r="3175">
      <c r="A3175" t="s">
        <v>7301</v>
      </c>
      <c r="B3175" t="s">
        <v>8</v>
      </c>
      <c r="C3175" t="s">
        <v>44</v>
      </c>
      <c r="D3175">
        <v>3</v>
      </c>
      <c r="E3175" t="s">
        <v>11211</v>
      </c>
      <c r="F3175">
        <v>1</v>
      </c>
    </row>
    <row r="3176">
      <c r="A3176" t="s">
        <v>7302</v>
      </c>
      <c r="B3176" t="s">
        <v>19</v>
      </c>
      <c r="C3176" t="s">
        <v>60</v>
      </c>
      <c r="D3176">
        <v>3</v>
      </c>
      <c r="E3176" t="s">
        <v>11212</v>
      </c>
      <c r="F3176">
        <v>1</v>
      </c>
    </row>
    <row r="3177">
      <c r="A3177" t="s">
        <v>7303</v>
      </c>
      <c r="B3177" t="s">
        <v>18</v>
      </c>
      <c r="C3177" t="s">
        <v>57</v>
      </c>
      <c r="D3177">
        <v>3</v>
      </c>
      <c r="E3177" t="s">
        <v>11213</v>
      </c>
      <c r="F3177">
        <v>1</v>
      </c>
    </row>
    <row r="3178">
      <c r="A3178" t="s">
        <v>7304</v>
      </c>
      <c r="B3178" t="s">
        <v>9</v>
      </c>
      <c r="C3178" t="s">
        <v>46</v>
      </c>
      <c r="D3178">
        <v>3</v>
      </c>
      <c r="E3178" t="s">
        <v>11214</v>
      </c>
      <c r="F3178">
        <v>1</v>
      </c>
    </row>
    <row r="3179">
      <c r="A3179" t="s">
        <v>7305</v>
      </c>
      <c r="B3179" t="s">
        <v>26</v>
      </c>
      <c r="C3179" t="s">
        <v>55</v>
      </c>
      <c r="D3179">
        <v>3</v>
      </c>
      <c r="E3179" t="s">
        <v>11215</v>
      </c>
      <c r="F3179">
        <v>1</v>
      </c>
    </row>
    <row r="3180">
      <c r="A3180" t="s">
        <v>7306</v>
      </c>
      <c r="B3180" t="s">
        <v>17</v>
      </c>
      <c r="C3180" t="s">
        <v>68</v>
      </c>
      <c r="D3180">
        <v>3</v>
      </c>
      <c r="E3180" t="s">
        <v>11216</v>
      </c>
      <c r="F3180">
        <v>1</v>
      </c>
    </row>
    <row r="3181">
      <c r="A3181" t="s">
        <v>7307</v>
      </c>
      <c r="B3181" t="s">
        <v>25</v>
      </c>
      <c r="C3181" t="s">
        <v>76</v>
      </c>
      <c r="D3181">
        <v>3</v>
      </c>
      <c r="E3181" t="s">
        <v>11217</v>
      </c>
      <c r="F3181">
        <v>1</v>
      </c>
    </row>
    <row r="3182">
      <c r="A3182" t="s">
        <v>7308</v>
      </c>
      <c r="B3182" t="s">
        <v>16</v>
      </c>
      <c r="C3182" t="s">
        <v>54</v>
      </c>
      <c r="D3182">
        <v>3</v>
      </c>
      <c r="E3182" t="s">
        <v>11218</v>
      </c>
      <c r="F3182">
        <v>1</v>
      </c>
    </row>
    <row r="3183">
      <c r="A3183" t="s">
        <v>7309</v>
      </c>
      <c r="B3183" t="s">
        <v>20</v>
      </c>
      <c r="C3183" t="s">
        <v>83</v>
      </c>
      <c r="D3183">
        <v>3</v>
      </c>
      <c r="E3183" t="s">
        <v>11219</v>
      </c>
      <c r="F3183">
        <v>1</v>
      </c>
    </row>
    <row r="3184">
      <c r="A3184" t="s">
        <v>7310</v>
      </c>
      <c r="B3184" t="s">
        <v>7</v>
      </c>
      <c r="C3184" t="s">
        <v>43</v>
      </c>
      <c r="D3184">
        <v>3</v>
      </c>
      <c r="E3184" t="s">
        <v>11220</v>
      </c>
      <c r="F3184">
        <v>1</v>
      </c>
    </row>
    <row r="3185">
      <c r="A3185" t="s">
        <v>7311</v>
      </c>
      <c r="B3185" t="s">
        <v>4</v>
      </c>
      <c r="C3185" t="s">
        <v>45</v>
      </c>
      <c r="D3185">
        <v>3</v>
      </c>
      <c r="E3185" t="s">
        <v>11221</v>
      </c>
      <c r="F3185">
        <v>1</v>
      </c>
    </row>
    <row r="3186">
      <c r="A3186" t="s">
        <v>7312</v>
      </c>
      <c r="B3186" t="s">
        <v>2</v>
      </c>
      <c r="C3186" t="s">
        <v>61</v>
      </c>
      <c r="D3186">
        <v>3</v>
      </c>
      <c r="E3186" t="s">
        <v>11222</v>
      </c>
      <c r="F3186">
        <v>1</v>
      </c>
    </row>
    <row r="3187">
      <c r="A3187" t="s">
        <v>7313</v>
      </c>
      <c r="B3187" t="s">
        <v>24</v>
      </c>
      <c r="C3187" t="s">
        <v>72</v>
      </c>
      <c r="D3187">
        <v>3</v>
      </c>
      <c r="E3187" t="s">
        <v>11223</v>
      </c>
      <c r="F3187">
        <v>1</v>
      </c>
    </row>
    <row r="3188">
      <c r="A3188" t="s">
        <v>7314</v>
      </c>
      <c r="B3188" t="s">
        <v>2</v>
      </c>
      <c r="C3188" t="s">
        <v>67</v>
      </c>
      <c r="D3188">
        <v>3</v>
      </c>
      <c r="E3188" t="s">
        <v>11224</v>
      </c>
      <c r="F3188">
        <v>1</v>
      </c>
    </row>
    <row r="3189">
      <c r="A3189" t="s">
        <v>7315</v>
      </c>
      <c r="B3189" t="s">
        <v>11</v>
      </c>
      <c r="C3189" t="s">
        <v>66</v>
      </c>
      <c r="D3189">
        <v>3</v>
      </c>
      <c r="E3189" t="s">
        <v>11225</v>
      </c>
      <c r="F3189">
        <v>1</v>
      </c>
    </row>
    <row r="3190">
      <c r="A3190" t="s">
        <v>7316</v>
      </c>
      <c r="B3190" t="s">
        <v>4</v>
      </c>
      <c r="C3190" t="s">
        <v>40</v>
      </c>
      <c r="D3190">
        <v>3</v>
      </c>
      <c r="E3190" t="s">
        <v>11226</v>
      </c>
      <c r="F3190">
        <v>1</v>
      </c>
    </row>
    <row r="3191">
      <c r="A3191" t="s">
        <v>7317</v>
      </c>
      <c r="B3191" t="s">
        <v>13</v>
      </c>
      <c r="C3191" t="s">
        <v>48</v>
      </c>
      <c r="D3191">
        <v>3</v>
      </c>
      <c r="E3191" t="s">
        <v>11227</v>
      </c>
      <c r="F3191">
        <v>1</v>
      </c>
    </row>
    <row r="3192">
      <c r="A3192" t="s">
        <v>7318</v>
      </c>
      <c r="B3192" t="s">
        <v>5</v>
      </c>
      <c r="C3192" t="s">
        <v>41</v>
      </c>
      <c r="D3192">
        <v>3</v>
      </c>
      <c r="E3192" t="s">
        <v>11228</v>
      </c>
      <c r="F3192">
        <v>1</v>
      </c>
    </row>
    <row r="3193">
      <c r="A3193" t="s">
        <v>7319</v>
      </c>
      <c r="B3193" t="s">
        <v>5</v>
      </c>
      <c r="C3193" t="s">
        <v>56</v>
      </c>
      <c r="D3193">
        <v>3</v>
      </c>
      <c r="E3193" t="s">
        <v>11229</v>
      </c>
      <c r="F3193">
        <v>1</v>
      </c>
    </row>
    <row r="3194">
      <c r="A3194" t="s">
        <v>7320</v>
      </c>
      <c r="B3194" t="s">
        <v>17</v>
      </c>
      <c r="C3194" t="s">
        <v>68</v>
      </c>
      <c r="D3194">
        <v>3</v>
      </c>
      <c r="E3194" t="s">
        <v>11230</v>
      </c>
      <c r="F3194">
        <v>1</v>
      </c>
    </row>
    <row r="3195">
      <c r="A3195" t="s">
        <v>7321</v>
      </c>
      <c r="B3195" t="s">
        <v>7</v>
      </c>
      <c r="C3195" t="s">
        <v>43</v>
      </c>
      <c r="D3195">
        <v>3</v>
      </c>
      <c r="E3195" t="s">
        <v>11231</v>
      </c>
      <c r="F3195">
        <v>1</v>
      </c>
    </row>
    <row r="3196">
      <c r="A3196" t="s">
        <v>7322</v>
      </c>
      <c r="B3196" t="s">
        <v>15</v>
      </c>
      <c r="C3196" t="s">
        <v>53</v>
      </c>
      <c r="D3196">
        <v>3</v>
      </c>
      <c r="E3196" t="s">
        <v>11232</v>
      </c>
      <c r="F3196">
        <v>1</v>
      </c>
    </row>
    <row r="3197">
      <c r="A3197" t="s">
        <v>7323</v>
      </c>
      <c r="B3197" t="s">
        <v>5</v>
      </c>
      <c r="C3197" t="s">
        <v>56</v>
      </c>
      <c r="D3197">
        <v>3</v>
      </c>
      <c r="E3197" t="s">
        <v>11233</v>
      </c>
      <c r="F3197">
        <v>1</v>
      </c>
    </row>
    <row r="3198">
      <c r="A3198" t="s">
        <v>7324</v>
      </c>
      <c r="B3198" t="s">
        <v>25</v>
      </c>
      <c r="C3198" t="s">
        <v>59</v>
      </c>
      <c r="D3198">
        <v>3</v>
      </c>
      <c r="E3198" t="s">
        <v>11234</v>
      </c>
      <c r="F3198">
        <v>1</v>
      </c>
    </row>
    <row r="3199">
      <c r="A3199" t="s">
        <v>7325</v>
      </c>
      <c r="B3199" t="s">
        <v>4</v>
      </c>
      <c r="C3199" t="s">
        <v>40</v>
      </c>
      <c r="D3199">
        <v>3</v>
      </c>
      <c r="E3199" t="s">
        <v>11235</v>
      </c>
      <c r="F3199">
        <v>1</v>
      </c>
    </row>
    <row r="3200">
      <c r="A3200" t="s">
        <v>7326</v>
      </c>
      <c r="B3200" t="s">
        <v>2</v>
      </c>
      <c r="C3200" t="s">
        <v>38</v>
      </c>
      <c r="D3200">
        <v>3</v>
      </c>
      <c r="E3200" t="s">
        <v>11236</v>
      </c>
      <c r="F3200">
        <v>1</v>
      </c>
    </row>
    <row r="3201">
      <c r="A3201" t="s">
        <v>7327</v>
      </c>
      <c r="B3201" t="s">
        <v>2</v>
      </c>
      <c r="C3201" t="s">
        <v>67</v>
      </c>
      <c r="D3201">
        <v>3</v>
      </c>
      <c r="E3201" t="s">
        <v>11237</v>
      </c>
      <c r="F3201">
        <v>1</v>
      </c>
    </row>
    <row r="3202">
      <c r="A3202" t="s">
        <v>7328</v>
      </c>
      <c r="B3202" t="s">
        <v>2</v>
      </c>
      <c r="C3202" t="s">
        <v>61</v>
      </c>
      <c r="D3202">
        <v>3</v>
      </c>
      <c r="E3202" t="s">
        <v>11238</v>
      </c>
      <c r="F3202">
        <v>1</v>
      </c>
    </row>
    <row r="3203">
      <c r="A3203" t="s">
        <v>7329</v>
      </c>
      <c r="B3203" t="s">
        <v>18</v>
      </c>
      <c r="C3203" t="s">
        <v>64</v>
      </c>
      <c r="D3203">
        <v>3</v>
      </c>
      <c r="E3203" t="s">
        <v>11239</v>
      </c>
      <c r="F3203">
        <v>1</v>
      </c>
    </row>
    <row r="3204">
      <c r="A3204" t="s">
        <v>7330</v>
      </c>
      <c r="B3204" t="s">
        <v>7</v>
      </c>
      <c r="C3204" t="s">
        <v>43</v>
      </c>
      <c r="D3204">
        <v>3</v>
      </c>
      <c r="E3204" t="s">
        <v>11240</v>
      </c>
      <c r="F3204">
        <v>1</v>
      </c>
    </row>
    <row r="3205">
      <c r="A3205" t="s">
        <v>7331</v>
      </c>
      <c r="B3205" t="s">
        <v>7</v>
      </c>
      <c r="C3205" t="s">
        <v>63</v>
      </c>
      <c r="D3205">
        <v>3</v>
      </c>
      <c r="E3205" t="s">
        <v>11241</v>
      </c>
      <c r="F3205">
        <v>1</v>
      </c>
    </row>
    <row r="3206">
      <c r="A3206" t="s">
        <v>7332</v>
      </c>
      <c r="B3206" t="s">
        <v>7</v>
      </c>
      <c r="C3206" t="s">
        <v>43</v>
      </c>
      <c r="D3206">
        <v>3</v>
      </c>
      <c r="E3206" t="s">
        <v>11242</v>
      </c>
      <c r="F3206">
        <v>1</v>
      </c>
    </row>
    <row r="3207">
      <c r="A3207" t="s">
        <v>7333</v>
      </c>
      <c r="B3207" t="s">
        <v>16</v>
      </c>
      <c r="C3207" t="s">
        <v>58</v>
      </c>
      <c r="D3207">
        <v>3</v>
      </c>
      <c r="E3207" t="s">
        <v>11243</v>
      </c>
      <c r="F3207">
        <v>1</v>
      </c>
    </row>
    <row r="3208">
      <c r="A3208" t="s">
        <v>7334</v>
      </c>
      <c r="B3208" t="s">
        <v>6</v>
      </c>
      <c r="C3208" t="s">
        <v>71</v>
      </c>
      <c r="D3208">
        <v>3</v>
      </c>
      <c r="E3208" t="s">
        <v>11244</v>
      </c>
      <c r="F3208">
        <v>1</v>
      </c>
    </row>
    <row r="3209">
      <c r="A3209" t="s">
        <v>7335</v>
      </c>
      <c r="B3209" t="s">
        <v>18</v>
      </c>
      <c r="C3209" t="s">
        <v>62</v>
      </c>
      <c r="D3209">
        <v>3</v>
      </c>
      <c r="E3209" t="s">
        <v>11245</v>
      </c>
      <c r="F3209">
        <v>1</v>
      </c>
    </row>
    <row r="3210">
      <c r="A3210" t="s">
        <v>7336</v>
      </c>
      <c r="B3210" t="s">
        <v>18</v>
      </c>
      <c r="C3210" t="s">
        <v>57</v>
      </c>
      <c r="D3210">
        <v>3</v>
      </c>
      <c r="E3210" t="s">
        <v>11246</v>
      </c>
      <c r="F3210">
        <v>1</v>
      </c>
    </row>
    <row r="3211">
      <c r="A3211" t="s">
        <v>7337</v>
      </c>
      <c r="B3211" t="s">
        <v>22</v>
      </c>
      <c r="C3211" t="s">
        <v>73</v>
      </c>
      <c r="D3211">
        <v>14</v>
      </c>
      <c r="E3211" t="s">
        <v>11247</v>
      </c>
      <c r="F3211">
        <v>1</v>
      </c>
    </row>
    <row r="3212">
      <c r="A3212" t="s">
        <v>7338</v>
      </c>
      <c r="B3212" t="s">
        <v>8</v>
      </c>
      <c r="C3212" t="s">
        <v>69</v>
      </c>
      <c r="D3212">
        <v>3</v>
      </c>
      <c r="E3212" t="s">
        <v>11248</v>
      </c>
      <c r="F3212">
        <v>1</v>
      </c>
    </row>
    <row r="3213">
      <c r="A3213" t="s">
        <v>7339</v>
      </c>
      <c r="B3213" t="s">
        <v>13</v>
      </c>
      <c r="C3213" t="s">
        <v>51</v>
      </c>
      <c r="D3213">
        <v>3</v>
      </c>
      <c r="E3213" t="s">
        <v>11249</v>
      </c>
      <c r="F3213">
        <v>1</v>
      </c>
    </row>
    <row r="3214">
      <c r="A3214" t="s">
        <v>7340</v>
      </c>
      <c r="B3214" t="s">
        <v>18</v>
      </c>
      <c r="C3214" t="s">
        <v>64</v>
      </c>
      <c r="D3214">
        <v>3</v>
      </c>
      <c r="E3214" t="s">
        <v>11250</v>
      </c>
      <c r="F3214">
        <v>1</v>
      </c>
    </row>
    <row r="3215">
      <c r="A3215" t="s">
        <v>7341</v>
      </c>
      <c r="B3215" t="s">
        <v>18</v>
      </c>
      <c r="C3215" t="s">
        <v>64</v>
      </c>
      <c r="D3215">
        <v>3</v>
      </c>
      <c r="E3215" t="s">
        <v>11251</v>
      </c>
      <c r="F3215">
        <v>1</v>
      </c>
    </row>
    <row r="3216">
      <c r="A3216" t="s">
        <v>7342</v>
      </c>
      <c r="B3216" t="s">
        <v>26</v>
      </c>
      <c r="C3216" t="s">
        <v>55</v>
      </c>
      <c r="D3216">
        <v>3</v>
      </c>
      <c r="E3216" t="s">
        <v>11252</v>
      </c>
      <c r="F3216">
        <v>1</v>
      </c>
    </row>
    <row r="3217">
      <c r="A3217" t="s">
        <v>7343</v>
      </c>
      <c r="B3217" t="s">
        <v>5</v>
      </c>
      <c r="C3217" t="s">
        <v>56</v>
      </c>
      <c r="D3217">
        <v>3</v>
      </c>
      <c r="E3217" t="s">
        <v>11253</v>
      </c>
      <c r="F3217">
        <v>1</v>
      </c>
    </row>
    <row r="3218">
      <c r="A3218" t="s">
        <v>7344</v>
      </c>
      <c r="B3218" t="s">
        <v>13</v>
      </c>
      <c r="C3218" t="s">
        <v>51</v>
      </c>
      <c r="D3218">
        <v>3</v>
      </c>
      <c r="E3218" t="s">
        <v>11254</v>
      </c>
      <c r="F3218">
        <v>1</v>
      </c>
    </row>
    <row r="3219">
      <c r="A3219" t="s">
        <v>7345</v>
      </c>
      <c r="B3219" t="s">
        <v>11</v>
      </c>
      <c r="C3219" t="s">
        <v>66</v>
      </c>
      <c r="D3219">
        <v>3</v>
      </c>
      <c r="E3219" t="s">
        <v>11255</v>
      </c>
      <c r="F3219">
        <v>1</v>
      </c>
    </row>
    <row r="3220">
      <c r="A3220" t="s">
        <v>7346</v>
      </c>
      <c r="B3220" t="s">
        <v>8</v>
      </c>
      <c r="C3220" t="s">
        <v>69</v>
      </c>
      <c r="D3220">
        <v>3</v>
      </c>
      <c r="E3220" t="s">
        <v>11256</v>
      </c>
      <c r="F3220">
        <v>1</v>
      </c>
    </row>
    <row r="3221">
      <c r="A3221" t="s">
        <v>7347</v>
      </c>
      <c r="B3221" t="s">
        <v>11</v>
      </c>
      <c r="C3221" t="s">
        <v>66</v>
      </c>
      <c r="D3221">
        <v>3</v>
      </c>
      <c r="E3221" t="s">
        <v>11257</v>
      </c>
      <c r="F3221">
        <v>1</v>
      </c>
    </row>
    <row r="3222">
      <c r="A3222" t="s">
        <v>7348</v>
      </c>
      <c r="B3222" t="s">
        <v>8</v>
      </c>
      <c r="C3222" t="s">
        <v>69</v>
      </c>
      <c r="D3222">
        <v>3</v>
      </c>
      <c r="E3222" t="s">
        <v>11258</v>
      </c>
      <c r="F3222">
        <v>1</v>
      </c>
    </row>
    <row r="3223">
      <c r="A3223" t="s">
        <v>7349</v>
      </c>
      <c r="B3223" t="s">
        <v>8</v>
      </c>
      <c r="C3223" t="s">
        <v>69</v>
      </c>
      <c r="D3223">
        <v>3</v>
      </c>
      <c r="E3223" t="s">
        <v>11259</v>
      </c>
      <c r="F3223">
        <v>1</v>
      </c>
    </row>
    <row r="3224">
      <c r="A3224" t="s">
        <v>7350</v>
      </c>
      <c r="B3224" t="s">
        <v>20</v>
      </c>
      <c r="C3224" t="s">
        <v>75</v>
      </c>
      <c r="D3224">
        <v>3</v>
      </c>
      <c r="E3224" t="s">
        <v>11260</v>
      </c>
      <c r="F3224">
        <v>1</v>
      </c>
    </row>
    <row r="3225">
      <c r="A3225" t="s">
        <v>7351</v>
      </c>
      <c r="B3225" t="s">
        <v>2</v>
      </c>
      <c r="C3225" t="s">
        <v>38</v>
      </c>
      <c r="D3225">
        <v>3</v>
      </c>
      <c r="E3225" t="s">
        <v>11261</v>
      </c>
      <c r="F3225">
        <v>1</v>
      </c>
    </row>
    <row r="3226">
      <c r="A3226" t="s">
        <v>7352</v>
      </c>
      <c r="B3226" t="s">
        <v>2</v>
      </c>
      <c r="C3226" t="s">
        <v>61</v>
      </c>
      <c r="D3226">
        <v>3</v>
      </c>
      <c r="E3226" t="s">
        <v>11262</v>
      </c>
      <c r="F3226">
        <v>1</v>
      </c>
    </row>
    <row r="3227">
      <c r="A3227" t="s">
        <v>7353</v>
      </c>
      <c r="B3227" t="s">
        <v>25</v>
      </c>
      <c r="C3227" t="s">
        <v>76</v>
      </c>
      <c r="D3227">
        <v>3</v>
      </c>
      <c r="E3227" t="s">
        <v>11263</v>
      </c>
      <c r="F3227">
        <v>1</v>
      </c>
    </row>
    <row r="3228">
      <c r="A3228" t="s">
        <v>7354</v>
      </c>
      <c r="B3228" t="s">
        <v>16</v>
      </c>
      <c r="C3228" t="s">
        <v>54</v>
      </c>
      <c r="D3228">
        <v>3</v>
      </c>
      <c r="E3228" t="s">
        <v>11264</v>
      </c>
      <c r="F3228">
        <v>1</v>
      </c>
    </row>
    <row r="3229">
      <c r="A3229" t="s">
        <v>7355</v>
      </c>
      <c r="B3229" t="s">
        <v>8</v>
      </c>
      <c r="C3229" t="s">
        <v>69</v>
      </c>
      <c r="D3229">
        <v>3</v>
      </c>
      <c r="E3229" t="s">
        <v>11265</v>
      </c>
      <c r="F3229">
        <v>1</v>
      </c>
    </row>
    <row r="3230">
      <c r="A3230" t="s">
        <v>7356</v>
      </c>
      <c r="B3230" t="s">
        <v>2</v>
      </c>
      <c r="C3230" t="s">
        <v>38</v>
      </c>
      <c r="D3230">
        <v>3</v>
      </c>
      <c r="E3230" t="s">
        <v>11266</v>
      </c>
      <c r="F3230">
        <v>1</v>
      </c>
    </row>
    <row r="3231">
      <c r="A3231" t="s">
        <v>7357</v>
      </c>
      <c r="B3231" t="s">
        <v>24</v>
      </c>
      <c r="C3231" t="s">
        <v>80</v>
      </c>
      <c r="D3231">
        <v>3</v>
      </c>
      <c r="E3231" t="s">
        <v>11267</v>
      </c>
      <c r="F3231">
        <v>1</v>
      </c>
    </row>
    <row r="3232">
      <c r="A3232" t="s">
        <v>7358</v>
      </c>
      <c r="B3232" t="s">
        <v>7</v>
      </c>
      <c r="C3232" t="s">
        <v>63</v>
      </c>
      <c r="D3232">
        <v>3</v>
      </c>
      <c r="E3232" t="s">
        <v>11268</v>
      </c>
      <c r="F3232">
        <v>1</v>
      </c>
    </row>
    <row r="3233">
      <c r="A3233" t="s">
        <v>7359</v>
      </c>
      <c r="B3233" t="s">
        <v>13</v>
      </c>
      <c r="C3233" t="s">
        <v>48</v>
      </c>
      <c r="D3233">
        <v>3</v>
      </c>
      <c r="E3233" t="s">
        <v>11269</v>
      </c>
      <c r="F3233">
        <v>1</v>
      </c>
    </row>
    <row r="3234">
      <c r="A3234" t="s">
        <v>7360</v>
      </c>
      <c r="B3234" t="s">
        <v>5</v>
      </c>
      <c r="C3234" t="s">
        <v>67</v>
      </c>
      <c r="D3234">
        <v>3</v>
      </c>
      <c r="E3234" t="s">
        <v>11270</v>
      </c>
      <c r="F3234">
        <v>1</v>
      </c>
    </row>
    <row r="3235">
      <c r="A3235" t="s">
        <v>7361</v>
      </c>
      <c r="B3235" t="s">
        <v>15</v>
      </c>
      <c r="C3235" t="s">
        <v>41</v>
      </c>
      <c r="D3235">
        <v>3</v>
      </c>
      <c r="E3235" t="s">
        <v>11271</v>
      </c>
      <c r="F3235">
        <v>1</v>
      </c>
    </row>
    <row r="3236">
      <c r="A3236" t="s">
        <v>7362</v>
      </c>
      <c r="B3236" t="s">
        <v>6</v>
      </c>
      <c r="C3236" t="s">
        <v>42</v>
      </c>
      <c r="D3236">
        <v>3</v>
      </c>
      <c r="E3236" t="s">
        <v>11272</v>
      </c>
      <c r="F3236">
        <v>1</v>
      </c>
    </row>
    <row r="3237">
      <c r="A3237" t="s">
        <v>7363</v>
      </c>
      <c r="B3237" t="s">
        <v>18</v>
      </c>
      <c r="C3237" t="s">
        <v>64</v>
      </c>
      <c r="D3237">
        <v>3</v>
      </c>
      <c r="E3237" t="s">
        <v>11273</v>
      </c>
      <c r="F3237">
        <v>1</v>
      </c>
    </row>
    <row r="3238">
      <c r="A3238" t="s">
        <v>7364</v>
      </c>
      <c r="B3238" t="s">
        <v>25</v>
      </c>
      <c r="C3238" t="s">
        <v>76</v>
      </c>
      <c r="D3238">
        <v>3</v>
      </c>
      <c r="E3238" t="s">
        <v>11274</v>
      </c>
      <c r="F3238">
        <v>1</v>
      </c>
    </row>
    <row r="3239">
      <c r="A3239" t="s">
        <v>7365</v>
      </c>
      <c r="B3239" t="s">
        <v>15</v>
      </c>
      <c r="C3239" t="s">
        <v>53</v>
      </c>
      <c r="D3239">
        <v>3</v>
      </c>
      <c r="E3239" t="s">
        <v>11275</v>
      </c>
      <c r="F3239">
        <v>1</v>
      </c>
    </row>
    <row r="3240">
      <c r="A3240" t="s">
        <v>7366</v>
      </c>
      <c r="B3240" t="s">
        <v>18</v>
      </c>
      <c r="C3240" t="s">
        <v>64</v>
      </c>
      <c r="D3240">
        <v>3</v>
      </c>
      <c r="E3240" t="s">
        <v>11276</v>
      </c>
      <c r="F3240">
        <v>1</v>
      </c>
    </row>
    <row r="3241">
      <c r="A3241" t="s">
        <v>7367</v>
      </c>
      <c r="B3241" t="s">
        <v>13</v>
      </c>
      <c r="C3241" t="s">
        <v>48</v>
      </c>
      <c r="D3241">
        <v>3</v>
      </c>
      <c r="E3241" t="s">
        <v>11277</v>
      </c>
      <c r="F3241">
        <v>1</v>
      </c>
    </row>
    <row r="3242">
      <c r="A3242" t="s">
        <v>7368</v>
      </c>
      <c r="B3242" t="s">
        <v>8</v>
      </c>
      <c r="C3242" t="s">
        <v>69</v>
      </c>
      <c r="D3242">
        <v>3</v>
      </c>
      <c r="E3242" t="s">
        <v>11278</v>
      </c>
      <c r="F3242">
        <v>1</v>
      </c>
    </row>
    <row r="3243">
      <c r="A3243" t="s">
        <v>7369</v>
      </c>
      <c r="B3243" t="s">
        <v>2</v>
      </c>
      <c r="C3243" t="s">
        <v>67</v>
      </c>
      <c r="D3243">
        <v>3</v>
      </c>
      <c r="E3243" t="s">
        <v>11279</v>
      </c>
      <c r="F3243">
        <v>1</v>
      </c>
    </row>
    <row r="3244">
      <c r="A3244" t="s">
        <v>7370</v>
      </c>
      <c r="B3244" t="s">
        <v>19</v>
      </c>
      <c r="C3244" t="s">
        <v>63</v>
      </c>
      <c r="D3244">
        <v>3</v>
      </c>
      <c r="E3244" t="s">
        <v>11280</v>
      </c>
      <c r="F3244">
        <v>1</v>
      </c>
    </row>
    <row r="3245">
      <c r="A3245" t="s">
        <v>7371</v>
      </c>
      <c r="B3245" t="s">
        <v>15</v>
      </c>
      <c r="C3245" t="s">
        <v>53</v>
      </c>
      <c r="D3245">
        <v>3</v>
      </c>
      <c r="E3245" t="s">
        <v>11281</v>
      </c>
      <c r="F3245">
        <v>1</v>
      </c>
    </row>
    <row r="3246">
      <c r="A3246" t="s">
        <v>7372</v>
      </c>
      <c r="B3246" t="s">
        <v>19</v>
      </c>
      <c r="C3246" t="s">
        <v>60</v>
      </c>
      <c r="D3246">
        <v>3</v>
      </c>
      <c r="E3246" t="s">
        <v>11282</v>
      </c>
      <c r="F3246">
        <v>1</v>
      </c>
    </row>
    <row r="3247">
      <c r="A3247" t="s">
        <v>7373</v>
      </c>
      <c r="B3247" t="s">
        <v>18</v>
      </c>
      <c r="C3247" t="s">
        <v>64</v>
      </c>
      <c r="D3247">
        <v>3</v>
      </c>
      <c r="E3247" t="s">
        <v>11283</v>
      </c>
      <c r="F3247">
        <v>1</v>
      </c>
    </row>
    <row r="3248">
      <c r="A3248" t="s">
        <v>7374</v>
      </c>
      <c r="B3248" t="s">
        <v>2</v>
      </c>
      <c r="C3248" t="s">
        <v>61</v>
      </c>
      <c r="D3248">
        <v>3</v>
      </c>
      <c r="E3248" t="s">
        <v>11284</v>
      </c>
      <c r="F3248">
        <v>1</v>
      </c>
    </row>
    <row r="3249">
      <c r="A3249" t="s">
        <v>7375</v>
      </c>
      <c r="B3249" t="s">
        <v>18</v>
      </c>
      <c r="C3249" t="s">
        <v>57</v>
      </c>
      <c r="D3249">
        <v>3</v>
      </c>
      <c r="E3249" t="s">
        <v>11285</v>
      </c>
      <c r="F3249">
        <v>1</v>
      </c>
    </row>
    <row r="3250">
      <c r="A3250" t="s">
        <v>7376</v>
      </c>
      <c r="B3250" t="s">
        <v>13</v>
      </c>
      <c r="C3250" t="s">
        <v>51</v>
      </c>
      <c r="D3250">
        <v>3</v>
      </c>
      <c r="E3250" t="s">
        <v>11286</v>
      </c>
      <c r="F3250">
        <v>1</v>
      </c>
    </row>
    <row r="3251">
      <c r="A3251" t="s">
        <v>7377</v>
      </c>
      <c r="B3251" t="s">
        <v>21</v>
      </c>
      <c r="C3251" t="s">
        <v>70</v>
      </c>
      <c r="D3251">
        <v>12</v>
      </c>
      <c r="E3251" t="s">
        <v>11287</v>
      </c>
      <c r="F3251">
        <v>0</v>
      </c>
    </row>
    <row r="3252">
      <c r="A3252" t="s">
        <v>7378</v>
      </c>
      <c r="B3252" t="s">
        <v>2</v>
      </c>
      <c r="C3252" t="s">
        <v>61</v>
      </c>
      <c r="D3252">
        <v>3</v>
      </c>
      <c r="E3252" t="s">
        <v>11288</v>
      </c>
      <c r="F3252">
        <v>1</v>
      </c>
    </row>
    <row r="3253">
      <c r="A3253" t="s">
        <v>7379</v>
      </c>
      <c r="B3253" t="s">
        <v>9</v>
      </c>
      <c r="C3253" t="s">
        <v>77</v>
      </c>
      <c r="D3253">
        <v>3</v>
      </c>
      <c r="E3253" t="s">
        <v>11289</v>
      </c>
      <c r="F3253">
        <v>0</v>
      </c>
    </row>
    <row r="3254">
      <c r="A3254" t="s">
        <v>7380</v>
      </c>
      <c r="B3254" t="s">
        <v>19</v>
      </c>
      <c r="C3254" t="s">
        <v>40</v>
      </c>
      <c r="D3254">
        <v>3</v>
      </c>
      <c r="E3254" t="s">
        <v>11290</v>
      </c>
      <c r="F3254">
        <v>1</v>
      </c>
    </row>
    <row r="3255">
      <c r="A3255" t="s">
        <v>7381</v>
      </c>
      <c r="B3255" t="s">
        <v>16</v>
      </c>
      <c r="C3255" t="s">
        <v>58</v>
      </c>
      <c r="D3255">
        <v>3</v>
      </c>
      <c r="E3255" t="s">
        <v>11291</v>
      </c>
      <c r="F3255">
        <v>1</v>
      </c>
    </row>
    <row r="3256">
      <c r="A3256" t="s">
        <v>7382</v>
      </c>
      <c r="B3256" t="s">
        <v>3</v>
      </c>
      <c r="C3256" t="s">
        <v>39</v>
      </c>
      <c r="D3256">
        <v>12</v>
      </c>
      <c r="E3256" t="s">
        <v>11292</v>
      </c>
      <c r="F3256">
        <v>1</v>
      </c>
    </row>
    <row r="3257">
      <c r="A3257" t="s">
        <v>7383</v>
      </c>
      <c r="B3257" t="s">
        <v>7</v>
      </c>
      <c r="C3257" t="s">
        <v>43</v>
      </c>
      <c r="D3257">
        <v>3</v>
      </c>
      <c r="E3257" t="s">
        <v>11293</v>
      </c>
      <c r="F3257">
        <v>1</v>
      </c>
    </row>
    <row r="3258">
      <c r="A3258" t="s">
        <v>7384</v>
      </c>
      <c r="B3258" t="s">
        <v>16</v>
      </c>
      <c r="C3258" t="s">
        <v>54</v>
      </c>
      <c r="D3258">
        <v>3</v>
      </c>
      <c r="E3258" t="s">
        <v>11294</v>
      </c>
      <c r="F3258">
        <v>1</v>
      </c>
    </row>
    <row r="3259">
      <c r="A3259" t="s">
        <v>7385</v>
      </c>
      <c r="B3259" t="s">
        <v>20</v>
      </c>
      <c r="C3259" t="s">
        <v>75</v>
      </c>
      <c r="D3259">
        <v>3</v>
      </c>
      <c r="E3259" t="s">
        <v>11295</v>
      </c>
      <c r="F3259">
        <v>1</v>
      </c>
    </row>
    <row r="3260">
      <c r="A3260" t="s">
        <v>7386</v>
      </c>
      <c r="B3260" t="s">
        <v>6</v>
      </c>
      <c r="C3260" t="s">
        <v>65</v>
      </c>
      <c r="D3260">
        <v>3</v>
      </c>
      <c r="E3260" t="s">
        <v>11296</v>
      </c>
      <c r="F3260">
        <v>1</v>
      </c>
    </row>
    <row r="3261">
      <c r="A3261" t="s">
        <v>7387</v>
      </c>
      <c r="B3261" t="s">
        <v>16</v>
      </c>
      <c r="C3261" t="s">
        <v>54</v>
      </c>
      <c r="D3261">
        <v>3</v>
      </c>
      <c r="E3261" t="s">
        <v>11297</v>
      </c>
      <c r="F3261">
        <v>1</v>
      </c>
    </row>
    <row r="3262">
      <c r="A3262" t="s">
        <v>7388</v>
      </c>
      <c r="B3262" t="s">
        <v>11</v>
      </c>
      <c r="C3262" t="s">
        <v>66</v>
      </c>
      <c r="D3262">
        <v>3</v>
      </c>
      <c r="E3262" t="s">
        <v>11298</v>
      </c>
      <c r="F3262">
        <v>1</v>
      </c>
    </row>
    <row r="3263">
      <c r="A3263" t="s">
        <v>7389</v>
      </c>
      <c r="B3263" t="s">
        <v>13</v>
      </c>
      <c r="C3263" t="s">
        <v>48</v>
      </c>
      <c r="D3263">
        <v>3</v>
      </c>
      <c r="E3263" t="s">
        <v>11299</v>
      </c>
      <c r="F3263">
        <v>1</v>
      </c>
    </row>
    <row r="3264">
      <c r="A3264" t="s">
        <v>7390</v>
      </c>
      <c r="B3264" t="s">
        <v>29</v>
      </c>
      <c r="C3264" t="s">
        <v>89</v>
      </c>
      <c r="D3264">
        <v>3</v>
      </c>
      <c r="E3264" t="s">
        <v>11300</v>
      </c>
      <c r="F3264">
        <v>1</v>
      </c>
    </row>
    <row r="3265">
      <c r="A3265" t="s">
        <v>7391</v>
      </c>
      <c r="B3265" t="s">
        <v>6</v>
      </c>
      <c r="C3265" t="s">
        <v>65</v>
      </c>
      <c r="D3265">
        <v>3</v>
      </c>
      <c r="E3265" t="s">
        <v>11301</v>
      </c>
      <c r="F3265">
        <v>1</v>
      </c>
    </row>
    <row r="3266">
      <c r="A3266" t="s">
        <v>7392</v>
      </c>
      <c r="B3266" t="s">
        <v>16</v>
      </c>
      <c r="C3266" t="s">
        <v>58</v>
      </c>
      <c r="D3266">
        <v>3</v>
      </c>
      <c r="E3266" t="s">
        <v>11302</v>
      </c>
      <c r="F3266">
        <v>1</v>
      </c>
    </row>
    <row r="3267">
      <c r="A3267" t="s">
        <v>7393</v>
      </c>
      <c r="B3267" t="s">
        <v>25</v>
      </c>
      <c r="C3267" t="s">
        <v>76</v>
      </c>
      <c r="D3267">
        <v>3</v>
      </c>
      <c r="E3267" t="s">
        <v>11303</v>
      </c>
      <c r="F3267">
        <v>1</v>
      </c>
    </row>
    <row r="3268">
      <c r="A3268" t="s">
        <v>7394</v>
      </c>
      <c r="B3268" t="s">
        <v>5</v>
      </c>
      <c r="C3268" t="s">
        <v>56</v>
      </c>
      <c r="D3268">
        <v>3</v>
      </c>
      <c r="E3268" t="s">
        <v>11304</v>
      </c>
      <c r="F3268">
        <v>1</v>
      </c>
    </row>
    <row r="3269">
      <c r="A3269" t="s">
        <v>7395</v>
      </c>
      <c r="B3269" t="s">
        <v>19</v>
      </c>
      <c r="C3269" t="s">
        <v>60</v>
      </c>
      <c r="D3269">
        <v>3</v>
      </c>
      <c r="E3269" t="s">
        <v>11305</v>
      </c>
      <c r="F3269">
        <v>1</v>
      </c>
    </row>
    <row r="3270">
      <c r="A3270" t="s">
        <v>7396</v>
      </c>
      <c r="B3270" t="s">
        <v>4</v>
      </c>
      <c r="C3270" t="s">
        <v>45</v>
      </c>
      <c r="D3270">
        <v>3</v>
      </c>
      <c r="E3270" t="s">
        <v>11306</v>
      </c>
      <c r="F3270">
        <v>1</v>
      </c>
    </row>
    <row r="3271">
      <c r="A3271" t="s">
        <v>7397</v>
      </c>
      <c r="B3271" t="s">
        <v>20</v>
      </c>
      <c r="C3271" t="s">
        <v>83</v>
      </c>
      <c r="D3271">
        <v>3</v>
      </c>
      <c r="E3271" t="s">
        <v>11307</v>
      </c>
      <c r="F3271">
        <v>1</v>
      </c>
    </row>
    <row r="3272">
      <c r="A3272" t="s">
        <v>7398</v>
      </c>
      <c r="B3272" t="s">
        <v>22</v>
      </c>
      <c r="C3272" t="s">
        <v>81</v>
      </c>
      <c r="D3272">
        <v>13</v>
      </c>
      <c r="E3272" t="s">
        <v>11308</v>
      </c>
      <c r="F3272">
        <v>1</v>
      </c>
    </row>
    <row r="3273">
      <c r="A3273" t="s">
        <v>7399</v>
      </c>
      <c r="B3273" t="s">
        <v>17</v>
      </c>
      <c r="C3273" t="s">
        <v>71</v>
      </c>
      <c r="D3273">
        <v>3</v>
      </c>
      <c r="E3273" t="s">
        <v>11309</v>
      </c>
      <c r="F3273">
        <v>1</v>
      </c>
    </row>
    <row r="3274">
      <c r="A3274" t="s">
        <v>7400</v>
      </c>
      <c r="B3274" t="s">
        <v>16</v>
      </c>
      <c r="C3274" t="s">
        <v>38</v>
      </c>
      <c r="D3274">
        <v>3</v>
      </c>
      <c r="E3274" t="s">
        <v>11310</v>
      </c>
      <c r="F3274">
        <v>1</v>
      </c>
    </row>
    <row r="3275">
      <c r="A3275" t="s">
        <v>7401</v>
      </c>
      <c r="B3275" t="s">
        <v>5</v>
      </c>
      <c r="C3275" t="s">
        <v>56</v>
      </c>
      <c r="D3275">
        <v>3</v>
      </c>
      <c r="E3275" t="s">
        <v>11311</v>
      </c>
      <c r="F3275">
        <v>1</v>
      </c>
    </row>
    <row r="3276">
      <c r="A3276" t="s">
        <v>7402</v>
      </c>
      <c r="B3276" t="s">
        <v>19</v>
      </c>
      <c r="C3276" t="s">
        <v>60</v>
      </c>
      <c r="D3276">
        <v>3</v>
      </c>
      <c r="E3276" t="s">
        <v>11312</v>
      </c>
      <c r="F3276">
        <v>1</v>
      </c>
    </row>
    <row r="3277">
      <c r="A3277" t="s">
        <v>7403</v>
      </c>
      <c r="B3277" t="s">
        <v>5</v>
      </c>
      <c r="C3277" t="s">
        <v>56</v>
      </c>
      <c r="D3277">
        <v>3</v>
      </c>
      <c r="E3277" t="s">
        <v>11313</v>
      </c>
      <c r="F3277">
        <v>1</v>
      </c>
    </row>
    <row r="3278">
      <c r="A3278" t="s">
        <v>7404</v>
      </c>
      <c r="B3278" t="s">
        <v>19</v>
      </c>
      <c r="C3278" t="s">
        <v>60</v>
      </c>
      <c r="D3278">
        <v>3</v>
      </c>
      <c r="E3278" t="s">
        <v>11314</v>
      </c>
      <c r="F3278">
        <v>1</v>
      </c>
    </row>
    <row r="3279">
      <c r="A3279" t="s">
        <v>7405</v>
      </c>
      <c r="B3279" t="s">
        <v>11</v>
      </c>
      <c r="C3279" t="s">
        <v>59</v>
      </c>
      <c r="D3279">
        <v>3</v>
      </c>
      <c r="E3279" t="s">
        <v>11315</v>
      </c>
      <c r="F3279">
        <v>1</v>
      </c>
    </row>
    <row r="3280">
      <c r="A3280" t="s">
        <v>7406</v>
      </c>
      <c r="B3280" t="s">
        <v>4</v>
      </c>
      <c r="C3280" t="s">
        <v>40</v>
      </c>
      <c r="D3280">
        <v>3</v>
      </c>
      <c r="E3280" t="s">
        <v>11316</v>
      </c>
      <c r="F3280">
        <v>1</v>
      </c>
    </row>
    <row r="3281">
      <c r="A3281" t="s">
        <v>7407</v>
      </c>
      <c r="B3281" t="s">
        <v>8</v>
      </c>
      <c r="C3281" t="s">
        <v>69</v>
      </c>
      <c r="D3281">
        <v>3</v>
      </c>
      <c r="E3281" t="s">
        <v>11317</v>
      </c>
      <c r="F3281">
        <v>1</v>
      </c>
    </row>
    <row r="3282">
      <c r="A3282" t="s">
        <v>7408</v>
      </c>
      <c r="B3282" t="s">
        <v>29</v>
      </c>
      <c r="C3282" t="s">
        <v>89</v>
      </c>
      <c r="D3282">
        <v>3</v>
      </c>
      <c r="E3282" t="s">
        <v>11318</v>
      </c>
      <c r="F3282">
        <v>1</v>
      </c>
    </row>
    <row r="3283">
      <c r="A3283" t="s">
        <v>7409</v>
      </c>
      <c r="B3283" t="s">
        <v>7</v>
      </c>
      <c r="C3283" t="s">
        <v>63</v>
      </c>
      <c r="D3283">
        <v>3</v>
      </c>
      <c r="E3283" t="s">
        <v>11319</v>
      </c>
      <c r="F3283">
        <v>1</v>
      </c>
    </row>
    <row r="3284">
      <c r="A3284" t="s">
        <v>7410</v>
      </c>
      <c r="B3284" t="s">
        <v>8</v>
      </c>
      <c r="C3284" t="s">
        <v>44</v>
      </c>
      <c r="D3284">
        <v>3</v>
      </c>
      <c r="E3284" t="s">
        <v>11320</v>
      </c>
      <c r="F3284">
        <v>1</v>
      </c>
    </row>
    <row r="3285">
      <c r="A3285" t="s">
        <v>7411</v>
      </c>
      <c r="B3285" t="s">
        <v>18</v>
      </c>
      <c r="C3285" t="s">
        <v>57</v>
      </c>
      <c r="D3285">
        <v>3</v>
      </c>
      <c r="E3285" t="s">
        <v>11321</v>
      </c>
      <c r="F3285">
        <v>1</v>
      </c>
    </row>
    <row r="3286">
      <c r="A3286" t="s">
        <v>7412</v>
      </c>
      <c r="B3286" t="s">
        <v>19</v>
      </c>
      <c r="C3286" t="s">
        <v>60</v>
      </c>
      <c r="D3286">
        <v>3</v>
      </c>
      <c r="E3286" t="s">
        <v>11322</v>
      </c>
      <c r="F3286">
        <v>1</v>
      </c>
    </row>
    <row r="3287">
      <c r="A3287" t="s">
        <v>7413</v>
      </c>
      <c r="B3287" t="s">
        <v>8</v>
      </c>
      <c r="C3287" t="s">
        <v>69</v>
      </c>
      <c r="D3287">
        <v>3</v>
      </c>
      <c r="E3287" t="s">
        <v>11323</v>
      </c>
      <c r="F3287">
        <v>1</v>
      </c>
    </row>
    <row r="3288">
      <c r="A3288" t="s">
        <v>7414</v>
      </c>
      <c r="B3288" t="s">
        <v>4</v>
      </c>
      <c r="C3288" t="s">
        <v>45</v>
      </c>
      <c r="D3288">
        <v>3</v>
      </c>
      <c r="E3288" t="s">
        <v>11324</v>
      </c>
      <c r="F3288">
        <v>1</v>
      </c>
    </row>
    <row r="3289">
      <c r="A3289" t="s">
        <v>7415</v>
      </c>
      <c r="B3289" t="s">
        <v>7</v>
      </c>
      <c r="C3289" t="s">
        <v>43</v>
      </c>
      <c r="D3289">
        <v>3</v>
      </c>
      <c r="E3289" t="s">
        <v>11325</v>
      </c>
      <c r="F3289">
        <v>1</v>
      </c>
    </row>
    <row r="3290">
      <c r="A3290" t="s">
        <v>7416</v>
      </c>
      <c r="B3290" t="s">
        <v>16</v>
      </c>
      <c r="C3290" t="s">
        <v>38</v>
      </c>
      <c r="D3290">
        <v>3</v>
      </c>
      <c r="E3290" t="s">
        <v>11326</v>
      </c>
      <c r="F3290">
        <v>1</v>
      </c>
    </row>
    <row r="3291">
      <c r="A3291" t="s">
        <v>7417</v>
      </c>
      <c r="B3291" t="s">
        <v>2</v>
      </c>
      <c r="C3291" t="s">
        <v>61</v>
      </c>
      <c r="D3291">
        <v>3</v>
      </c>
      <c r="E3291" t="s">
        <v>11327</v>
      </c>
      <c r="F3291">
        <v>1</v>
      </c>
    </row>
    <row r="3292">
      <c r="A3292" t="s">
        <v>7418</v>
      </c>
      <c r="B3292" t="s">
        <v>3</v>
      </c>
      <c r="C3292" t="s">
        <v>39</v>
      </c>
      <c r="D3292">
        <v>12</v>
      </c>
      <c r="E3292" t="s">
        <v>11328</v>
      </c>
      <c r="F3292">
        <v>1</v>
      </c>
    </row>
    <row r="3293">
      <c r="A3293" t="s">
        <v>7419</v>
      </c>
      <c r="B3293" t="s">
        <v>9</v>
      </c>
      <c r="C3293" t="s">
        <v>46</v>
      </c>
      <c r="D3293">
        <v>3</v>
      </c>
      <c r="E3293" t="s">
        <v>11329</v>
      </c>
      <c r="F3293">
        <v>1</v>
      </c>
    </row>
    <row r="3294">
      <c r="A3294" t="s">
        <v>7420</v>
      </c>
      <c r="B3294" t="s">
        <v>18</v>
      </c>
      <c r="C3294" t="s">
        <v>64</v>
      </c>
      <c r="D3294">
        <v>3</v>
      </c>
      <c r="E3294" t="s">
        <v>11330</v>
      </c>
      <c r="F3294">
        <v>1</v>
      </c>
    </row>
    <row r="3295">
      <c r="A3295" t="s">
        <v>7421</v>
      </c>
      <c r="B3295" t="s">
        <v>18</v>
      </c>
      <c r="C3295" t="s">
        <v>57</v>
      </c>
      <c r="D3295">
        <v>3</v>
      </c>
      <c r="E3295" t="s">
        <v>11331</v>
      </c>
      <c r="F3295">
        <v>1</v>
      </c>
    </row>
    <row r="3296">
      <c r="A3296" t="s">
        <v>7422</v>
      </c>
      <c r="B3296" t="s">
        <v>2</v>
      </c>
      <c r="C3296" t="s">
        <v>38</v>
      </c>
      <c r="D3296">
        <v>3</v>
      </c>
      <c r="E3296" t="s">
        <v>11332</v>
      </c>
      <c r="F3296">
        <v>1</v>
      </c>
    </row>
    <row r="3297">
      <c r="A3297" t="s">
        <v>7423</v>
      </c>
      <c r="B3297" t="s">
        <v>2</v>
      </c>
      <c r="C3297" t="s">
        <v>67</v>
      </c>
      <c r="D3297">
        <v>3</v>
      </c>
      <c r="E3297" t="s">
        <v>11333</v>
      </c>
      <c r="F3297">
        <v>1</v>
      </c>
    </row>
    <row r="3298">
      <c r="A3298" t="s">
        <v>7424</v>
      </c>
      <c r="B3298" t="s">
        <v>13</v>
      </c>
      <c r="C3298" t="s">
        <v>48</v>
      </c>
      <c r="D3298">
        <v>3</v>
      </c>
      <c r="E3298" t="s">
        <v>11334</v>
      </c>
      <c r="F3298">
        <v>1</v>
      </c>
    </row>
    <row r="3299">
      <c r="A3299" t="s">
        <v>7425</v>
      </c>
      <c r="B3299" t="s">
        <v>8</v>
      </c>
      <c r="C3299" t="s">
        <v>44</v>
      </c>
      <c r="D3299">
        <v>3</v>
      </c>
      <c r="E3299" t="s">
        <v>11335</v>
      </c>
      <c r="F3299">
        <v>1</v>
      </c>
    </row>
    <row r="3300">
      <c r="A3300" t="s">
        <v>7426</v>
      </c>
      <c r="B3300" t="s">
        <v>19</v>
      </c>
      <c r="C3300" t="s">
        <v>60</v>
      </c>
      <c r="D3300">
        <v>3</v>
      </c>
      <c r="E3300" t="s">
        <v>11336</v>
      </c>
      <c r="F3300">
        <v>1</v>
      </c>
    </row>
    <row r="3301">
      <c r="A3301" t="s">
        <v>7427</v>
      </c>
      <c r="B3301" t="s">
        <v>2</v>
      </c>
      <c r="C3301" t="s">
        <v>61</v>
      </c>
      <c r="D3301">
        <v>3</v>
      </c>
      <c r="E3301" t="s">
        <v>11337</v>
      </c>
      <c r="F3301">
        <v>1</v>
      </c>
    </row>
    <row r="3302">
      <c r="A3302" t="s">
        <v>7428</v>
      </c>
      <c r="B3302" t="s">
        <v>7</v>
      </c>
      <c r="C3302" t="s">
        <v>58</v>
      </c>
      <c r="D3302">
        <v>3</v>
      </c>
      <c r="E3302" t="s">
        <v>11338</v>
      </c>
      <c r="F3302">
        <v>1</v>
      </c>
    </row>
    <row r="3303">
      <c r="A3303" t="s">
        <v>7429</v>
      </c>
      <c r="B3303" t="s">
        <v>2</v>
      </c>
      <c r="C3303" t="s">
        <v>61</v>
      </c>
      <c r="D3303">
        <v>3</v>
      </c>
      <c r="E3303" t="s">
        <v>11339</v>
      </c>
      <c r="F3303">
        <v>1</v>
      </c>
    </row>
    <row r="3304">
      <c r="A3304" t="s">
        <v>7430</v>
      </c>
      <c r="B3304" t="s">
        <v>11</v>
      </c>
      <c r="C3304" t="s">
        <v>59</v>
      </c>
      <c r="D3304">
        <v>3</v>
      </c>
      <c r="E3304" t="s">
        <v>11340</v>
      </c>
      <c r="F3304">
        <v>1</v>
      </c>
    </row>
    <row r="3305">
      <c r="A3305" t="s">
        <v>7431</v>
      </c>
      <c r="B3305" t="s">
        <v>8</v>
      </c>
      <c r="C3305" t="s">
        <v>44</v>
      </c>
      <c r="D3305">
        <v>3</v>
      </c>
      <c r="E3305" t="s">
        <v>11341</v>
      </c>
      <c r="F3305">
        <v>1</v>
      </c>
    </row>
    <row r="3306">
      <c r="A3306" t="s">
        <v>7432</v>
      </c>
      <c r="B3306" t="s">
        <v>18</v>
      </c>
      <c r="C3306" t="s">
        <v>57</v>
      </c>
      <c r="D3306">
        <v>3</v>
      </c>
      <c r="E3306" t="s">
        <v>11342</v>
      </c>
      <c r="F3306">
        <v>1</v>
      </c>
    </row>
    <row r="3307">
      <c r="A3307" t="s">
        <v>7433</v>
      </c>
      <c r="B3307" t="s">
        <v>11</v>
      </c>
      <c r="C3307" t="s">
        <v>59</v>
      </c>
      <c r="D3307">
        <v>3</v>
      </c>
      <c r="E3307" t="s">
        <v>11343</v>
      </c>
      <c r="F3307">
        <v>1</v>
      </c>
    </row>
    <row r="3308">
      <c r="A3308" t="s">
        <v>7434</v>
      </c>
      <c r="B3308" t="s">
        <v>26</v>
      </c>
      <c r="C3308" t="s">
        <v>55</v>
      </c>
      <c r="D3308">
        <v>3</v>
      </c>
      <c r="E3308" t="s">
        <v>11344</v>
      </c>
      <c r="F3308">
        <v>1</v>
      </c>
    </row>
    <row r="3309">
      <c r="A3309" t="s">
        <v>7435</v>
      </c>
      <c r="B3309" t="s">
        <v>8</v>
      </c>
      <c r="C3309" t="s">
        <v>69</v>
      </c>
      <c r="D3309">
        <v>3</v>
      </c>
      <c r="E3309" t="s">
        <v>11345</v>
      </c>
      <c r="F3309">
        <v>1</v>
      </c>
    </row>
    <row r="3310">
      <c r="A3310" t="s">
        <v>7436</v>
      </c>
      <c r="B3310" t="s">
        <v>4</v>
      </c>
      <c r="C3310" t="s">
        <v>45</v>
      </c>
      <c r="D3310">
        <v>3</v>
      </c>
      <c r="E3310" t="s">
        <v>11346</v>
      </c>
      <c r="F3310">
        <v>1</v>
      </c>
    </row>
    <row r="3311">
      <c r="A3311" t="s">
        <v>7437</v>
      </c>
      <c r="B3311" t="s">
        <v>8</v>
      </c>
      <c r="C3311" t="s">
        <v>69</v>
      </c>
      <c r="D3311">
        <v>3</v>
      </c>
      <c r="E3311" t="s">
        <v>11347</v>
      </c>
      <c r="F3311">
        <v>1</v>
      </c>
    </row>
    <row r="3312">
      <c r="A3312" t="s">
        <v>7438</v>
      </c>
      <c r="B3312" t="s">
        <v>3</v>
      </c>
      <c r="C3312" t="s">
        <v>39</v>
      </c>
      <c r="D3312">
        <v>12</v>
      </c>
      <c r="E3312" t="s">
        <v>11348</v>
      </c>
      <c r="F3312">
        <v>1</v>
      </c>
    </row>
    <row r="3313">
      <c r="A3313" t="s">
        <v>7439</v>
      </c>
      <c r="B3313" t="s">
        <v>6</v>
      </c>
      <c r="C3313" t="s">
        <v>65</v>
      </c>
      <c r="D3313">
        <v>3</v>
      </c>
      <c r="E3313" t="s">
        <v>11349</v>
      </c>
      <c r="F3313">
        <v>1</v>
      </c>
    </row>
    <row r="3314">
      <c r="A3314" t="s">
        <v>7440</v>
      </c>
      <c r="B3314" t="s">
        <v>24</v>
      </c>
      <c r="C3314" t="s">
        <v>80</v>
      </c>
      <c r="D3314">
        <v>3</v>
      </c>
      <c r="E3314" t="s">
        <v>11350</v>
      </c>
      <c r="F3314">
        <v>1</v>
      </c>
    </row>
    <row r="3315">
      <c r="A3315" t="s">
        <v>7441</v>
      </c>
      <c r="B3315" t="s">
        <v>18</v>
      </c>
      <c r="C3315" t="s">
        <v>57</v>
      </c>
      <c r="D3315">
        <v>3</v>
      </c>
      <c r="E3315" t="s">
        <v>11351</v>
      </c>
      <c r="F3315">
        <v>1</v>
      </c>
    </row>
    <row r="3316">
      <c r="A3316" t="s">
        <v>7442</v>
      </c>
      <c r="B3316" t="s">
        <v>17</v>
      </c>
      <c r="C3316" t="s">
        <v>71</v>
      </c>
      <c r="D3316">
        <v>3</v>
      </c>
      <c r="E3316" t="s">
        <v>11352</v>
      </c>
      <c r="F3316">
        <v>1</v>
      </c>
    </row>
    <row r="3317">
      <c r="A3317" t="s">
        <v>7443</v>
      </c>
      <c r="B3317" t="s">
        <v>19</v>
      </c>
      <c r="C3317" t="s">
        <v>63</v>
      </c>
      <c r="D3317">
        <v>3</v>
      </c>
      <c r="E3317" t="s">
        <v>11353</v>
      </c>
      <c r="F3317">
        <v>1</v>
      </c>
    </row>
    <row r="3318">
      <c r="A3318" t="s">
        <v>7444</v>
      </c>
      <c r="B3318" t="s">
        <v>19</v>
      </c>
      <c r="C3318" t="s">
        <v>60</v>
      </c>
      <c r="D3318">
        <v>3</v>
      </c>
      <c r="E3318" t="s">
        <v>11354</v>
      </c>
      <c r="F3318">
        <v>1</v>
      </c>
    </row>
    <row r="3319">
      <c r="A3319" t="s">
        <v>7445</v>
      </c>
      <c r="B3319" t="s">
        <v>14</v>
      </c>
      <c r="C3319" t="s">
        <v>52</v>
      </c>
      <c r="D3319">
        <v>10</v>
      </c>
      <c r="E3319" t="s">
        <v>11355</v>
      </c>
      <c r="F3319">
        <v>1</v>
      </c>
    </row>
    <row r="3320">
      <c r="A3320" t="s">
        <v>7446</v>
      </c>
      <c r="B3320" t="s">
        <v>16</v>
      </c>
      <c r="C3320" t="s">
        <v>54</v>
      </c>
      <c r="D3320">
        <v>3</v>
      </c>
      <c r="E3320" t="s">
        <v>11356</v>
      </c>
      <c r="F3320">
        <v>1</v>
      </c>
    </row>
    <row r="3321">
      <c r="A3321" t="s">
        <v>7447</v>
      </c>
      <c r="B3321" t="s">
        <v>25</v>
      </c>
      <c r="C3321" t="s">
        <v>75</v>
      </c>
      <c r="D3321">
        <v>3</v>
      </c>
      <c r="E3321" t="s">
        <v>11357</v>
      </c>
      <c r="F3321">
        <v>1</v>
      </c>
    </row>
    <row r="3322">
      <c r="A3322" t="s">
        <v>7448</v>
      </c>
      <c r="B3322" t="s">
        <v>7</v>
      </c>
      <c r="C3322" t="s">
        <v>43</v>
      </c>
      <c r="D3322">
        <v>3</v>
      </c>
      <c r="E3322" t="s">
        <v>11358</v>
      </c>
      <c r="F3322">
        <v>1</v>
      </c>
    </row>
    <row r="3323">
      <c r="A3323" t="s">
        <v>7449</v>
      </c>
      <c r="B3323" t="s">
        <v>25</v>
      </c>
      <c r="C3323" t="s">
        <v>76</v>
      </c>
      <c r="D3323">
        <v>3</v>
      </c>
      <c r="E3323" t="s">
        <v>11359</v>
      </c>
      <c r="F3323">
        <v>1</v>
      </c>
    </row>
    <row r="3324">
      <c r="A3324" t="s">
        <v>7450</v>
      </c>
      <c r="B3324" t="s">
        <v>13</v>
      </c>
      <c r="C3324" t="s">
        <v>44</v>
      </c>
      <c r="D3324">
        <v>3</v>
      </c>
      <c r="E3324" t="s">
        <v>11360</v>
      </c>
      <c r="F3324">
        <v>1</v>
      </c>
    </row>
    <row r="3325">
      <c r="A3325" t="s">
        <v>7451</v>
      </c>
      <c r="B3325" t="s">
        <v>9</v>
      </c>
      <c r="C3325" t="s">
        <v>49</v>
      </c>
      <c r="D3325">
        <v>3</v>
      </c>
      <c r="E3325" t="s">
        <v>11361</v>
      </c>
      <c r="F3325">
        <v>1</v>
      </c>
    </row>
    <row r="3326">
      <c r="A3326" t="s">
        <v>7452</v>
      </c>
      <c r="B3326" t="s">
        <v>22</v>
      </c>
      <c r="C3326" t="s">
        <v>73</v>
      </c>
      <c r="D3326">
        <v>14</v>
      </c>
      <c r="E3326" t="s">
        <v>11362</v>
      </c>
      <c r="F3326">
        <v>1</v>
      </c>
    </row>
    <row r="3327">
      <c r="A3327" t="s">
        <v>7453</v>
      </c>
      <c r="B3327" t="s">
        <v>2</v>
      </c>
      <c r="C3327" t="s">
        <v>38</v>
      </c>
      <c r="D3327">
        <v>3</v>
      </c>
      <c r="E3327" t="s">
        <v>11363</v>
      </c>
      <c r="F3327">
        <v>1</v>
      </c>
    </row>
    <row r="3328">
      <c r="A3328" t="s">
        <v>7454</v>
      </c>
      <c r="B3328" t="s">
        <v>3</v>
      </c>
      <c r="C3328" t="s">
        <v>81</v>
      </c>
      <c r="D3328">
        <v>13</v>
      </c>
      <c r="E3328" t="s">
        <v>11364</v>
      </c>
      <c r="F3328">
        <v>1</v>
      </c>
    </row>
    <row r="3329">
      <c r="A3329" t="s">
        <v>7455</v>
      </c>
      <c r="B3329" t="s">
        <v>7</v>
      </c>
      <c r="C3329" t="s">
        <v>58</v>
      </c>
      <c r="D3329">
        <v>3</v>
      </c>
      <c r="E3329" t="s">
        <v>11365</v>
      </c>
      <c r="F3329">
        <v>1</v>
      </c>
    </row>
    <row r="3330">
      <c r="A3330" t="s">
        <v>7456</v>
      </c>
      <c r="B3330" t="s">
        <v>9</v>
      </c>
      <c r="C3330" t="s">
        <v>49</v>
      </c>
      <c r="D3330">
        <v>3</v>
      </c>
      <c r="E3330" t="s">
        <v>11366</v>
      </c>
      <c r="F3330">
        <v>1</v>
      </c>
    </row>
    <row r="3331">
      <c r="A3331" t="s">
        <v>7457</v>
      </c>
      <c r="B3331" t="s">
        <v>8</v>
      </c>
      <c r="C3331" t="s">
        <v>69</v>
      </c>
      <c r="D3331">
        <v>3</v>
      </c>
      <c r="E3331" t="s">
        <v>11367</v>
      </c>
      <c r="F3331">
        <v>1</v>
      </c>
    </row>
    <row r="3332">
      <c r="A3332" t="s">
        <v>7458</v>
      </c>
      <c r="B3332" t="s">
        <v>18</v>
      </c>
      <c r="C3332" t="s">
        <v>62</v>
      </c>
      <c r="D3332">
        <v>3</v>
      </c>
      <c r="E3332" t="s">
        <v>11368</v>
      </c>
      <c r="F3332">
        <v>1</v>
      </c>
    </row>
    <row r="3333">
      <c r="A3333" t="s">
        <v>7459</v>
      </c>
      <c r="B3333" t="s">
        <v>15</v>
      </c>
      <c r="C3333" t="s">
        <v>53</v>
      </c>
      <c r="D3333">
        <v>3</v>
      </c>
      <c r="E3333" t="s">
        <v>11369</v>
      </c>
      <c r="F3333">
        <v>1</v>
      </c>
    </row>
    <row r="3334">
      <c r="A3334" t="s">
        <v>7460</v>
      </c>
      <c r="B3334" t="s">
        <v>5</v>
      </c>
      <c r="C3334" t="s">
        <v>56</v>
      </c>
      <c r="D3334">
        <v>3</v>
      </c>
      <c r="E3334" t="s">
        <v>11370</v>
      </c>
      <c r="F3334">
        <v>1</v>
      </c>
    </row>
    <row r="3335">
      <c r="A3335" t="s">
        <v>7461</v>
      </c>
      <c r="B3335" t="s">
        <v>17</v>
      </c>
      <c r="C3335" t="s">
        <v>68</v>
      </c>
      <c r="D3335">
        <v>3</v>
      </c>
      <c r="E3335" t="s">
        <v>11371</v>
      </c>
      <c r="F3335">
        <v>1</v>
      </c>
    </row>
    <row r="3336">
      <c r="A3336" t="s">
        <v>7462</v>
      </c>
      <c r="B3336" t="s">
        <v>4</v>
      </c>
      <c r="C3336" t="s">
        <v>40</v>
      </c>
      <c r="D3336">
        <v>3</v>
      </c>
      <c r="E3336" t="s">
        <v>11372</v>
      </c>
      <c r="F3336">
        <v>1</v>
      </c>
    </row>
    <row r="3337">
      <c r="A3337" t="s">
        <v>7463</v>
      </c>
      <c r="B3337" t="s">
        <v>16</v>
      </c>
      <c r="C3337" t="s">
        <v>54</v>
      </c>
      <c r="D3337">
        <v>3</v>
      </c>
      <c r="E3337" t="s">
        <v>11373</v>
      </c>
      <c r="F3337">
        <v>1</v>
      </c>
    </row>
    <row r="3338">
      <c r="A3338" t="s">
        <v>7464</v>
      </c>
      <c r="B3338" t="s">
        <v>19</v>
      </c>
      <c r="C3338" t="s">
        <v>63</v>
      </c>
      <c r="D3338">
        <v>3</v>
      </c>
      <c r="E3338" t="s">
        <v>11374</v>
      </c>
      <c r="F3338">
        <v>1</v>
      </c>
    </row>
    <row r="3339">
      <c r="A3339" t="s">
        <v>7465</v>
      </c>
      <c r="B3339" t="s">
        <v>20</v>
      </c>
      <c r="C3339" t="s">
        <v>75</v>
      </c>
      <c r="D3339">
        <v>3</v>
      </c>
      <c r="E3339" t="s">
        <v>11375</v>
      </c>
      <c r="F3339">
        <v>1</v>
      </c>
    </row>
    <row r="3340">
      <c r="A3340" t="s">
        <v>7466</v>
      </c>
      <c r="B3340" t="s">
        <v>15</v>
      </c>
      <c r="C3340" t="s">
        <v>41</v>
      </c>
      <c r="D3340">
        <v>3</v>
      </c>
      <c r="E3340" t="s">
        <v>11376</v>
      </c>
      <c r="F3340">
        <v>1</v>
      </c>
    </row>
    <row r="3341">
      <c r="A3341" t="s">
        <v>7467</v>
      </c>
      <c r="B3341" t="s">
        <v>18</v>
      </c>
      <c r="C3341" t="s">
        <v>57</v>
      </c>
      <c r="D3341">
        <v>3</v>
      </c>
      <c r="E3341" t="s">
        <v>11377</v>
      </c>
      <c r="F3341">
        <v>1</v>
      </c>
    </row>
    <row r="3342">
      <c r="A3342" t="s">
        <v>7468</v>
      </c>
      <c r="B3342" t="s">
        <v>5</v>
      </c>
      <c r="C3342" t="s">
        <v>56</v>
      </c>
      <c r="D3342">
        <v>3</v>
      </c>
      <c r="E3342" t="s">
        <v>11378</v>
      </c>
      <c r="F3342">
        <v>1</v>
      </c>
    </row>
    <row r="3343">
      <c r="A3343" t="s">
        <v>7469</v>
      </c>
      <c r="B3343" t="s">
        <v>16</v>
      </c>
      <c r="C3343" t="s">
        <v>54</v>
      </c>
      <c r="D3343">
        <v>3</v>
      </c>
      <c r="E3343" t="s">
        <v>11379</v>
      </c>
      <c r="F3343">
        <v>1</v>
      </c>
    </row>
    <row r="3344">
      <c r="A3344" t="s">
        <v>7470</v>
      </c>
      <c r="B3344" t="s">
        <v>30</v>
      </c>
      <c r="C3344" t="s">
        <v>70</v>
      </c>
      <c r="D3344">
        <v>12</v>
      </c>
      <c r="E3344" t="s">
        <v>11380</v>
      </c>
      <c r="F3344">
        <v>0</v>
      </c>
    </row>
    <row r="3345">
      <c r="A3345" t="s">
        <v>7471</v>
      </c>
      <c r="B3345" t="s">
        <v>17</v>
      </c>
      <c r="C3345" t="s">
        <v>55</v>
      </c>
      <c r="D3345">
        <v>3</v>
      </c>
      <c r="E3345" t="s">
        <v>11381</v>
      </c>
      <c r="F3345">
        <v>1</v>
      </c>
    </row>
    <row r="3346">
      <c r="A3346" t="s">
        <v>7472</v>
      </c>
      <c r="B3346" t="s">
        <v>16</v>
      </c>
      <c r="C3346" t="s">
        <v>54</v>
      </c>
      <c r="D3346">
        <v>3</v>
      </c>
      <c r="E3346" t="s">
        <v>11382</v>
      </c>
      <c r="F3346">
        <v>1</v>
      </c>
    </row>
    <row r="3347">
      <c r="A3347" t="s">
        <v>7473</v>
      </c>
      <c r="B3347" t="s">
        <v>9</v>
      </c>
      <c r="C3347" t="s">
        <v>46</v>
      </c>
      <c r="D3347">
        <v>3</v>
      </c>
      <c r="E3347" t="s">
        <v>11383</v>
      </c>
      <c r="F3347">
        <v>1</v>
      </c>
    </row>
    <row r="3348">
      <c r="A3348" t="s">
        <v>7474</v>
      </c>
      <c r="B3348" t="s">
        <v>9</v>
      </c>
      <c r="C3348" t="s">
        <v>46</v>
      </c>
      <c r="D3348">
        <v>3</v>
      </c>
      <c r="E3348" t="s">
        <v>11384</v>
      </c>
      <c r="F3348">
        <v>1</v>
      </c>
    </row>
    <row r="3349">
      <c r="A3349" t="s">
        <v>7475</v>
      </c>
      <c r="B3349" t="s">
        <v>4</v>
      </c>
      <c r="C3349" t="s">
        <v>45</v>
      </c>
      <c r="D3349">
        <v>3</v>
      </c>
      <c r="E3349" t="s">
        <v>11385</v>
      </c>
      <c r="F3349">
        <v>1</v>
      </c>
    </row>
    <row r="3350">
      <c r="A3350" t="s">
        <v>7476</v>
      </c>
      <c r="B3350" t="s">
        <v>3</v>
      </c>
      <c r="C3350" t="s">
        <v>39</v>
      </c>
      <c r="D3350">
        <v>12</v>
      </c>
      <c r="E3350" t="s">
        <v>11386</v>
      </c>
      <c r="F3350">
        <v>1</v>
      </c>
    </row>
    <row r="3351">
      <c r="A3351" t="s">
        <v>7477</v>
      </c>
      <c r="B3351" t="s">
        <v>19</v>
      </c>
      <c r="C3351" t="s">
        <v>60</v>
      </c>
      <c r="D3351">
        <v>3</v>
      </c>
      <c r="E3351" t="s">
        <v>11387</v>
      </c>
      <c r="F3351">
        <v>1</v>
      </c>
    </row>
    <row r="3352">
      <c r="A3352" t="s">
        <v>7478</v>
      </c>
      <c r="B3352" t="s">
        <v>5</v>
      </c>
      <c r="C3352" t="s">
        <v>67</v>
      </c>
      <c r="D3352">
        <v>3</v>
      </c>
      <c r="E3352" t="s">
        <v>11388</v>
      </c>
      <c r="F3352">
        <v>1</v>
      </c>
    </row>
    <row r="3353">
      <c r="A3353" t="s">
        <v>7479</v>
      </c>
      <c r="B3353" t="s">
        <v>2</v>
      </c>
      <c r="C3353" t="s">
        <v>67</v>
      </c>
      <c r="D3353">
        <v>3</v>
      </c>
      <c r="E3353" t="s">
        <v>11389</v>
      </c>
      <c r="F3353">
        <v>1</v>
      </c>
    </row>
    <row r="3354">
      <c r="A3354" t="s">
        <v>7480</v>
      </c>
      <c r="B3354" t="s">
        <v>30</v>
      </c>
      <c r="C3354" t="s">
        <v>70</v>
      </c>
      <c r="D3354">
        <v>12</v>
      </c>
      <c r="E3354" t="s">
        <v>11390</v>
      </c>
      <c r="F3354">
        <v>0</v>
      </c>
    </row>
    <row r="3355">
      <c r="A3355" t="s">
        <v>7481</v>
      </c>
      <c r="B3355" t="s">
        <v>3</v>
      </c>
      <c r="C3355" t="s">
        <v>39</v>
      </c>
      <c r="D3355">
        <v>12</v>
      </c>
      <c r="E3355" t="s">
        <v>11391</v>
      </c>
      <c r="F3355">
        <v>1</v>
      </c>
    </row>
    <row r="3356">
      <c r="A3356" t="s">
        <v>7482</v>
      </c>
      <c r="B3356" t="s">
        <v>18</v>
      </c>
      <c r="C3356" t="s">
        <v>62</v>
      </c>
      <c r="D3356">
        <v>3</v>
      </c>
      <c r="E3356" t="s">
        <v>11392</v>
      </c>
      <c r="F3356">
        <v>1</v>
      </c>
    </row>
    <row r="3357">
      <c r="A3357" t="s">
        <v>7483</v>
      </c>
      <c r="B3357" t="s">
        <v>18</v>
      </c>
      <c r="C3357" t="s">
        <v>64</v>
      </c>
      <c r="D3357">
        <v>3</v>
      </c>
      <c r="E3357" t="s">
        <v>11393</v>
      </c>
      <c r="F3357">
        <v>1</v>
      </c>
    </row>
    <row r="3358">
      <c r="A3358" t="s">
        <v>7484</v>
      </c>
      <c r="B3358" t="s">
        <v>2</v>
      </c>
      <c r="C3358" t="s">
        <v>38</v>
      </c>
      <c r="D3358">
        <v>3</v>
      </c>
      <c r="E3358" t="s">
        <v>11394</v>
      </c>
      <c r="F3358">
        <v>1</v>
      </c>
    </row>
    <row r="3359">
      <c r="A3359" t="s">
        <v>7485</v>
      </c>
      <c r="B3359" t="s">
        <v>8</v>
      </c>
      <c r="C3359" t="s">
        <v>62</v>
      </c>
      <c r="D3359">
        <v>3</v>
      </c>
      <c r="E3359" t="s">
        <v>11395</v>
      </c>
      <c r="F3359">
        <v>1</v>
      </c>
    </row>
    <row r="3360">
      <c r="A3360" t="s">
        <v>7486</v>
      </c>
      <c r="B3360" t="s">
        <v>7</v>
      </c>
      <c r="C3360" t="s">
        <v>43</v>
      </c>
      <c r="D3360">
        <v>3</v>
      </c>
      <c r="E3360" t="s">
        <v>11396</v>
      </c>
      <c r="F3360">
        <v>1</v>
      </c>
    </row>
    <row r="3361">
      <c r="A3361" t="s">
        <v>7487</v>
      </c>
      <c r="B3361" t="s">
        <v>25</v>
      </c>
      <c r="C3361" t="s">
        <v>75</v>
      </c>
      <c r="D3361">
        <v>3</v>
      </c>
      <c r="E3361" t="s">
        <v>11397</v>
      </c>
      <c r="F3361">
        <v>1</v>
      </c>
    </row>
    <row r="3362">
      <c r="A3362" t="s">
        <v>7488</v>
      </c>
      <c r="B3362" t="s">
        <v>19</v>
      </c>
      <c r="C3362" t="s">
        <v>40</v>
      </c>
      <c r="D3362">
        <v>3</v>
      </c>
      <c r="E3362" t="s">
        <v>11398</v>
      </c>
      <c r="F3362">
        <v>1</v>
      </c>
    </row>
    <row r="3363">
      <c r="A3363" t="s">
        <v>7489</v>
      </c>
      <c r="B3363" t="s">
        <v>19</v>
      </c>
      <c r="C3363" t="s">
        <v>60</v>
      </c>
      <c r="D3363">
        <v>3</v>
      </c>
      <c r="E3363" t="s">
        <v>11399</v>
      </c>
      <c r="F3363">
        <v>1</v>
      </c>
    </row>
    <row r="3364">
      <c r="A3364" t="s">
        <v>7490</v>
      </c>
      <c r="B3364" t="s">
        <v>11</v>
      </c>
      <c r="C3364" t="s">
        <v>66</v>
      </c>
      <c r="D3364">
        <v>3</v>
      </c>
      <c r="E3364" t="s">
        <v>11400</v>
      </c>
      <c r="F3364">
        <v>1</v>
      </c>
    </row>
    <row r="3365">
      <c r="A3365" t="s">
        <v>7491</v>
      </c>
      <c r="B3365" t="s">
        <v>2</v>
      </c>
      <c r="C3365" t="s">
        <v>61</v>
      </c>
      <c r="D3365">
        <v>3</v>
      </c>
      <c r="E3365" t="s">
        <v>11401</v>
      </c>
      <c r="F3365">
        <v>1</v>
      </c>
    </row>
    <row r="3366">
      <c r="A3366" t="s">
        <v>7492</v>
      </c>
      <c r="B3366" t="s">
        <v>2</v>
      </c>
      <c r="C3366" t="s">
        <v>38</v>
      </c>
      <c r="D3366">
        <v>3</v>
      </c>
      <c r="E3366" t="s">
        <v>11402</v>
      </c>
      <c r="F3366">
        <v>1</v>
      </c>
    </row>
    <row r="3367">
      <c r="A3367" t="s">
        <v>7493</v>
      </c>
      <c r="B3367" t="s">
        <v>19</v>
      </c>
      <c r="C3367" t="s">
        <v>63</v>
      </c>
      <c r="D3367">
        <v>3</v>
      </c>
      <c r="E3367" t="s">
        <v>11403</v>
      </c>
      <c r="F3367">
        <v>1</v>
      </c>
    </row>
    <row r="3368">
      <c r="A3368" t="s">
        <v>7494</v>
      </c>
      <c r="B3368" t="s">
        <v>7</v>
      </c>
      <c r="C3368" t="s">
        <v>43</v>
      </c>
      <c r="D3368">
        <v>3</v>
      </c>
      <c r="E3368" t="s">
        <v>11404</v>
      </c>
      <c r="F3368">
        <v>1</v>
      </c>
    </row>
    <row r="3369">
      <c r="A3369" t="s">
        <v>7495</v>
      </c>
      <c r="B3369" t="s">
        <v>8</v>
      </c>
      <c r="C3369" t="s">
        <v>69</v>
      </c>
      <c r="D3369">
        <v>3</v>
      </c>
      <c r="E3369" t="s">
        <v>11405</v>
      </c>
      <c r="F3369">
        <v>1</v>
      </c>
    </row>
    <row r="3370">
      <c r="A3370" t="s">
        <v>7496</v>
      </c>
      <c r="B3370" t="s">
        <v>5</v>
      </c>
      <c r="C3370" t="s">
        <v>56</v>
      </c>
      <c r="D3370">
        <v>3</v>
      </c>
      <c r="E3370" t="s">
        <v>11406</v>
      </c>
      <c r="F3370">
        <v>1</v>
      </c>
    </row>
    <row r="3371">
      <c r="A3371" t="s">
        <v>7497</v>
      </c>
      <c r="B3371" t="s">
        <v>2</v>
      </c>
      <c r="C3371" t="s">
        <v>38</v>
      </c>
      <c r="D3371">
        <v>3</v>
      </c>
      <c r="E3371" t="s">
        <v>11407</v>
      </c>
      <c r="F3371">
        <v>1</v>
      </c>
    </row>
    <row r="3372">
      <c r="A3372" t="s">
        <v>7498</v>
      </c>
      <c r="B3372" t="s">
        <v>13</v>
      </c>
      <c r="C3372" t="s">
        <v>51</v>
      </c>
      <c r="D3372">
        <v>3</v>
      </c>
      <c r="E3372" t="s">
        <v>11408</v>
      </c>
      <c r="F3372">
        <v>1</v>
      </c>
    </row>
    <row r="3373">
      <c r="A3373" t="s">
        <v>7499</v>
      </c>
      <c r="B3373" t="s">
        <v>5</v>
      </c>
      <c r="C3373" t="s">
        <v>56</v>
      </c>
      <c r="D3373">
        <v>3</v>
      </c>
      <c r="E3373" t="s">
        <v>11409</v>
      </c>
      <c r="F3373">
        <v>1</v>
      </c>
    </row>
    <row r="3374">
      <c r="A3374" t="s">
        <v>7500</v>
      </c>
      <c r="B3374" t="s">
        <v>5</v>
      </c>
      <c r="C3374" t="s">
        <v>56</v>
      </c>
      <c r="D3374">
        <v>3</v>
      </c>
      <c r="E3374" t="s">
        <v>11410</v>
      </c>
      <c r="F3374">
        <v>1</v>
      </c>
    </row>
    <row r="3375">
      <c r="A3375" t="s">
        <v>7501</v>
      </c>
      <c r="B3375" t="s">
        <v>8</v>
      </c>
      <c r="C3375" t="s">
        <v>69</v>
      </c>
      <c r="D3375">
        <v>3</v>
      </c>
      <c r="E3375" t="s">
        <v>11411</v>
      </c>
      <c r="F3375">
        <v>1</v>
      </c>
    </row>
    <row r="3376">
      <c r="A3376" t="s">
        <v>7502</v>
      </c>
      <c r="B3376" t="s">
        <v>16</v>
      </c>
      <c r="C3376" t="s">
        <v>54</v>
      </c>
      <c r="D3376">
        <v>3</v>
      </c>
      <c r="E3376" t="s">
        <v>11412</v>
      </c>
      <c r="F3376">
        <v>1</v>
      </c>
    </row>
    <row r="3377">
      <c r="A3377" t="s">
        <v>7503</v>
      </c>
      <c r="B3377" t="s">
        <v>6</v>
      </c>
      <c r="C3377" t="s">
        <v>42</v>
      </c>
      <c r="D3377">
        <v>3</v>
      </c>
      <c r="E3377" t="s">
        <v>11413</v>
      </c>
      <c r="F3377">
        <v>1</v>
      </c>
    </row>
    <row r="3378">
      <c r="A3378" t="s">
        <v>7504</v>
      </c>
      <c r="B3378" t="s">
        <v>19</v>
      </c>
      <c r="C3378" t="s">
        <v>60</v>
      </c>
      <c r="D3378">
        <v>3</v>
      </c>
      <c r="E3378" t="s">
        <v>11414</v>
      </c>
      <c r="F3378">
        <v>1</v>
      </c>
    </row>
    <row r="3379">
      <c r="A3379" t="s">
        <v>7505</v>
      </c>
      <c r="B3379" t="s">
        <v>4</v>
      </c>
      <c r="C3379" t="s">
        <v>45</v>
      </c>
      <c r="D3379">
        <v>3</v>
      </c>
      <c r="E3379" t="s">
        <v>11415</v>
      </c>
      <c r="F3379">
        <v>1</v>
      </c>
    </row>
    <row r="3380">
      <c r="A3380" t="s">
        <v>7506</v>
      </c>
      <c r="B3380" t="s">
        <v>26</v>
      </c>
      <c r="C3380" t="s">
        <v>82</v>
      </c>
      <c r="D3380">
        <v>3</v>
      </c>
      <c r="E3380" t="s">
        <v>11416</v>
      </c>
      <c r="F3380">
        <v>1</v>
      </c>
    </row>
    <row r="3381">
      <c r="A3381" t="s">
        <v>7507</v>
      </c>
      <c r="B3381" t="s">
        <v>2</v>
      </c>
      <c r="C3381" t="s">
        <v>61</v>
      </c>
      <c r="D3381">
        <v>3</v>
      </c>
      <c r="E3381" t="s">
        <v>11417</v>
      </c>
      <c r="F3381">
        <v>1</v>
      </c>
    </row>
    <row r="3382">
      <c r="A3382" t="s">
        <v>7508</v>
      </c>
      <c r="B3382" t="s">
        <v>26</v>
      </c>
      <c r="C3382" t="s">
        <v>55</v>
      </c>
      <c r="D3382">
        <v>3</v>
      </c>
      <c r="E3382" t="s">
        <v>11418</v>
      </c>
      <c r="F3382">
        <v>1</v>
      </c>
    </row>
    <row r="3383">
      <c r="A3383" t="s">
        <v>7509</v>
      </c>
      <c r="B3383" t="s">
        <v>20</v>
      </c>
      <c r="C3383" t="s">
        <v>83</v>
      </c>
      <c r="D3383">
        <v>3</v>
      </c>
      <c r="E3383" t="s">
        <v>11419</v>
      </c>
      <c r="F3383">
        <v>1</v>
      </c>
    </row>
    <row r="3384">
      <c r="A3384" t="s">
        <v>7510</v>
      </c>
      <c r="B3384" t="s">
        <v>3</v>
      </c>
      <c r="C3384" t="s">
        <v>39</v>
      </c>
      <c r="D3384">
        <v>12</v>
      </c>
      <c r="E3384" t="s">
        <v>11420</v>
      </c>
      <c r="F3384">
        <v>1</v>
      </c>
    </row>
    <row r="3385">
      <c r="A3385" t="s">
        <v>7511</v>
      </c>
      <c r="B3385" t="s">
        <v>18</v>
      </c>
      <c r="C3385" t="s">
        <v>62</v>
      </c>
      <c r="D3385">
        <v>3</v>
      </c>
      <c r="E3385" t="s">
        <v>11421</v>
      </c>
      <c r="F3385">
        <v>1</v>
      </c>
    </row>
    <row r="3386">
      <c r="A3386" t="s">
        <v>7512</v>
      </c>
      <c r="B3386" t="s">
        <v>19</v>
      </c>
      <c r="C3386" t="s">
        <v>40</v>
      </c>
      <c r="D3386">
        <v>3</v>
      </c>
      <c r="E3386" t="s">
        <v>11422</v>
      </c>
      <c r="F3386">
        <v>1</v>
      </c>
    </row>
    <row r="3387">
      <c r="A3387" t="s">
        <v>7513</v>
      </c>
      <c r="B3387" t="s">
        <v>13</v>
      </c>
      <c r="C3387" t="s">
        <v>44</v>
      </c>
      <c r="D3387">
        <v>3</v>
      </c>
      <c r="E3387" t="s">
        <v>11423</v>
      </c>
      <c r="F3387">
        <v>1</v>
      </c>
    </row>
    <row r="3388">
      <c r="A3388" t="s">
        <v>7514</v>
      </c>
      <c r="B3388" t="s">
        <v>5</v>
      </c>
      <c r="C3388" t="s">
        <v>56</v>
      </c>
      <c r="D3388">
        <v>3</v>
      </c>
      <c r="E3388" t="s">
        <v>11424</v>
      </c>
      <c r="F3388">
        <v>1</v>
      </c>
    </row>
    <row r="3389">
      <c r="A3389" t="s">
        <v>7515</v>
      </c>
      <c r="B3389" t="s">
        <v>18</v>
      </c>
      <c r="C3389" t="s">
        <v>57</v>
      </c>
      <c r="D3389">
        <v>3</v>
      </c>
      <c r="E3389" t="s">
        <v>11425</v>
      </c>
      <c r="F3389">
        <v>1</v>
      </c>
    </row>
    <row r="3390">
      <c r="A3390" t="s">
        <v>7516</v>
      </c>
      <c r="B3390" t="s">
        <v>6</v>
      </c>
      <c r="C3390" t="s">
        <v>65</v>
      </c>
      <c r="D3390">
        <v>3</v>
      </c>
      <c r="E3390" t="s">
        <v>11426</v>
      </c>
      <c r="F3390">
        <v>1</v>
      </c>
    </row>
    <row r="3391">
      <c r="A3391" t="s">
        <v>7517</v>
      </c>
      <c r="B3391" t="s">
        <v>11</v>
      </c>
      <c r="C3391" t="s">
        <v>66</v>
      </c>
      <c r="D3391">
        <v>3</v>
      </c>
      <c r="E3391" t="s">
        <v>11427</v>
      </c>
      <c r="F3391">
        <v>1</v>
      </c>
    </row>
    <row r="3392">
      <c r="A3392" t="s">
        <v>7518</v>
      </c>
      <c r="B3392" t="s">
        <v>22</v>
      </c>
      <c r="C3392" t="s">
        <v>77</v>
      </c>
      <c r="D3392">
        <v>3</v>
      </c>
      <c r="E3392" t="s">
        <v>11428</v>
      </c>
      <c r="F3392">
        <v>0</v>
      </c>
    </row>
    <row r="3393">
      <c r="A3393" t="s">
        <v>7519</v>
      </c>
      <c r="B3393" t="s">
        <v>13</v>
      </c>
      <c r="C3393" t="s">
        <v>51</v>
      </c>
      <c r="D3393">
        <v>3</v>
      </c>
      <c r="E3393" t="s">
        <v>11429</v>
      </c>
      <c r="F3393">
        <v>1</v>
      </c>
    </row>
    <row r="3394">
      <c r="A3394" t="s">
        <v>7520</v>
      </c>
      <c r="B3394" t="s">
        <v>20</v>
      </c>
      <c r="C3394" t="s">
        <v>83</v>
      </c>
      <c r="D3394">
        <v>3</v>
      </c>
      <c r="E3394" t="s">
        <v>11430</v>
      </c>
      <c r="F3394">
        <v>1</v>
      </c>
    </row>
    <row r="3395">
      <c r="A3395" t="s">
        <v>7521</v>
      </c>
      <c r="B3395" t="s">
        <v>19</v>
      </c>
      <c r="C3395" t="s">
        <v>63</v>
      </c>
      <c r="D3395">
        <v>3</v>
      </c>
      <c r="E3395" t="s">
        <v>11431</v>
      </c>
      <c r="F3395">
        <v>1</v>
      </c>
    </row>
    <row r="3396">
      <c r="A3396" t="s">
        <v>7522</v>
      </c>
      <c r="B3396" t="s">
        <v>8</v>
      </c>
      <c r="C3396" t="s">
        <v>69</v>
      </c>
      <c r="D3396">
        <v>3</v>
      </c>
      <c r="E3396" t="s">
        <v>11432</v>
      </c>
      <c r="F3396">
        <v>1</v>
      </c>
    </row>
    <row r="3397">
      <c r="A3397" t="s">
        <v>7523</v>
      </c>
      <c r="B3397" t="s">
        <v>26</v>
      </c>
      <c r="C3397" t="s">
        <v>55</v>
      </c>
      <c r="D3397">
        <v>3</v>
      </c>
      <c r="E3397" t="s">
        <v>11433</v>
      </c>
      <c r="F3397">
        <v>1</v>
      </c>
    </row>
    <row r="3398">
      <c r="A3398" t="s">
        <v>7524</v>
      </c>
      <c r="B3398" t="s">
        <v>19</v>
      </c>
      <c r="C3398" t="s">
        <v>60</v>
      </c>
      <c r="D3398">
        <v>3</v>
      </c>
      <c r="E3398" t="s">
        <v>11434</v>
      </c>
      <c r="F3398">
        <v>1</v>
      </c>
    </row>
    <row r="3399">
      <c r="A3399" t="s">
        <v>7525</v>
      </c>
      <c r="B3399" t="s">
        <v>25</v>
      </c>
      <c r="C3399" t="s">
        <v>75</v>
      </c>
      <c r="D3399">
        <v>3</v>
      </c>
      <c r="E3399" t="s">
        <v>11435</v>
      </c>
      <c r="F3399">
        <v>1</v>
      </c>
    </row>
    <row r="3400">
      <c r="A3400" t="s">
        <v>7526</v>
      </c>
      <c r="B3400" t="s">
        <v>13</v>
      </c>
      <c r="C3400" t="s">
        <v>51</v>
      </c>
      <c r="D3400">
        <v>3</v>
      </c>
      <c r="E3400" t="s">
        <v>11436</v>
      </c>
      <c r="F3400">
        <v>1</v>
      </c>
    </row>
    <row r="3401">
      <c r="A3401" t="s">
        <v>7527</v>
      </c>
      <c r="B3401" t="s">
        <v>35</v>
      </c>
      <c r="C3401" t="s">
        <v>93</v>
      </c>
      <c r="D3401">
        <v>3</v>
      </c>
      <c r="E3401" t="s">
        <v>11437</v>
      </c>
      <c r="F3401">
        <v>1</v>
      </c>
    </row>
    <row r="3402">
      <c r="A3402" t="s">
        <v>7528</v>
      </c>
      <c r="B3402" t="s">
        <v>8</v>
      </c>
      <c r="C3402" t="s">
        <v>69</v>
      </c>
      <c r="D3402">
        <v>3</v>
      </c>
      <c r="E3402" t="s">
        <v>11438</v>
      </c>
      <c r="F3402">
        <v>1</v>
      </c>
    </row>
    <row r="3403">
      <c r="A3403" t="s">
        <v>7529</v>
      </c>
      <c r="B3403" t="s">
        <v>20</v>
      </c>
      <c r="C3403" t="s">
        <v>65</v>
      </c>
      <c r="D3403">
        <v>3</v>
      </c>
      <c r="E3403" t="s">
        <v>11439</v>
      </c>
      <c r="F3403">
        <v>1</v>
      </c>
    </row>
    <row r="3404">
      <c r="A3404" t="s">
        <v>7530</v>
      </c>
      <c r="B3404" t="s">
        <v>7</v>
      </c>
      <c r="C3404" t="s">
        <v>43</v>
      </c>
      <c r="D3404">
        <v>3</v>
      </c>
      <c r="E3404" t="s">
        <v>11440</v>
      </c>
      <c r="F3404">
        <v>1</v>
      </c>
    </row>
    <row r="3405">
      <c r="A3405" t="s">
        <v>7531</v>
      </c>
      <c r="B3405" t="s">
        <v>22</v>
      </c>
      <c r="C3405" t="s">
        <v>81</v>
      </c>
      <c r="D3405">
        <v>13</v>
      </c>
      <c r="E3405" t="s">
        <v>11441</v>
      </c>
      <c r="F3405">
        <v>1</v>
      </c>
    </row>
    <row r="3406">
      <c r="A3406" t="s">
        <v>7532</v>
      </c>
      <c r="B3406" t="s">
        <v>6</v>
      </c>
      <c r="C3406" t="s">
        <v>42</v>
      </c>
      <c r="D3406">
        <v>3</v>
      </c>
      <c r="E3406" t="s">
        <v>11442</v>
      </c>
      <c r="F3406">
        <v>1</v>
      </c>
    </row>
    <row r="3407">
      <c r="A3407" t="s">
        <v>7533</v>
      </c>
      <c r="B3407" t="s">
        <v>4</v>
      </c>
      <c r="C3407" t="s">
        <v>40</v>
      </c>
      <c r="D3407">
        <v>3</v>
      </c>
      <c r="E3407" t="s">
        <v>11443</v>
      </c>
      <c r="F3407">
        <v>1</v>
      </c>
    </row>
    <row r="3408">
      <c r="A3408" t="s">
        <v>7534</v>
      </c>
      <c r="B3408" t="s">
        <v>8</v>
      </c>
      <c r="C3408" t="s">
        <v>69</v>
      </c>
      <c r="D3408">
        <v>3</v>
      </c>
      <c r="E3408" t="s">
        <v>11444</v>
      </c>
      <c r="F3408">
        <v>1</v>
      </c>
    </row>
    <row r="3409">
      <c r="A3409" t="s">
        <v>7535</v>
      </c>
      <c r="B3409" t="s">
        <v>6</v>
      </c>
      <c r="C3409" t="s">
        <v>65</v>
      </c>
      <c r="D3409">
        <v>3</v>
      </c>
      <c r="E3409" t="s">
        <v>11445</v>
      </c>
      <c r="F3409">
        <v>1</v>
      </c>
    </row>
    <row r="3410">
      <c r="A3410" t="s">
        <v>7536</v>
      </c>
      <c r="B3410" t="s">
        <v>16</v>
      </c>
      <c r="C3410" t="s">
        <v>58</v>
      </c>
      <c r="D3410">
        <v>3</v>
      </c>
      <c r="E3410" t="s">
        <v>11446</v>
      </c>
      <c r="F3410">
        <v>1</v>
      </c>
    </row>
    <row r="3411">
      <c r="A3411" t="s">
        <v>7537</v>
      </c>
      <c r="B3411" t="s">
        <v>8</v>
      </c>
      <c r="C3411" t="s">
        <v>44</v>
      </c>
      <c r="D3411">
        <v>3</v>
      </c>
      <c r="E3411" t="s">
        <v>11447</v>
      </c>
      <c r="F3411">
        <v>1</v>
      </c>
    </row>
    <row r="3412">
      <c r="A3412" t="s">
        <v>7538</v>
      </c>
      <c r="B3412" t="s">
        <v>18</v>
      </c>
      <c r="C3412" t="s">
        <v>62</v>
      </c>
      <c r="D3412">
        <v>3</v>
      </c>
      <c r="E3412" t="s">
        <v>11448</v>
      </c>
      <c r="F3412">
        <v>1</v>
      </c>
    </row>
    <row r="3413">
      <c r="A3413" t="s">
        <v>7539</v>
      </c>
      <c r="B3413" t="s">
        <v>7</v>
      </c>
      <c r="C3413" t="s">
        <v>63</v>
      </c>
      <c r="D3413">
        <v>3</v>
      </c>
      <c r="E3413" t="s">
        <v>11449</v>
      </c>
      <c r="F3413">
        <v>1</v>
      </c>
    </row>
    <row r="3414">
      <c r="A3414" t="s">
        <v>7540</v>
      </c>
      <c r="B3414" t="s">
        <v>25</v>
      </c>
      <c r="C3414" t="s">
        <v>75</v>
      </c>
      <c r="D3414">
        <v>3</v>
      </c>
      <c r="E3414" t="s">
        <v>11450</v>
      </c>
      <c r="F3414">
        <v>1</v>
      </c>
    </row>
    <row r="3415">
      <c r="A3415" t="s">
        <v>7541</v>
      </c>
      <c r="B3415" t="s">
        <v>21</v>
      </c>
      <c r="C3415" t="s">
        <v>85</v>
      </c>
      <c r="D3415">
        <v>11</v>
      </c>
      <c r="E3415" t="s">
        <v>11451</v>
      </c>
      <c r="F3415">
        <v>0</v>
      </c>
    </row>
    <row r="3416">
      <c r="A3416" t="s">
        <v>7542</v>
      </c>
      <c r="B3416" t="s">
        <v>2</v>
      </c>
      <c r="C3416" t="s">
        <v>38</v>
      </c>
      <c r="D3416">
        <v>3</v>
      </c>
      <c r="E3416" t="s">
        <v>11452</v>
      </c>
      <c r="F3416">
        <v>1</v>
      </c>
    </row>
    <row r="3417">
      <c r="A3417" t="s">
        <v>7543</v>
      </c>
      <c r="B3417" t="s">
        <v>25</v>
      </c>
      <c r="C3417" t="s">
        <v>76</v>
      </c>
      <c r="D3417">
        <v>3</v>
      </c>
      <c r="E3417" t="s">
        <v>11453</v>
      </c>
      <c r="F3417">
        <v>1</v>
      </c>
    </row>
    <row r="3418">
      <c r="A3418" t="s">
        <v>7544</v>
      </c>
      <c r="B3418" t="s">
        <v>4</v>
      </c>
      <c r="C3418" t="s">
        <v>40</v>
      </c>
      <c r="D3418">
        <v>3</v>
      </c>
      <c r="E3418" t="s">
        <v>11454</v>
      </c>
      <c r="F3418">
        <v>1</v>
      </c>
    </row>
    <row r="3419">
      <c r="A3419" t="s">
        <v>7545</v>
      </c>
      <c r="B3419" t="s">
        <v>11</v>
      </c>
      <c r="C3419" t="s">
        <v>59</v>
      </c>
      <c r="D3419">
        <v>3</v>
      </c>
      <c r="E3419" t="s">
        <v>11455</v>
      </c>
      <c r="F3419">
        <v>1</v>
      </c>
    </row>
    <row r="3420">
      <c r="A3420" t="s">
        <v>7546</v>
      </c>
      <c r="B3420" t="s">
        <v>18</v>
      </c>
      <c r="C3420" t="s">
        <v>62</v>
      </c>
      <c r="D3420">
        <v>3</v>
      </c>
      <c r="E3420" t="s">
        <v>11456</v>
      </c>
      <c r="F3420">
        <v>1</v>
      </c>
    </row>
    <row r="3421">
      <c r="A3421" t="s">
        <v>7547</v>
      </c>
      <c r="B3421" t="s">
        <v>22</v>
      </c>
      <c r="C3421" t="s">
        <v>77</v>
      </c>
      <c r="D3421">
        <v>3</v>
      </c>
      <c r="E3421" t="s">
        <v>11457</v>
      </c>
      <c r="F3421">
        <v>0</v>
      </c>
    </row>
    <row r="3422">
      <c r="A3422" t="s">
        <v>7548</v>
      </c>
      <c r="B3422" t="s">
        <v>13</v>
      </c>
      <c r="C3422" t="s">
        <v>48</v>
      </c>
      <c r="D3422">
        <v>3</v>
      </c>
      <c r="E3422" t="s">
        <v>11458</v>
      </c>
      <c r="F3422">
        <v>1</v>
      </c>
    </row>
    <row r="3423">
      <c r="A3423" t="s">
        <v>7549</v>
      </c>
      <c r="B3423" t="s">
        <v>13</v>
      </c>
      <c r="C3423" t="s">
        <v>44</v>
      </c>
      <c r="D3423">
        <v>3</v>
      </c>
      <c r="E3423" t="s">
        <v>11459</v>
      </c>
      <c r="F3423">
        <v>1</v>
      </c>
    </row>
    <row r="3424">
      <c r="A3424" t="s">
        <v>7550</v>
      </c>
      <c r="B3424" t="s">
        <v>18</v>
      </c>
      <c r="C3424" t="s">
        <v>62</v>
      </c>
      <c r="D3424">
        <v>3</v>
      </c>
      <c r="E3424" t="s">
        <v>11460</v>
      </c>
      <c r="F3424">
        <v>1</v>
      </c>
    </row>
    <row r="3425">
      <c r="A3425" t="s">
        <v>7551</v>
      </c>
      <c r="B3425" t="s">
        <v>5</v>
      </c>
      <c r="C3425" t="s">
        <v>67</v>
      </c>
      <c r="D3425">
        <v>3</v>
      </c>
      <c r="E3425" t="s">
        <v>11461</v>
      </c>
      <c r="F3425">
        <v>1</v>
      </c>
    </row>
    <row r="3426">
      <c r="A3426" t="s">
        <v>7552</v>
      </c>
      <c r="B3426" t="s">
        <v>17</v>
      </c>
      <c r="C3426" t="s">
        <v>68</v>
      </c>
      <c r="D3426">
        <v>3</v>
      </c>
      <c r="E3426" t="s">
        <v>11462</v>
      </c>
      <c r="F3426">
        <v>1</v>
      </c>
    </row>
    <row r="3427">
      <c r="A3427" t="s">
        <v>7553</v>
      </c>
      <c r="B3427" t="s">
        <v>8</v>
      </c>
      <c r="C3427" t="s">
        <v>69</v>
      </c>
      <c r="D3427">
        <v>3</v>
      </c>
      <c r="E3427" t="s">
        <v>11463</v>
      </c>
      <c r="F3427">
        <v>1</v>
      </c>
    </row>
    <row r="3428">
      <c r="A3428" t="s">
        <v>7554</v>
      </c>
      <c r="B3428" t="s">
        <v>18</v>
      </c>
      <c r="C3428" t="s">
        <v>62</v>
      </c>
      <c r="D3428">
        <v>3</v>
      </c>
      <c r="E3428" t="s">
        <v>11464</v>
      </c>
      <c r="F3428">
        <v>1</v>
      </c>
    </row>
    <row r="3429">
      <c r="A3429" t="s">
        <v>7555</v>
      </c>
      <c r="B3429" t="s">
        <v>22</v>
      </c>
      <c r="C3429" t="s">
        <v>77</v>
      </c>
      <c r="D3429">
        <v>3</v>
      </c>
      <c r="E3429" t="s">
        <v>11465</v>
      </c>
      <c r="F3429">
        <v>0</v>
      </c>
    </row>
    <row r="3430">
      <c r="A3430" t="s">
        <v>7556</v>
      </c>
      <c r="B3430" t="s">
        <v>5</v>
      </c>
      <c r="C3430" t="s">
        <v>41</v>
      </c>
      <c r="D3430">
        <v>3</v>
      </c>
      <c r="E3430" t="s">
        <v>11466</v>
      </c>
      <c r="F3430">
        <v>1</v>
      </c>
    </row>
    <row r="3431">
      <c r="A3431" t="s">
        <v>7557</v>
      </c>
      <c r="B3431" t="s">
        <v>2</v>
      </c>
      <c r="C3431" t="s">
        <v>67</v>
      </c>
      <c r="D3431">
        <v>3</v>
      </c>
      <c r="E3431" t="s">
        <v>11467</v>
      </c>
      <c r="F3431">
        <v>1</v>
      </c>
    </row>
    <row r="3432">
      <c r="A3432" t="s">
        <v>7558</v>
      </c>
      <c r="B3432" t="s">
        <v>16</v>
      </c>
      <c r="C3432" t="s">
        <v>38</v>
      </c>
      <c r="D3432">
        <v>3</v>
      </c>
      <c r="E3432" t="s">
        <v>11468</v>
      </c>
      <c r="F3432">
        <v>1</v>
      </c>
    </row>
    <row r="3433">
      <c r="A3433" t="s">
        <v>7559</v>
      </c>
      <c r="B3433" t="s">
        <v>4</v>
      </c>
      <c r="C3433" t="s">
        <v>40</v>
      </c>
      <c r="D3433">
        <v>3</v>
      </c>
      <c r="E3433" t="s">
        <v>11469</v>
      </c>
      <c r="F3433">
        <v>1</v>
      </c>
    </row>
    <row r="3434">
      <c r="A3434" t="s">
        <v>7560</v>
      </c>
      <c r="B3434" t="s">
        <v>11</v>
      </c>
      <c r="C3434" t="s">
        <v>48</v>
      </c>
      <c r="D3434">
        <v>3</v>
      </c>
      <c r="E3434" t="s">
        <v>11470</v>
      </c>
      <c r="F3434">
        <v>1</v>
      </c>
    </row>
    <row r="3435">
      <c r="A3435" t="s">
        <v>7561</v>
      </c>
      <c r="B3435" t="s">
        <v>9</v>
      </c>
      <c r="C3435" t="s">
        <v>46</v>
      </c>
      <c r="D3435">
        <v>3</v>
      </c>
      <c r="E3435" t="s">
        <v>11471</v>
      </c>
      <c r="F3435">
        <v>1</v>
      </c>
    </row>
    <row r="3436">
      <c r="A3436" t="s">
        <v>7562</v>
      </c>
      <c r="B3436" t="s">
        <v>4</v>
      </c>
      <c r="C3436" t="s">
        <v>64</v>
      </c>
      <c r="D3436">
        <v>3</v>
      </c>
      <c r="E3436" t="s">
        <v>11472</v>
      </c>
      <c r="F3436">
        <v>1</v>
      </c>
    </row>
    <row r="3437">
      <c r="A3437" t="s">
        <v>7563</v>
      </c>
      <c r="B3437" t="s">
        <v>4</v>
      </c>
      <c r="C3437" t="s">
        <v>40</v>
      </c>
      <c r="D3437">
        <v>3</v>
      </c>
      <c r="E3437" t="s">
        <v>11473</v>
      </c>
      <c r="F3437">
        <v>1</v>
      </c>
    </row>
    <row r="3438">
      <c r="A3438" t="s">
        <v>7564</v>
      </c>
      <c r="B3438" t="s">
        <v>11</v>
      </c>
      <c r="C3438" t="s">
        <v>48</v>
      </c>
      <c r="D3438">
        <v>3</v>
      </c>
      <c r="E3438" t="s">
        <v>11474</v>
      </c>
      <c r="F3438">
        <v>1</v>
      </c>
    </row>
    <row r="3439">
      <c r="A3439" t="s">
        <v>7565</v>
      </c>
      <c r="B3439" t="s">
        <v>26</v>
      </c>
      <c r="C3439" t="s">
        <v>55</v>
      </c>
      <c r="D3439">
        <v>3</v>
      </c>
      <c r="E3439" t="s">
        <v>11475</v>
      </c>
      <c r="F3439">
        <v>1</v>
      </c>
    </row>
    <row r="3440">
      <c r="A3440" t="s">
        <v>7566</v>
      </c>
      <c r="B3440" t="s">
        <v>15</v>
      </c>
      <c r="C3440" t="s">
        <v>41</v>
      </c>
      <c r="D3440">
        <v>3</v>
      </c>
      <c r="E3440" t="s">
        <v>11476</v>
      </c>
      <c r="F3440">
        <v>1</v>
      </c>
    </row>
    <row r="3441">
      <c r="A3441" t="s">
        <v>7567</v>
      </c>
      <c r="B3441" t="s">
        <v>11</v>
      </c>
      <c r="C3441" t="s">
        <v>48</v>
      </c>
      <c r="D3441">
        <v>3</v>
      </c>
      <c r="E3441" t="s">
        <v>11477</v>
      </c>
      <c r="F3441">
        <v>1</v>
      </c>
    </row>
    <row r="3442">
      <c r="A3442" t="s">
        <v>7568</v>
      </c>
      <c r="B3442" t="s">
        <v>4</v>
      </c>
      <c r="C3442" t="s">
        <v>40</v>
      </c>
      <c r="D3442">
        <v>3</v>
      </c>
      <c r="E3442" t="s">
        <v>11478</v>
      </c>
      <c r="F3442">
        <v>1</v>
      </c>
    </row>
    <row r="3443">
      <c r="A3443" t="s">
        <v>7569</v>
      </c>
      <c r="B3443" t="s">
        <v>8</v>
      </c>
      <c r="C3443" t="s">
        <v>69</v>
      </c>
      <c r="D3443">
        <v>3</v>
      </c>
      <c r="E3443" t="s">
        <v>11479</v>
      </c>
      <c r="F3443">
        <v>1</v>
      </c>
    </row>
    <row r="3444">
      <c r="A3444" t="s">
        <v>7570</v>
      </c>
      <c r="B3444" t="s">
        <v>22</v>
      </c>
      <c r="C3444" t="s">
        <v>81</v>
      </c>
      <c r="D3444">
        <v>13</v>
      </c>
      <c r="E3444" t="s">
        <v>11480</v>
      </c>
      <c r="F3444">
        <v>1</v>
      </c>
    </row>
    <row r="3445">
      <c r="A3445" t="s">
        <v>7571</v>
      </c>
      <c r="B3445" t="s">
        <v>22</v>
      </c>
      <c r="C3445" t="s">
        <v>73</v>
      </c>
      <c r="D3445">
        <v>14</v>
      </c>
      <c r="E3445" t="s">
        <v>11481</v>
      </c>
      <c r="F3445">
        <v>1</v>
      </c>
    </row>
    <row r="3446">
      <c r="A3446" t="s">
        <v>7572</v>
      </c>
      <c r="B3446" t="s">
        <v>19</v>
      </c>
      <c r="C3446" t="s">
        <v>63</v>
      </c>
      <c r="D3446">
        <v>3</v>
      </c>
      <c r="E3446" t="s">
        <v>11482</v>
      </c>
      <c r="F3446">
        <v>1</v>
      </c>
    </row>
    <row r="3447">
      <c r="A3447" t="s">
        <v>7573</v>
      </c>
      <c r="B3447" t="s">
        <v>2</v>
      </c>
      <c r="C3447" t="s">
        <v>61</v>
      </c>
      <c r="D3447">
        <v>3</v>
      </c>
      <c r="E3447" t="s">
        <v>11483</v>
      </c>
      <c r="F3447">
        <v>1</v>
      </c>
    </row>
    <row r="3448">
      <c r="A3448" t="s">
        <v>7574</v>
      </c>
      <c r="B3448" t="s">
        <v>4</v>
      </c>
      <c r="C3448" t="s">
        <v>64</v>
      </c>
      <c r="D3448">
        <v>3</v>
      </c>
      <c r="E3448" t="s">
        <v>11484</v>
      </c>
      <c r="F3448">
        <v>1</v>
      </c>
    </row>
    <row r="3449">
      <c r="A3449" t="s">
        <v>7575</v>
      </c>
      <c r="B3449" t="s">
        <v>2</v>
      </c>
      <c r="C3449" t="s">
        <v>61</v>
      </c>
      <c r="D3449">
        <v>3</v>
      </c>
      <c r="E3449" t="s">
        <v>11485</v>
      </c>
      <c r="F3449">
        <v>1</v>
      </c>
    </row>
    <row r="3450">
      <c r="A3450" t="s">
        <v>7576</v>
      </c>
      <c r="B3450" t="s">
        <v>9</v>
      </c>
      <c r="C3450" t="s">
        <v>49</v>
      </c>
      <c r="D3450">
        <v>3</v>
      </c>
      <c r="E3450" t="s">
        <v>11486</v>
      </c>
      <c r="F3450">
        <v>1</v>
      </c>
    </row>
    <row r="3451">
      <c r="A3451" t="s">
        <v>7577</v>
      </c>
      <c r="B3451" t="s">
        <v>16</v>
      </c>
      <c r="C3451" t="s">
        <v>58</v>
      </c>
      <c r="D3451">
        <v>3</v>
      </c>
      <c r="E3451" t="s">
        <v>11487</v>
      </c>
      <c r="F3451">
        <v>1</v>
      </c>
    </row>
    <row r="3452">
      <c r="A3452" t="s">
        <v>7578</v>
      </c>
      <c r="B3452" t="s">
        <v>11</v>
      </c>
      <c r="C3452" t="s">
        <v>48</v>
      </c>
      <c r="D3452">
        <v>3</v>
      </c>
      <c r="E3452" t="s">
        <v>11488</v>
      </c>
      <c r="F3452">
        <v>1</v>
      </c>
    </row>
    <row r="3453">
      <c r="A3453" t="s">
        <v>7579</v>
      </c>
      <c r="B3453" t="s">
        <v>6</v>
      </c>
      <c r="C3453" t="s">
        <v>65</v>
      </c>
      <c r="D3453">
        <v>3</v>
      </c>
      <c r="E3453" t="s">
        <v>11489</v>
      </c>
      <c r="F3453">
        <v>1</v>
      </c>
    </row>
    <row r="3454">
      <c r="A3454" t="s">
        <v>7580</v>
      </c>
      <c r="B3454" t="s">
        <v>18</v>
      </c>
      <c r="C3454" t="s">
        <v>62</v>
      </c>
      <c r="D3454">
        <v>3</v>
      </c>
      <c r="E3454" t="s">
        <v>11490</v>
      </c>
      <c r="F3454">
        <v>1</v>
      </c>
    </row>
    <row r="3455">
      <c r="A3455" t="s">
        <v>7581</v>
      </c>
      <c r="B3455" t="s">
        <v>22</v>
      </c>
      <c r="C3455" t="s">
        <v>73</v>
      </c>
      <c r="D3455">
        <v>14</v>
      </c>
      <c r="E3455" t="s">
        <v>11491</v>
      </c>
      <c r="F3455">
        <v>1</v>
      </c>
    </row>
    <row r="3456">
      <c r="A3456" t="s">
        <v>7582</v>
      </c>
      <c r="B3456" t="s">
        <v>4</v>
      </c>
      <c r="C3456" t="s">
        <v>40</v>
      </c>
      <c r="D3456">
        <v>3</v>
      </c>
      <c r="E3456" t="s">
        <v>11492</v>
      </c>
      <c r="F3456">
        <v>1</v>
      </c>
    </row>
    <row r="3457">
      <c r="A3457" t="s">
        <v>7583</v>
      </c>
      <c r="B3457" t="s">
        <v>15</v>
      </c>
      <c r="C3457" t="s">
        <v>53</v>
      </c>
      <c r="D3457">
        <v>3</v>
      </c>
      <c r="E3457" t="s">
        <v>11493</v>
      </c>
      <c r="F3457">
        <v>1</v>
      </c>
    </row>
    <row r="3458">
      <c r="A3458" t="s">
        <v>7584</v>
      </c>
      <c r="B3458" t="s">
        <v>6</v>
      </c>
      <c r="C3458" t="s">
        <v>42</v>
      </c>
      <c r="D3458">
        <v>3</v>
      </c>
      <c r="E3458" t="s">
        <v>11494</v>
      </c>
      <c r="F3458">
        <v>1</v>
      </c>
    </row>
    <row r="3459">
      <c r="A3459" t="s">
        <v>7585</v>
      </c>
      <c r="B3459" t="s">
        <v>14</v>
      </c>
      <c r="C3459" t="s">
        <v>52</v>
      </c>
      <c r="D3459">
        <v>10</v>
      </c>
      <c r="E3459" t="s">
        <v>11495</v>
      </c>
      <c r="F3459">
        <v>1</v>
      </c>
    </row>
    <row r="3460">
      <c r="A3460" t="s">
        <v>7586</v>
      </c>
      <c r="B3460" t="s">
        <v>11</v>
      </c>
      <c r="C3460" t="s">
        <v>66</v>
      </c>
      <c r="D3460">
        <v>3</v>
      </c>
      <c r="E3460" t="s">
        <v>11496</v>
      </c>
      <c r="F3460">
        <v>1</v>
      </c>
    </row>
    <row r="3461">
      <c r="A3461" t="s">
        <v>7587</v>
      </c>
      <c r="B3461" t="s">
        <v>19</v>
      </c>
      <c r="C3461" t="s">
        <v>40</v>
      </c>
      <c r="D3461">
        <v>3</v>
      </c>
      <c r="E3461" t="s">
        <v>11497</v>
      </c>
      <c r="F3461">
        <v>1</v>
      </c>
    </row>
    <row r="3462">
      <c r="A3462" t="s">
        <v>7588</v>
      </c>
      <c r="B3462" t="s">
        <v>3</v>
      </c>
      <c r="C3462" t="s">
        <v>39</v>
      </c>
      <c r="D3462">
        <v>12</v>
      </c>
      <c r="E3462" t="s">
        <v>11498</v>
      </c>
      <c r="F3462">
        <v>1</v>
      </c>
    </row>
    <row r="3463">
      <c r="A3463" t="s">
        <v>7589</v>
      </c>
      <c r="B3463" t="s">
        <v>13</v>
      </c>
      <c r="C3463" t="s">
        <v>44</v>
      </c>
      <c r="D3463">
        <v>3</v>
      </c>
      <c r="E3463" t="s">
        <v>11499</v>
      </c>
      <c r="F3463">
        <v>1</v>
      </c>
    </row>
    <row r="3464">
      <c r="A3464" t="s">
        <v>7590</v>
      </c>
      <c r="B3464" t="s">
        <v>4</v>
      </c>
      <c r="C3464" t="s">
        <v>45</v>
      </c>
      <c r="D3464">
        <v>3</v>
      </c>
      <c r="E3464" t="s">
        <v>11500</v>
      </c>
      <c r="F3464">
        <v>1</v>
      </c>
    </row>
    <row r="3465">
      <c r="A3465" t="s">
        <v>7591</v>
      </c>
      <c r="B3465" t="s">
        <v>16</v>
      </c>
      <c r="C3465" t="s">
        <v>54</v>
      </c>
      <c r="D3465">
        <v>3</v>
      </c>
      <c r="E3465" t="s">
        <v>11501</v>
      </c>
      <c r="F3465">
        <v>1</v>
      </c>
    </row>
    <row r="3466">
      <c r="A3466" t="s">
        <v>7592</v>
      </c>
      <c r="B3466" t="s">
        <v>25</v>
      </c>
      <c r="C3466" t="s">
        <v>75</v>
      </c>
      <c r="D3466">
        <v>3</v>
      </c>
      <c r="E3466" t="s">
        <v>11502</v>
      </c>
      <c r="F3466">
        <v>1</v>
      </c>
    </row>
    <row r="3467">
      <c r="A3467" t="s">
        <v>7593</v>
      </c>
      <c r="B3467" t="s">
        <v>16</v>
      </c>
      <c r="C3467" t="s">
        <v>58</v>
      </c>
      <c r="D3467">
        <v>3</v>
      </c>
      <c r="E3467" t="s">
        <v>11503</v>
      </c>
      <c r="F3467">
        <v>1</v>
      </c>
    </row>
    <row r="3468">
      <c r="A3468" t="s">
        <v>7594</v>
      </c>
      <c r="B3468" t="s">
        <v>7</v>
      </c>
      <c r="C3468" t="s">
        <v>58</v>
      </c>
      <c r="D3468">
        <v>3</v>
      </c>
      <c r="E3468" t="s">
        <v>11504</v>
      </c>
      <c r="F3468">
        <v>1</v>
      </c>
    </row>
    <row r="3469">
      <c r="A3469" t="s">
        <v>7595</v>
      </c>
      <c r="B3469" t="s">
        <v>19</v>
      </c>
      <c r="C3469" t="s">
        <v>60</v>
      </c>
      <c r="D3469">
        <v>3</v>
      </c>
      <c r="E3469" t="s">
        <v>11505</v>
      </c>
      <c r="F3469">
        <v>1</v>
      </c>
    </row>
    <row r="3470">
      <c r="A3470" t="s">
        <v>7596</v>
      </c>
      <c r="B3470" t="s">
        <v>25</v>
      </c>
      <c r="C3470" t="s">
        <v>76</v>
      </c>
      <c r="D3470">
        <v>3</v>
      </c>
      <c r="E3470" t="s">
        <v>11506</v>
      </c>
      <c r="F3470">
        <v>1</v>
      </c>
    </row>
    <row r="3471">
      <c r="A3471" t="s">
        <v>7597</v>
      </c>
      <c r="B3471" t="s">
        <v>13</v>
      </c>
      <c r="C3471" t="s">
        <v>51</v>
      </c>
      <c r="D3471">
        <v>3</v>
      </c>
      <c r="E3471" t="s">
        <v>11507</v>
      </c>
      <c r="F3471">
        <v>1</v>
      </c>
    </row>
    <row r="3472">
      <c r="A3472" t="s">
        <v>7598</v>
      </c>
      <c r="B3472" t="s">
        <v>4</v>
      </c>
      <c r="C3472" t="s">
        <v>45</v>
      </c>
      <c r="D3472">
        <v>3</v>
      </c>
      <c r="E3472" t="s">
        <v>11508</v>
      </c>
      <c r="F3472">
        <v>1</v>
      </c>
    </row>
    <row r="3473">
      <c r="A3473" t="s">
        <v>7599</v>
      </c>
      <c r="B3473" t="s">
        <v>25</v>
      </c>
      <c r="C3473" t="s">
        <v>76</v>
      </c>
      <c r="D3473">
        <v>3</v>
      </c>
      <c r="E3473" t="s">
        <v>11509</v>
      </c>
      <c r="F3473">
        <v>1</v>
      </c>
    </row>
    <row r="3474">
      <c r="A3474" t="s">
        <v>7600</v>
      </c>
      <c r="B3474" t="s">
        <v>13</v>
      </c>
      <c r="C3474" t="s">
        <v>51</v>
      </c>
      <c r="D3474">
        <v>3</v>
      </c>
      <c r="E3474" t="s">
        <v>11510</v>
      </c>
      <c r="F3474">
        <v>1</v>
      </c>
    </row>
    <row r="3475">
      <c r="A3475" t="s">
        <v>7601</v>
      </c>
      <c r="B3475" t="s">
        <v>4</v>
      </c>
      <c r="C3475" t="s">
        <v>45</v>
      </c>
      <c r="D3475">
        <v>3</v>
      </c>
      <c r="E3475" t="s">
        <v>11511</v>
      </c>
      <c r="F3475">
        <v>1</v>
      </c>
    </row>
    <row r="3476">
      <c r="A3476" t="s">
        <v>7602</v>
      </c>
      <c r="B3476" t="s">
        <v>22</v>
      </c>
      <c r="C3476" t="s">
        <v>81</v>
      </c>
      <c r="D3476">
        <v>13</v>
      </c>
      <c r="E3476" t="s">
        <v>11512</v>
      </c>
      <c r="F3476">
        <v>1</v>
      </c>
    </row>
    <row r="3477">
      <c r="A3477" t="s">
        <v>7603</v>
      </c>
      <c r="B3477" t="s">
        <v>18</v>
      </c>
      <c r="C3477" t="s">
        <v>57</v>
      </c>
      <c r="D3477">
        <v>3</v>
      </c>
      <c r="E3477" t="s">
        <v>11513</v>
      </c>
      <c r="F3477">
        <v>1</v>
      </c>
    </row>
    <row r="3478">
      <c r="A3478" t="s">
        <v>7604</v>
      </c>
      <c r="B3478" t="s">
        <v>7</v>
      </c>
      <c r="C3478" t="s">
        <v>43</v>
      </c>
      <c r="D3478">
        <v>3</v>
      </c>
      <c r="E3478" t="s">
        <v>11514</v>
      </c>
      <c r="F3478">
        <v>1</v>
      </c>
    </row>
    <row r="3479">
      <c r="A3479" t="s">
        <v>7605</v>
      </c>
      <c r="B3479" t="s">
        <v>18</v>
      </c>
      <c r="C3479" t="s">
        <v>64</v>
      </c>
      <c r="D3479">
        <v>3</v>
      </c>
      <c r="E3479" t="s">
        <v>11515</v>
      </c>
      <c r="F3479">
        <v>1</v>
      </c>
    </row>
    <row r="3480">
      <c r="A3480" t="s">
        <v>7606</v>
      </c>
      <c r="B3480" t="s">
        <v>7</v>
      </c>
      <c r="C3480" t="s">
        <v>43</v>
      </c>
      <c r="D3480">
        <v>3</v>
      </c>
      <c r="E3480" t="s">
        <v>11516</v>
      </c>
      <c r="F3480">
        <v>1</v>
      </c>
    </row>
    <row r="3481">
      <c r="A3481" t="s">
        <v>7607</v>
      </c>
      <c r="B3481" t="s">
        <v>4</v>
      </c>
      <c r="C3481" t="s">
        <v>45</v>
      </c>
      <c r="D3481">
        <v>3</v>
      </c>
      <c r="E3481" t="s">
        <v>11517</v>
      </c>
      <c r="F3481">
        <v>1</v>
      </c>
    </row>
    <row r="3482">
      <c r="A3482" t="s">
        <v>7608</v>
      </c>
      <c r="B3482" t="s">
        <v>13</v>
      </c>
      <c r="C3482" t="s">
        <v>51</v>
      </c>
      <c r="D3482">
        <v>3</v>
      </c>
      <c r="E3482" t="s">
        <v>11518</v>
      </c>
      <c r="F3482">
        <v>1</v>
      </c>
    </row>
    <row r="3483">
      <c r="A3483" t="s">
        <v>7609</v>
      </c>
      <c r="B3483" t="s">
        <v>5</v>
      </c>
      <c r="C3483" t="s">
        <v>41</v>
      </c>
      <c r="D3483">
        <v>3</v>
      </c>
      <c r="E3483" t="s">
        <v>11519</v>
      </c>
      <c r="F3483">
        <v>1</v>
      </c>
    </row>
    <row r="3484">
      <c r="A3484" t="s">
        <v>7610</v>
      </c>
      <c r="B3484" t="s">
        <v>19</v>
      </c>
      <c r="C3484" t="s">
        <v>40</v>
      </c>
      <c r="D3484">
        <v>3</v>
      </c>
      <c r="E3484" t="s">
        <v>11520</v>
      </c>
      <c r="F3484">
        <v>1</v>
      </c>
    </row>
    <row r="3485">
      <c r="A3485" t="s">
        <v>7611</v>
      </c>
      <c r="B3485" t="s">
        <v>16</v>
      </c>
      <c r="C3485" t="s">
        <v>54</v>
      </c>
      <c r="D3485">
        <v>3</v>
      </c>
      <c r="E3485" t="s">
        <v>11521</v>
      </c>
      <c r="F3485">
        <v>1</v>
      </c>
    </row>
    <row r="3486">
      <c r="A3486" t="s">
        <v>7612</v>
      </c>
      <c r="B3486" t="s">
        <v>4</v>
      </c>
      <c r="C3486" t="s">
        <v>40</v>
      </c>
      <c r="D3486">
        <v>3</v>
      </c>
      <c r="E3486" t="s">
        <v>11522</v>
      </c>
      <c r="F3486">
        <v>1</v>
      </c>
    </row>
    <row r="3487">
      <c r="A3487" t="s">
        <v>7613</v>
      </c>
      <c r="B3487" t="s">
        <v>4</v>
      </c>
      <c r="C3487" t="s">
        <v>64</v>
      </c>
      <c r="D3487">
        <v>3</v>
      </c>
      <c r="E3487" t="s">
        <v>11523</v>
      </c>
      <c r="F3487">
        <v>1</v>
      </c>
    </row>
    <row r="3488">
      <c r="A3488" t="s">
        <v>7614</v>
      </c>
      <c r="B3488" t="s">
        <v>7</v>
      </c>
      <c r="C3488" t="s">
        <v>58</v>
      </c>
      <c r="D3488">
        <v>3</v>
      </c>
      <c r="E3488" t="s">
        <v>11524</v>
      </c>
      <c r="F3488">
        <v>1</v>
      </c>
    </row>
    <row r="3489">
      <c r="A3489" t="s">
        <v>7615</v>
      </c>
      <c r="B3489" t="s">
        <v>20</v>
      </c>
      <c r="C3489" t="s">
        <v>83</v>
      </c>
      <c r="D3489">
        <v>3</v>
      </c>
      <c r="E3489" t="s">
        <v>11525</v>
      </c>
      <c r="F3489">
        <v>1</v>
      </c>
    </row>
    <row r="3490">
      <c r="A3490" t="s">
        <v>7616</v>
      </c>
      <c r="B3490" t="s">
        <v>7</v>
      </c>
      <c r="C3490" t="s">
        <v>43</v>
      </c>
      <c r="D3490">
        <v>3</v>
      </c>
      <c r="E3490" t="s">
        <v>11526</v>
      </c>
      <c r="F3490">
        <v>1</v>
      </c>
    </row>
    <row r="3491">
      <c r="A3491" t="s">
        <v>7617</v>
      </c>
      <c r="B3491" t="s">
        <v>4</v>
      </c>
      <c r="C3491" t="s">
        <v>45</v>
      </c>
      <c r="D3491">
        <v>3</v>
      </c>
      <c r="E3491" t="s">
        <v>11527</v>
      </c>
      <c r="F3491">
        <v>1</v>
      </c>
    </row>
    <row r="3492">
      <c r="A3492" t="s">
        <v>7618</v>
      </c>
      <c r="B3492" t="s">
        <v>18</v>
      </c>
      <c r="C3492" t="s">
        <v>57</v>
      </c>
      <c r="D3492">
        <v>3</v>
      </c>
      <c r="E3492" t="s">
        <v>11528</v>
      </c>
      <c r="F3492">
        <v>1</v>
      </c>
    </row>
    <row r="3493">
      <c r="A3493" t="s">
        <v>7619</v>
      </c>
      <c r="B3493" t="s">
        <v>15</v>
      </c>
      <c r="C3493" t="s">
        <v>49</v>
      </c>
      <c r="D3493">
        <v>3</v>
      </c>
      <c r="E3493" t="s">
        <v>11529</v>
      </c>
      <c r="F3493">
        <v>1</v>
      </c>
    </row>
    <row r="3494">
      <c r="A3494" t="s">
        <v>7620</v>
      </c>
      <c r="B3494" t="s">
        <v>16</v>
      </c>
      <c r="C3494" t="s">
        <v>54</v>
      </c>
      <c r="D3494">
        <v>3</v>
      </c>
      <c r="E3494" t="s">
        <v>11530</v>
      </c>
      <c r="F3494">
        <v>1</v>
      </c>
    </row>
    <row r="3495">
      <c r="A3495" t="s">
        <v>7621</v>
      </c>
      <c r="B3495" t="s">
        <v>4</v>
      </c>
      <c r="C3495" t="s">
        <v>45</v>
      </c>
      <c r="D3495">
        <v>3</v>
      </c>
      <c r="E3495" t="s">
        <v>11531</v>
      </c>
      <c r="F3495">
        <v>1</v>
      </c>
    </row>
    <row r="3496">
      <c r="A3496" t="s">
        <v>7622</v>
      </c>
      <c r="B3496" t="s">
        <v>16</v>
      </c>
      <c r="C3496" t="s">
        <v>54</v>
      </c>
      <c r="D3496">
        <v>3</v>
      </c>
      <c r="E3496" t="s">
        <v>11532</v>
      </c>
      <c r="F3496">
        <v>1</v>
      </c>
    </row>
    <row r="3497">
      <c r="A3497" t="s">
        <v>7623</v>
      </c>
      <c r="B3497" t="s">
        <v>5</v>
      </c>
      <c r="C3497" t="s">
        <v>56</v>
      </c>
      <c r="D3497">
        <v>3</v>
      </c>
      <c r="E3497" t="s">
        <v>11533</v>
      </c>
      <c r="F3497">
        <v>1</v>
      </c>
    </row>
    <row r="3498">
      <c r="A3498" t="s">
        <v>7624</v>
      </c>
      <c r="B3498" t="s">
        <v>6</v>
      </c>
      <c r="C3498" t="s">
        <v>71</v>
      </c>
      <c r="D3498">
        <v>3</v>
      </c>
      <c r="E3498" t="s">
        <v>11534</v>
      </c>
      <c r="F3498">
        <v>1</v>
      </c>
    </row>
    <row r="3499">
      <c r="A3499" t="s">
        <v>7625</v>
      </c>
      <c r="B3499" t="s">
        <v>25</v>
      </c>
      <c r="C3499" t="s">
        <v>76</v>
      </c>
      <c r="D3499">
        <v>3</v>
      </c>
      <c r="E3499" t="s">
        <v>11535</v>
      </c>
      <c r="F3499">
        <v>1</v>
      </c>
    </row>
    <row r="3500">
      <c r="A3500" t="s">
        <v>7626</v>
      </c>
      <c r="B3500" t="s">
        <v>18</v>
      </c>
      <c r="C3500" t="s">
        <v>57</v>
      </c>
      <c r="D3500">
        <v>3</v>
      </c>
      <c r="E3500" t="s">
        <v>11536</v>
      </c>
      <c r="F3500">
        <v>1</v>
      </c>
    </row>
    <row r="3501">
      <c r="A3501" t="s">
        <v>7627</v>
      </c>
      <c r="B3501" t="s">
        <v>19</v>
      </c>
      <c r="C3501" t="s">
        <v>40</v>
      </c>
      <c r="D3501">
        <v>3</v>
      </c>
      <c r="E3501" t="s">
        <v>11537</v>
      </c>
      <c r="F3501">
        <v>1</v>
      </c>
    </row>
    <row r="3502">
      <c r="A3502" t="s">
        <v>7628</v>
      </c>
      <c r="B3502" t="s">
        <v>2</v>
      </c>
      <c r="C3502" t="s">
        <v>61</v>
      </c>
      <c r="D3502">
        <v>3</v>
      </c>
      <c r="E3502" t="s">
        <v>11538</v>
      </c>
      <c r="F3502">
        <v>1</v>
      </c>
    </row>
    <row r="3503">
      <c r="A3503" t="s">
        <v>7629</v>
      </c>
      <c r="B3503" t="s">
        <v>16</v>
      </c>
      <c r="C3503" t="s">
        <v>58</v>
      </c>
      <c r="D3503">
        <v>3</v>
      </c>
      <c r="E3503" t="s">
        <v>11539</v>
      </c>
      <c r="F3503">
        <v>1</v>
      </c>
    </row>
    <row r="3504">
      <c r="A3504" t="s">
        <v>7630</v>
      </c>
      <c r="B3504" t="s">
        <v>18</v>
      </c>
      <c r="C3504" t="s">
        <v>57</v>
      </c>
      <c r="D3504">
        <v>3</v>
      </c>
      <c r="E3504" t="s">
        <v>11540</v>
      </c>
      <c r="F3504">
        <v>1</v>
      </c>
    </row>
    <row r="3505">
      <c r="A3505" t="s">
        <v>7631</v>
      </c>
      <c r="B3505" t="s">
        <v>6</v>
      </c>
      <c r="C3505" t="s">
        <v>65</v>
      </c>
      <c r="D3505">
        <v>3</v>
      </c>
      <c r="E3505" t="s">
        <v>11541</v>
      </c>
      <c r="F3505">
        <v>1</v>
      </c>
    </row>
    <row r="3506">
      <c r="A3506" t="s">
        <v>7632</v>
      </c>
      <c r="B3506" t="s">
        <v>11</v>
      </c>
      <c r="C3506" t="s">
        <v>66</v>
      </c>
      <c r="D3506">
        <v>3</v>
      </c>
      <c r="E3506" t="s">
        <v>11542</v>
      </c>
      <c r="F3506">
        <v>1</v>
      </c>
    </row>
    <row r="3507">
      <c r="A3507" t="s">
        <v>7633</v>
      </c>
      <c r="B3507" t="s">
        <v>25</v>
      </c>
      <c r="C3507" t="s">
        <v>76</v>
      </c>
      <c r="D3507">
        <v>3</v>
      </c>
      <c r="E3507" t="s">
        <v>11543</v>
      </c>
      <c r="F3507">
        <v>1</v>
      </c>
    </row>
    <row r="3508">
      <c r="A3508" t="s">
        <v>7634</v>
      </c>
      <c r="B3508" t="s">
        <v>19</v>
      </c>
      <c r="C3508" t="s">
        <v>63</v>
      </c>
      <c r="D3508">
        <v>3</v>
      </c>
      <c r="E3508" t="s">
        <v>11544</v>
      </c>
      <c r="F3508">
        <v>1</v>
      </c>
    </row>
    <row r="3509">
      <c r="A3509" t="s">
        <v>7635</v>
      </c>
      <c r="B3509" t="s">
        <v>19</v>
      </c>
      <c r="C3509" t="s">
        <v>40</v>
      </c>
      <c r="D3509">
        <v>3</v>
      </c>
      <c r="E3509" t="s">
        <v>11545</v>
      </c>
      <c r="F3509">
        <v>1</v>
      </c>
    </row>
    <row r="3510">
      <c r="A3510" t="s">
        <v>7636</v>
      </c>
      <c r="B3510" t="s">
        <v>20</v>
      </c>
      <c r="C3510" t="s">
        <v>75</v>
      </c>
      <c r="D3510">
        <v>3</v>
      </c>
      <c r="E3510" t="s">
        <v>11546</v>
      </c>
      <c r="F3510">
        <v>1</v>
      </c>
    </row>
    <row r="3511">
      <c r="A3511" t="s">
        <v>7637</v>
      </c>
      <c r="B3511" t="s">
        <v>8</v>
      </c>
      <c r="C3511" t="s">
        <v>69</v>
      </c>
      <c r="D3511">
        <v>3</v>
      </c>
      <c r="E3511" t="s">
        <v>11547</v>
      </c>
      <c r="F3511">
        <v>1</v>
      </c>
    </row>
    <row r="3512">
      <c r="A3512" t="s">
        <v>7638</v>
      </c>
      <c r="B3512" t="s">
        <v>12</v>
      </c>
      <c r="C3512" t="s">
        <v>72</v>
      </c>
      <c r="D3512">
        <v>3</v>
      </c>
      <c r="E3512" t="s">
        <v>11548</v>
      </c>
      <c r="F3512">
        <v>1</v>
      </c>
    </row>
    <row r="3513">
      <c r="A3513" t="s">
        <v>7639</v>
      </c>
      <c r="B3513" t="s">
        <v>18</v>
      </c>
      <c r="C3513" t="s">
        <v>57</v>
      </c>
      <c r="D3513">
        <v>3</v>
      </c>
      <c r="E3513" t="s">
        <v>11549</v>
      </c>
      <c r="F3513">
        <v>1</v>
      </c>
    </row>
    <row r="3514">
      <c r="A3514" t="s">
        <v>7640</v>
      </c>
      <c r="B3514" t="s">
        <v>16</v>
      </c>
      <c r="C3514" t="s">
        <v>58</v>
      </c>
      <c r="D3514">
        <v>3</v>
      </c>
      <c r="E3514" t="s">
        <v>11550</v>
      </c>
      <c r="F3514">
        <v>1</v>
      </c>
    </row>
    <row r="3515">
      <c r="A3515" t="s">
        <v>7641</v>
      </c>
      <c r="B3515" t="s">
        <v>18</v>
      </c>
      <c r="C3515" t="s">
        <v>62</v>
      </c>
      <c r="D3515">
        <v>3</v>
      </c>
      <c r="E3515" t="s">
        <v>11551</v>
      </c>
      <c r="F3515">
        <v>1</v>
      </c>
    </row>
    <row r="3516">
      <c r="A3516" t="s">
        <v>7642</v>
      </c>
      <c r="B3516" t="s">
        <v>7</v>
      </c>
      <c r="C3516" t="s">
        <v>63</v>
      </c>
      <c r="D3516">
        <v>3</v>
      </c>
      <c r="E3516" t="s">
        <v>11552</v>
      </c>
      <c r="F3516">
        <v>1</v>
      </c>
    </row>
    <row r="3517">
      <c r="A3517" t="s">
        <v>7643</v>
      </c>
      <c r="B3517" t="s">
        <v>15</v>
      </c>
      <c r="C3517" t="s">
        <v>53</v>
      </c>
      <c r="D3517">
        <v>3</v>
      </c>
      <c r="E3517" t="s">
        <v>11553</v>
      </c>
      <c r="F3517">
        <v>1</v>
      </c>
    </row>
    <row r="3518">
      <c r="A3518" t="s">
        <v>7644</v>
      </c>
      <c r="B3518" t="s">
        <v>19</v>
      </c>
      <c r="C3518" t="s">
        <v>40</v>
      </c>
      <c r="D3518">
        <v>3</v>
      </c>
      <c r="E3518" t="s">
        <v>11554</v>
      </c>
      <c r="F3518">
        <v>1</v>
      </c>
    </row>
    <row r="3519">
      <c r="A3519" t="s">
        <v>7645</v>
      </c>
      <c r="B3519" t="s">
        <v>16</v>
      </c>
      <c r="C3519" t="s">
        <v>54</v>
      </c>
      <c r="D3519">
        <v>3</v>
      </c>
      <c r="E3519" t="s">
        <v>11555</v>
      </c>
      <c r="F3519">
        <v>1</v>
      </c>
    </row>
    <row r="3520">
      <c r="A3520" t="s">
        <v>7646</v>
      </c>
      <c r="B3520" t="s">
        <v>9</v>
      </c>
      <c r="C3520" t="s">
        <v>46</v>
      </c>
      <c r="D3520">
        <v>3</v>
      </c>
      <c r="E3520" t="s">
        <v>11556</v>
      </c>
      <c r="F3520">
        <v>1</v>
      </c>
    </row>
    <row r="3521">
      <c r="A3521" t="s">
        <v>7647</v>
      </c>
      <c r="B3521" t="s">
        <v>4</v>
      </c>
      <c r="C3521" t="s">
        <v>64</v>
      </c>
      <c r="D3521">
        <v>3</v>
      </c>
      <c r="E3521" t="s">
        <v>11557</v>
      </c>
      <c r="F3521">
        <v>1</v>
      </c>
    </row>
    <row r="3522">
      <c r="A3522" t="s">
        <v>7648</v>
      </c>
      <c r="B3522" t="s">
        <v>18</v>
      </c>
      <c r="C3522" t="s">
        <v>64</v>
      </c>
      <c r="D3522">
        <v>3</v>
      </c>
      <c r="E3522" t="s">
        <v>11558</v>
      </c>
      <c r="F3522">
        <v>1</v>
      </c>
    </row>
    <row r="3523">
      <c r="A3523" t="s">
        <v>7649</v>
      </c>
      <c r="B3523" t="s">
        <v>26</v>
      </c>
      <c r="C3523" t="s">
        <v>55</v>
      </c>
      <c r="D3523">
        <v>3</v>
      </c>
      <c r="E3523" t="s">
        <v>11559</v>
      </c>
      <c r="F3523">
        <v>1</v>
      </c>
    </row>
    <row r="3524">
      <c r="A3524" t="s">
        <v>7650</v>
      </c>
      <c r="B3524" t="s">
        <v>6</v>
      </c>
      <c r="C3524" t="s">
        <v>65</v>
      </c>
      <c r="D3524">
        <v>3</v>
      </c>
      <c r="E3524" t="s">
        <v>11560</v>
      </c>
      <c r="F3524">
        <v>1</v>
      </c>
    </row>
    <row r="3525">
      <c r="A3525" t="s">
        <v>7651</v>
      </c>
      <c r="B3525" t="s">
        <v>8</v>
      </c>
      <c r="C3525" t="s">
        <v>69</v>
      </c>
      <c r="D3525">
        <v>3</v>
      </c>
      <c r="E3525" t="s">
        <v>11561</v>
      </c>
      <c r="F3525">
        <v>1</v>
      </c>
    </row>
    <row r="3526">
      <c r="A3526" t="s">
        <v>7652</v>
      </c>
      <c r="B3526" t="s">
        <v>19</v>
      </c>
      <c r="C3526" t="s">
        <v>63</v>
      </c>
      <c r="D3526">
        <v>3</v>
      </c>
      <c r="E3526" t="s">
        <v>11562</v>
      </c>
      <c r="F3526">
        <v>1</v>
      </c>
    </row>
    <row r="3527">
      <c r="A3527" t="s">
        <v>7653</v>
      </c>
      <c r="B3527" t="s">
        <v>4</v>
      </c>
      <c r="C3527" t="s">
        <v>45</v>
      </c>
      <c r="D3527">
        <v>3</v>
      </c>
      <c r="E3527" t="s">
        <v>11563</v>
      </c>
      <c r="F3527">
        <v>1</v>
      </c>
    </row>
    <row r="3528">
      <c r="A3528" t="s">
        <v>7654</v>
      </c>
      <c r="B3528" t="s">
        <v>18</v>
      </c>
      <c r="C3528" t="s">
        <v>57</v>
      </c>
      <c r="D3528">
        <v>3</v>
      </c>
      <c r="E3528" t="s">
        <v>11564</v>
      </c>
      <c r="F3528">
        <v>1</v>
      </c>
    </row>
    <row r="3529">
      <c r="A3529" t="s">
        <v>7655</v>
      </c>
      <c r="B3529" t="s">
        <v>4</v>
      </c>
      <c r="C3529" t="s">
        <v>64</v>
      </c>
      <c r="D3529">
        <v>3</v>
      </c>
      <c r="E3529" t="s">
        <v>11565</v>
      </c>
      <c r="F3529">
        <v>1</v>
      </c>
    </row>
    <row r="3530">
      <c r="A3530" t="s">
        <v>7656</v>
      </c>
      <c r="B3530" t="s">
        <v>11</v>
      </c>
      <c r="C3530" t="s">
        <v>59</v>
      </c>
      <c r="D3530">
        <v>3</v>
      </c>
      <c r="E3530" t="s">
        <v>11566</v>
      </c>
      <c r="F3530">
        <v>1</v>
      </c>
    </row>
    <row r="3531">
      <c r="A3531" t="s">
        <v>7657</v>
      </c>
      <c r="B3531" t="s">
        <v>6</v>
      </c>
      <c r="C3531" t="s">
        <v>42</v>
      </c>
      <c r="D3531">
        <v>3</v>
      </c>
      <c r="E3531" t="s">
        <v>11567</v>
      </c>
      <c r="F3531">
        <v>1</v>
      </c>
    </row>
    <row r="3532">
      <c r="A3532" t="s">
        <v>7658</v>
      </c>
      <c r="B3532" t="s">
        <v>16</v>
      </c>
      <c r="C3532" t="s">
        <v>54</v>
      </c>
      <c r="D3532">
        <v>3</v>
      </c>
      <c r="E3532" t="s">
        <v>11568</v>
      </c>
      <c r="F3532">
        <v>1</v>
      </c>
    </row>
    <row r="3533">
      <c r="A3533" t="s">
        <v>7659</v>
      </c>
      <c r="B3533" t="s">
        <v>7</v>
      </c>
      <c r="C3533" t="s">
        <v>63</v>
      </c>
      <c r="D3533">
        <v>3</v>
      </c>
      <c r="E3533" t="s">
        <v>11569</v>
      </c>
      <c r="F3533">
        <v>1</v>
      </c>
    </row>
    <row r="3534">
      <c r="A3534" t="s">
        <v>7660</v>
      </c>
      <c r="B3534" t="s">
        <v>9</v>
      </c>
      <c r="C3534" t="s">
        <v>49</v>
      </c>
      <c r="D3534">
        <v>3</v>
      </c>
      <c r="E3534" t="s">
        <v>11570</v>
      </c>
      <c r="F3534">
        <v>1</v>
      </c>
    </row>
    <row r="3535">
      <c r="A3535" t="s">
        <v>7661</v>
      </c>
      <c r="B3535" t="s">
        <v>7</v>
      </c>
      <c r="C3535" t="s">
        <v>43</v>
      </c>
      <c r="D3535">
        <v>3</v>
      </c>
      <c r="E3535" t="s">
        <v>11571</v>
      </c>
      <c r="F3535">
        <v>1</v>
      </c>
    </row>
    <row r="3536">
      <c r="A3536" t="s">
        <v>7662</v>
      </c>
      <c r="B3536" t="s">
        <v>20</v>
      </c>
      <c r="C3536" t="s">
        <v>75</v>
      </c>
      <c r="D3536">
        <v>3</v>
      </c>
      <c r="E3536" t="s">
        <v>11572</v>
      </c>
      <c r="F3536">
        <v>1</v>
      </c>
    </row>
    <row r="3537">
      <c r="A3537" t="s">
        <v>7663</v>
      </c>
      <c r="B3537" t="s">
        <v>4</v>
      </c>
      <c r="C3537" t="s">
        <v>45</v>
      </c>
      <c r="D3537">
        <v>3</v>
      </c>
      <c r="E3537" t="s">
        <v>11573</v>
      </c>
      <c r="F3537">
        <v>1</v>
      </c>
    </row>
    <row r="3538">
      <c r="A3538" t="s">
        <v>7664</v>
      </c>
      <c r="B3538" t="s">
        <v>16</v>
      </c>
      <c r="C3538" t="s">
        <v>58</v>
      </c>
      <c r="D3538">
        <v>3</v>
      </c>
      <c r="E3538" t="s">
        <v>11574</v>
      </c>
      <c r="F3538">
        <v>1</v>
      </c>
    </row>
    <row r="3539">
      <c r="A3539" t="s">
        <v>7665</v>
      </c>
      <c r="B3539" t="s">
        <v>9</v>
      </c>
      <c r="C3539" t="s">
        <v>49</v>
      </c>
      <c r="D3539">
        <v>3</v>
      </c>
      <c r="E3539" t="s">
        <v>11575</v>
      </c>
      <c r="F3539">
        <v>1</v>
      </c>
    </row>
    <row r="3540">
      <c r="A3540" t="s">
        <v>7666</v>
      </c>
      <c r="B3540" t="s">
        <v>11</v>
      </c>
      <c r="C3540" t="s">
        <v>66</v>
      </c>
      <c r="D3540">
        <v>3</v>
      </c>
      <c r="E3540" t="s">
        <v>11576</v>
      </c>
      <c r="F3540">
        <v>1</v>
      </c>
    </row>
    <row r="3541">
      <c r="A3541" t="s">
        <v>7667</v>
      </c>
      <c r="B3541" t="s">
        <v>24</v>
      </c>
      <c r="C3541" t="s">
        <v>80</v>
      </c>
      <c r="D3541">
        <v>3</v>
      </c>
      <c r="E3541" t="s">
        <v>11577</v>
      </c>
      <c r="F3541">
        <v>1</v>
      </c>
    </row>
    <row r="3542">
      <c r="A3542" t="s">
        <v>7668</v>
      </c>
      <c r="B3542" t="s">
        <v>11</v>
      </c>
      <c r="C3542" t="s">
        <v>66</v>
      </c>
      <c r="D3542">
        <v>3</v>
      </c>
      <c r="E3542" t="s">
        <v>11578</v>
      </c>
      <c r="F3542">
        <v>1</v>
      </c>
    </row>
    <row r="3543">
      <c r="A3543" t="s">
        <v>7669</v>
      </c>
      <c r="B3543" t="s">
        <v>8</v>
      </c>
      <c r="C3543" t="s">
        <v>69</v>
      </c>
      <c r="D3543">
        <v>3</v>
      </c>
      <c r="E3543" t="s">
        <v>11579</v>
      </c>
      <c r="F3543">
        <v>1</v>
      </c>
    </row>
    <row r="3544">
      <c r="A3544" t="s">
        <v>7670</v>
      </c>
      <c r="B3544" t="s">
        <v>13</v>
      </c>
      <c r="C3544" t="s">
        <v>44</v>
      </c>
      <c r="D3544">
        <v>3</v>
      </c>
      <c r="E3544" t="s">
        <v>11580</v>
      </c>
      <c r="F3544">
        <v>1</v>
      </c>
    </row>
    <row r="3545">
      <c r="A3545" t="s">
        <v>7671</v>
      </c>
      <c r="B3545" t="s">
        <v>16</v>
      </c>
      <c r="C3545" t="s">
        <v>54</v>
      </c>
      <c r="D3545">
        <v>3</v>
      </c>
      <c r="E3545" t="s">
        <v>11581</v>
      </c>
      <c r="F3545">
        <v>1</v>
      </c>
    </row>
    <row r="3546">
      <c r="A3546" t="s">
        <v>7672</v>
      </c>
      <c r="B3546" t="s">
        <v>2</v>
      </c>
      <c r="C3546" t="s">
        <v>61</v>
      </c>
      <c r="D3546">
        <v>3</v>
      </c>
      <c r="E3546" t="s">
        <v>11582</v>
      </c>
      <c r="F3546">
        <v>1</v>
      </c>
    </row>
    <row r="3547">
      <c r="A3547" t="s">
        <v>7673</v>
      </c>
      <c r="B3547" t="s">
        <v>4</v>
      </c>
      <c r="C3547" t="s">
        <v>40</v>
      </c>
      <c r="D3547">
        <v>3</v>
      </c>
      <c r="E3547" t="s">
        <v>11583</v>
      </c>
      <c r="F3547">
        <v>1</v>
      </c>
    </row>
    <row r="3548">
      <c r="A3548" t="s">
        <v>7674</v>
      </c>
      <c r="B3548" t="s">
        <v>18</v>
      </c>
      <c r="C3548" t="s">
        <v>62</v>
      </c>
      <c r="D3548">
        <v>3</v>
      </c>
      <c r="E3548" t="s">
        <v>11584</v>
      </c>
      <c r="F3548">
        <v>1</v>
      </c>
    </row>
    <row r="3549">
      <c r="A3549" t="s">
        <v>7675</v>
      </c>
      <c r="B3549" t="s">
        <v>4</v>
      </c>
      <c r="C3549" t="s">
        <v>64</v>
      </c>
      <c r="D3549">
        <v>3</v>
      </c>
      <c r="E3549" t="s">
        <v>11585</v>
      </c>
      <c r="F3549">
        <v>1</v>
      </c>
    </row>
    <row r="3550">
      <c r="A3550" t="s">
        <v>7676</v>
      </c>
      <c r="B3550" t="s">
        <v>22</v>
      </c>
      <c r="C3550" t="s">
        <v>77</v>
      </c>
      <c r="D3550">
        <v>3</v>
      </c>
      <c r="E3550" t="s">
        <v>11586</v>
      </c>
      <c r="F3550">
        <v>0</v>
      </c>
    </row>
    <row r="3551">
      <c r="A3551" t="s">
        <v>7677</v>
      </c>
      <c r="B3551" t="s">
        <v>16</v>
      </c>
      <c r="C3551" t="s">
        <v>54</v>
      </c>
      <c r="D3551">
        <v>3</v>
      </c>
      <c r="E3551" t="s">
        <v>11587</v>
      </c>
      <c r="F3551">
        <v>1</v>
      </c>
    </row>
    <row r="3552">
      <c r="A3552" t="s">
        <v>7678</v>
      </c>
      <c r="B3552" t="s">
        <v>19</v>
      </c>
      <c r="C3552" t="s">
        <v>63</v>
      </c>
      <c r="D3552">
        <v>3</v>
      </c>
      <c r="E3552" t="s">
        <v>11588</v>
      </c>
      <c r="F3552">
        <v>1</v>
      </c>
    </row>
    <row r="3553">
      <c r="A3553" t="s">
        <v>7679</v>
      </c>
      <c r="B3553" t="s">
        <v>25</v>
      </c>
      <c r="C3553" t="s">
        <v>76</v>
      </c>
      <c r="D3553">
        <v>3</v>
      </c>
      <c r="E3553" t="s">
        <v>11589</v>
      </c>
      <c r="F3553">
        <v>1</v>
      </c>
    </row>
    <row r="3554">
      <c r="A3554" t="s">
        <v>7680</v>
      </c>
      <c r="B3554" t="s">
        <v>9</v>
      </c>
      <c r="C3554" t="s">
        <v>46</v>
      </c>
      <c r="D3554">
        <v>3</v>
      </c>
      <c r="E3554" t="s">
        <v>11590</v>
      </c>
      <c r="F3554">
        <v>1</v>
      </c>
    </row>
    <row r="3555">
      <c r="A3555" t="s">
        <v>7681</v>
      </c>
      <c r="B3555" t="s">
        <v>19</v>
      </c>
      <c r="C3555" t="s">
        <v>60</v>
      </c>
      <c r="D3555">
        <v>3</v>
      </c>
      <c r="E3555" t="s">
        <v>11591</v>
      </c>
      <c r="F3555">
        <v>1</v>
      </c>
    </row>
    <row r="3556">
      <c r="A3556" t="s">
        <v>7682</v>
      </c>
      <c r="B3556" t="s">
        <v>18</v>
      </c>
      <c r="C3556" t="s">
        <v>57</v>
      </c>
      <c r="D3556">
        <v>3</v>
      </c>
      <c r="E3556" t="s">
        <v>11592</v>
      </c>
      <c r="F3556">
        <v>1</v>
      </c>
    </row>
    <row r="3557">
      <c r="A3557" t="s">
        <v>7683</v>
      </c>
      <c r="B3557" t="s">
        <v>11</v>
      </c>
      <c r="C3557" t="s">
        <v>66</v>
      </c>
      <c r="D3557">
        <v>3</v>
      </c>
      <c r="E3557" t="s">
        <v>11593</v>
      </c>
      <c r="F3557">
        <v>1</v>
      </c>
    </row>
    <row r="3558">
      <c r="A3558" t="s">
        <v>7684</v>
      </c>
      <c r="B3558" t="s">
        <v>25</v>
      </c>
      <c r="C3558" t="s">
        <v>59</v>
      </c>
      <c r="D3558">
        <v>3</v>
      </c>
      <c r="E3558" t="s">
        <v>11594</v>
      </c>
      <c r="F3558">
        <v>1</v>
      </c>
    </row>
    <row r="3559">
      <c r="A3559" t="s">
        <v>7685</v>
      </c>
      <c r="B3559" t="s">
        <v>17</v>
      </c>
      <c r="C3559" t="s">
        <v>68</v>
      </c>
      <c r="D3559">
        <v>3</v>
      </c>
      <c r="E3559" t="s">
        <v>11595</v>
      </c>
      <c r="F3559">
        <v>1</v>
      </c>
    </row>
    <row r="3560">
      <c r="A3560" t="s">
        <v>7686</v>
      </c>
      <c r="B3560" t="s">
        <v>22</v>
      </c>
      <c r="C3560" t="s">
        <v>77</v>
      </c>
      <c r="D3560">
        <v>3</v>
      </c>
      <c r="E3560" t="s">
        <v>11596</v>
      </c>
      <c r="F3560">
        <v>0</v>
      </c>
    </row>
    <row r="3561">
      <c r="A3561" t="s">
        <v>7687</v>
      </c>
      <c r="B3561" t="s">
        <v>18</v>
      </c>
      <c r="C3561" t="s">
        <v>57</v>
      </c>
      <c r="D3561">
        <v>3</v>
      </c>
      <c r="E3561" t="s">
        <v>11597</v>
      </c>
      <c r="F3561">
        <v>1</v>
      </c>
    </row>
    <row r="3562">
      <c r="A3562" t="s">
        <v>7688</v>
      </c>
      <c r="B3562" t="s">
        <v>5</v>
      </c>
      <c r="C3562" t="s">
        <v>41</v>
      </c>
      <c r="D3562">
        <v>3</v>
      </c>
      <c r="E3562" t="s">
        <v>11598</v>
      </c>
      <c r="F3562">
        <v>1</v>
      </c>
    </row>
    <row r="3563">
      <c r="A3563" t="s">
        <v>7689</v>
      </c>
      <c r="B3563" t="s">
        <v>30</v>
      </c>
      <c r="C3563" t="s">
        <v>70</v>
      </c>
      <c r="D3563">
        <v>12</v>
      </c>
      <c r="E3563" t="s">
        <v>11599</v>
      </c>
      <c r="F3563">
        <v>0</v>
      </c>
    </row>
    <row r="3564">
      <c r="A3564" t="s">
        <v>7690</v>
      </c>
      <c r="B3564" t="s">
        <v>7</v>
      </c>
      <c r="C3564" t="s">
        <v>43</v>
      </c>
      <c r="D3564">
        <v>3</v>
      </c>
      <c r="E3564" t="s">
        <v>11600</v>
      </c>
      <c r="F3564">
        <v>1</v>
      </c>
    </row>
    <row r="3565">
      <c r="A3565" t="s">
        <v>7691</v>
      </c>
      <c r="B3565" t="s">
        <v>16</v>
      </c>
      <c r="C3565" t="s">
        <v>54</v>
      </c>
      <c r="D3565">
        <v>3</v>
      </c>
      <c r="E3565" t="s">
        <v>11601</v>
      </c>
      <c r="F3565">
        <v>1</v>
      </c>
    </row>
    <row r="3566">
      <c r="A3566" t="s">
        <v>7692</v>
      </c>
      <c r="B3566" t="s">
        <v>22</v>
      </c>
      <c r="C3566" t="s">
        <v>77</v>
      </c>
      <c r="D3566">
        <v>3</v>
      </c>
      <c r="E3566" t="s">
        <v>11602</v>
      </c>
      <c r="F3566">
        <v>0</v>
      </c>
    </row>
    <row r="3567">
      <c r="A3567" t="s">
        <v>7693</v>
      </c>
      <c r="B3567" t="s">
        <v>2</v>
      </c>
      <c r="C3567" t="s">
        <v>67</v>
      </c>
      <c r="D3567">
        <v>3</v>
      </c>
      <c r="E3567" t="s">
        <v>11603</v>
      </c>
      <c r="F3567">
        <v>1</v>
      </c>
    </row>
    <row r="3568">
      <c r="A3568" t="s">
        <v>7694</v>
      </c>
      <c r="B3568" t="s">
        <v>13</v>
      </c>
      <c r="C3568" t="s">
        <v>44</v>
      </c>
      <c r="D3568">
        <v>3</v>
      </c>
      <c r="E3568" t="s">
        <v>11604</v>
      </c>
      <c r="F3568">
        <v>1</v>
      </c>
    </row>
    <row r="3569">
      <c r="A3569" t="s">
        <v>7695</v>
      </c>
      <c r="B3569" t="s">
        <v>22</v>
      </c>
      <c r="C3569" t="s">
        <v>73</v>
      </c>
      <c r="D3569">
        <v>14</v>
      </c>
      <c r="E3569" t="s">
        <v>11605</v>
      </c>
      <c r="F3569">
        <v>1</v>
      </c>
    </row>
    <row r="3570">
      <c r="A3570" t="s">
        <v>7696</v>
      </c>
      <c r="B3570" t="s">
        <v>8</v>
      </c>
      <c r="C3570" t="s">
        <v>69</v>
      </c>
      <c r="D3570">
        <v>3</v>
      </c>
      <c r="E3570" t="s">
        <v>11606</v>
      </c>
      <c r="F3570">
        <v>1</v>
      </c>
    </row>
    <row r="3571">
      <c r="A3571" t="s">
        <v>7697</v>
      </c>
      <c r="B3571" t="s">
        <v>16</v>
      </c>
      <c r="C3571" t="s">
        <v>38</v>
      </c>
      <c r="D3571">
        <v>3</v>
      </c>
      <c r="E3571" t="s">
        <v>11607</v>
      </c>
      <c r="F3571">
        <v>1</v>
      </c>
    </row>
    <row r="3572">
      <c r="A3572" t="s">
        <v>7698</v>
      </c>
      <c r="B3572" t="s">
        <v>13</v>
      </c>
      <c r="C3572" t="s">
        <v>44</v>
      </c>
      <c r="D3572">
        <v>3</v>
      </c>
      <c r="E3572" t="s">
        <v>11608</v>
      </c>
      <c r="F3572">
        <v>1</v>
      </c>
    </row>
    <row r="3573">
      <c r="A3573" t="s">
        <v>7699</v>
      </c>
      <c r="B3573" t="s">
        <v>22</v>
      </c>
      <c r="C3573" t="s">
        <v>77</v>
      </c>
      <c r="D3573">
        <v>3</v>
      </c>
      <c r="E3573" t="s">
        <v>11609</v>
      </c>
      <c r="F3573">
        <v>0</v>
      </c>
    </row>
    <row r="3574">
      <c r="A3574" t="s">
        <v>7700</v>
      </c>
      <c r="B3574" t="s">
        <v>13</v>
      </c>
      <c r="C3574" t="s">
        <v>44</v>
      </c>
      <c r="D3574">
        <v>3</v>
      </c>
      <c r="E3574" t="s">
        <v>11610</v>
      </c>
      <c r="F3574">
        <v>1</v>
      </c>
    </row>
    <row r="3575">
      <c r="A3575" t="s">
        <v>7701</v>
      </c>
      <c r="B3575" t="s">
        <v>7</v>
      </c>
      <c r="C3575" t="s">
        <v>63</v>
      </c>
      <c r="D3575">
        <v>3</v>
      </c>
      <c r="E3575" t="s">
        <v>11611</v>
      </c>
      <c r="F3575">
        <v>1</v>
      </c>
    </row>
    <row r="3576">
      <c r="A3576" t="s">
        <v>7702</v>
      </c>
      <c r="B3576" t="s">
        <v>16</v>
      </c>
      <c r="C3576" t="s">
        <v>54</v>
      </c>
      <c r="D3576">
        <v>3</v>
      </c>
      <c r="E3576" t="s">
        <v>11612</v>
      </c>
      <c r="F3576">
        <v>1</v>
      </c>
    </row>
    <row r="3577">
      <c r="A3577" t="s">
        <v>7703</v>
      </c>
      <c r="B3577" t="s">
        <v>8</v>
      </c>
      <c r="C3577" t="s">
        <v>69</v>
      </c>
      <c r="D3577">
        <v>3</v>
      </c>
      <c r="E3577" t="s">
        <v>11613</v>
      </c>
      <c r="F3577">
        <v>1</v>
      </c>
    </row>
    <row r="3578">
      <c r="A3578" t="s">
        <v>7704</v>
      </c>
      <c r="B3578" t="s">
        <v>22</v>
      </c>
      <c r="C3578" t="s">
        <v>81</v>
      </c>
      <c r="D3578">
        <v>13</v>
      </c>
      <c r="E3578" t="s">
        <v>11614</v>
      </c>
      <c r="F3578">
        <v>1</v>
      </c>
    </row>
    <row r="3579">
      <c r="A3579" t="s">
        <v>7705</v>
      </c>
      <c r="B3579" t="s">
        <v>11</v>
      </c>
      <c r="C3579" t="s">
        <v>48</v>
      </c>
      <c r="D3579">
        <v>3</v>
      </c>
      <c r="E3579" t="s">
        <v>11615</v>
      </c>
      <c r="F3579">
        <v>1</v>
      </c>
    </row>
    <row r="3580">
      <c r="A3580" t="s">
        <v>7706</v>
      </c>
      <c r="B3580" t="s">
        <v>13</v>
      </c>
      <c r="C3580" t="s">
        <v>44</v>
      </c>
      <c r="D3580">
        <v>3</v>
      </c>
      <c r="E3580" t="s">
        <v>11616</v>
      </c>
      <c r="F3580">
        <v>1</v>
      </c>
    </row>
    <row r="3581">
      <c r="A3581" t="s">
        <v>7707</v>
      </c>
      <c r="B3581" t="s">
        <v>25</v>
      </c>
      <c r="C3581" t="s">
        <v>75</v>
      </c>
      <c r="D3581">
        <v>3</v>
      </c>
      <c r="E3581" t="s">
        <v>11617</v>
      </c>
      <c r="F3581">
        <v>1</v>
      </c>
    </row>
    <row r="3582">
      <c r="A3582" t="s">
        <v>7708</v>
      </c>
      <c r="B3582" t="s">
        <v>4</v>
      </c>
      <c r="C3582" t="s">
        <v>45</v>
      </c>
      <c r="D3582">
        <v>3</v>
      </c>
      <c r="E3582" t="s">
        <v>11618</v>
      </c>
      <c r="F3582">
        <v>1</v>
      </c>
    </row>
    <row r="3583">
      <c r="A3583" t="s">
        <v>7709</v>
      </c>
      <c r="B3583" t="s">
        <v>8</v>
      </c>
      <c r="C3583" t="s">
        <v>69</v>
      </c>
      <c r="D3583">
        <v>3</v>
      </c>
      <c r="E3583" t="s">
        <v>11619</v>
      </c>
      <c r="F3583">
        <v>1</v>
      </c>
    </row>
    <row r="3584">
      <c r="A3584" t="s">
        <v>7710</v>
      </c>
      <c r="B3584" t="s">
        <v>19</v>
      </c>
      <c r="C3584" t="s">
        <v>60</v>
      </c>
      <c r="D3584">
        <v>3</v>
      </c>
      <c r="E3584" t="s">
        <v>11620</v>
      </c>
      <c r="F3584">
        <v>1</v>
      </c>
    </row>
    <row r="3585">
      <c r="A3585" t="s">
        <v>7711</v>
      </c>
      <c r="B3585" t="s">
        <v>8</v>
      </c>
      <c r="C3585" t="s">
        <v>62</v>
      </c>
      <c r="D3585">
        <v>3</v>
      </c>
      <c r="E3585" t="s">
        <v>11621</v>
      </c>
      <c r="F3585">
        <v>1</v>
      </c>
    </row>
    <row r="3586">
      <c r="A3586" t="s">
        <v>7712</v>
      </c>
      <c r="B3586" t="s">
        <v>7</v>
      </c>
      <c r="C3586" t="s">
        <v>43</v>
      </c>
      <c r="D3586">
        <v>3</v>
      </c>
      <c r="E3586" t="s">
        <v>11622</v>
      </c>
      <c r="F3586">
        <v>1</v>
      </c>
    </row>
    <row r="3587">
      <c r="A3587" t="s">
        <v>7713</v>
      </c>
      <c r="B3587" t="s">
        <v>7</v>
      </c>
      <c r="C3587" t="s">
        <v>43</v>
      </c>
      <c r="D3587">
        <v>3</v>
      </c>
      <c r="E3587" t="s">
        <v>11623</v>
      </c>
      <c r="F3587">
        <v>1</v>
      </c>
    </row>
    <row r="3588">
      <c r="A3588" t="s">
        <v>7714</v>
      </c>
      <c r="B3588" t="s">
        <v>16</v>
      </c>
      <c r="C3588" t="s">
        <v>54</v>
      </c>
      <c r="D3588">
        <v>3</v>
      </c>
      <c r="E3588" t="s">
        <v>11624</v>
      </c>
      <c r="F3588">
        <v>1</v>
      </c>
    </row>
    <row r="3589">
      <c r="A3589" t="s">
        <v>7715</v>
      </c>
      <c r="B3589" t="s">
        <v>19</v>
      </c>
      <c r="C3589" t="s">
        <v>60</v>
      </c>
      <c r="D3589">
        <v>3</v>
      </c>
      <c r="E3589" t="s">
        <v>11625</v>
      </c>
      <c r="F3589">
        <v>1</v>
      </c>
    </row>
    <row r="3590">
      <c r="A3590" t="s">
        <v>7716</v>
      </c>
      <c r="B3590" t="s">
        <v>2</v>
      </c>
      <c r="C3590" t="s">
        <v>61</v>
      </c>
      <c r="D3590">
        <v>3</v>
      </c>
      <c r="E3590" t="s">
        <v>11626</v>
      </c>
      <c r="F3590">
        <v>1</v>
      </c>
    </row>
    <row r="3591">
      <c r="A3591" t="s">
        <v>7717</v>
      </c>
      <c r="B3591" t="s">
        <v>2</v>
      </c>
      <c r="C3591" t="s">
        <v>61</v>
      </c>
      <c r="D3591">
        <v>3</v>
      </c>
      <c r="E3591" t="s">
        <v>11627</v>
      </c>
      <c r="F3591">
        <v>1</v>
      </c>
    </row>
    <row r="3592">
      <c r="A3592" t="s">
        <v>7718</v>
      </c>
      <c r="B3592" t="s">
        <v>7</v>
      </c>
      <c r="C3592" t="s">
        <v>43</v>
      </c>
      <c r="D3592">
        <v>3</v>
      </c>
      <c r="E3592" t="s">
        <v>11628</v>
      </c>
      <c r="F3592">
        <v>1</v>
      </c>
    </row>
    <row r="3593">
      <c r="A3593" t="s">
        <v>7719</v>
      </c>
      <c r="B3593" t="s">
        <v>2</v>
      </c>
      <c r="C3593" t="s">
        <v>38</v>
      </c>
      <c r="D3593">
        <v>3</v>
      </c>
      <c r="E3593" t="s">
        <v>11629</v>
      </c>
      <c r="F3593">
        <v>1</v>
      </c>
    </row>
    <row r="3594">
      <c r="A3594" t="s">
        <v>7720</v>
      </c>
      <c r="B3594" t="s">
        <v>4</v>
      </c>
      <c r="C3594" t="s">
        <v>45</v>
      </c>
      <c r="D3594">
        <v>3</v>
      </c>
      <c r="E3594" t="s">
        <v>11630</v>
      </c>
      <c r="F3594">
        <v>1</v>
      </c>
    </row>
    <row r="3595">
      <c r="A3595" t="s">
        <v>7721</v>
      </c>
      <c r="B3595" t="s">
        <v>4</v>
      </c>
      <c r="C3595" t="s">
        <v>45</v>
      </c>
      <c r="D3595">
        <v>3</v>
      </c>
      <c r="E3595" t="s">
        <v>11631</v>
      </c>
      <c r="F3595">
        <v>1</v>
      </c>
    </row>
    <row r="3596">
      <c r="A3596" t="s">
        <v>7722</v>
      </c>
      <c r="B3596" t="s">
        <v>19</v>
      </c>
      <c r="C3596" t="s">
        <v>63</v>
      </c>
      <c r="D3596">
        <v>3</v>
      </c>
      <c r="E3596" t="s">
        <v>11632</v>
      </c>
      <c r="F3596">
        <v>1</v>
      </c>
    </row>
    <row r="3597">
      <c r="A3597" t="s">
        <v>7723</v>
      </c>
      <c r="B3597" t="s">
        <v>16</v>
      </c>
      <c r="C3597" t="s">
        <v>54</v>
      </c>
      <c r="D3597">
        <v>3</v>
      </c>
      <c r="E3597" t="s">
        <v>11633</v>
      </c>
      <c r="F3597">
        <v>1</v>
      </c>
    </row>
    <row r="3598">
      <c r="A3598" t="s">
        <v>7724</v>
      </c>
      <c r="B3598" t="s">
        <v>10</v>
      </c>
      <c r="C3598" t="s">
        <v>85</v>
      </c>
      <c r="D3598">
        <v>11</v>
      </c>
      <c r="E3598" t="s">
        <v>11634</v>
      </c>
      <c r="F3598">
        <v>0</v>
      </c>
    </row>
    <row r="3599">
      <c r="A3599" t="s">
        <v>7725</v>
      </c>
      <c r="B3599" t="s">
        <v>16</v>
      </c>
      <c r="C3599" t="s">
        <v>38</v>
      </c>
      <c r="D3599">
        <v>3</v>
      </c>
      <c r="E3599" t="s">
        <v>11635</v>
      </c>
      <c r="F3599">
        <v>1</v>
      </c>
    </row>
    <row r="3600">
      <c r="A3600" t="s">
        <v>7726</v>
      </c>
      <c r="B3600" t="s">
        <v>29</v>
      </c>
      <c r="C3600" t="s">
        <v>89</v>
      </c>
      <c r="D3600">
        <v>3</v>
      </c>
      <c r="E3600" t="s">
        <v>11636</v>
      </c>
      <c r="F3600">
        <v>1</v>
      </c>
    </row>
    <row r="3601">
      <c r="A3601" t="s">
        <v>7727</v>
      </c>
      <c r="B3601" t="s">
        <v>5</v>
      </c>
      <c r="C3601" t="s">
        <v>56</v>
      </c>
      <c r="D3601">
        <v>3</v>
      </c>
      <c r="E3601" t="s">
        <v>11637</v>
      </c>
      <c r="F3601">
        <v>1</v>
      </c>
    </row>
    <row r="3602">
      <c r="A3602" t="s">
        <v>7728</v>
      </c>
      <c r="B3602" t="s">
        <v>11</v>
      </c>
      <c r="C3602" t="s">
        <v>59</v>
      </c>
      <c r="D3602">
        <v>3</v>
      </c>
      <c r="E3602" t="s">
        <v>11638</v>
      </c>
      <c r="F3602">
        <v>1</v>
      </c>
    </row>
    <row r="3603">
      <c r="A3603" t="s">
        <v>7729</v>
      </c>
      <c r="B3603" t="s">
        <v>19</v>
      </c>
      <c r="C3603" t="s">
        <v>40</v>
      </c>
      <c r="D3603">
        <v>3</v>
      </c>
      <c r="E3603" t="s">
        <v>11639</v>
      </c>
      <c r="F3603">
        <v>1</v>
      </c>
    </row>
    <row r="3604">
      <c r="A3604" t="s">
        <v>7730</v>
      </c>
      <c r="B3604" t="s">
        <v>13</v>
      </c>
      <c r="C3604" t="s">
        <v>48</v>
      </c>
      <c r="D3604">
        <v>3</v>
      </c>
      <c r="E3604" t="s">
        <v>11640</v>
      </c>
      <c r="F3604">
        <v>1</v>
      </c>
    </row>
    <row r="3605">
      <c r="A3605" t="s">
        <v>7731</v>
      </c>
      <c r="B3605" t="s">
        <v>24</v>
      </c>
      <c r="C3605" t="s">
        <v>80</v>
      </c>
      <c r="D3605">
        <v>3</v>
      </c>
      <c r="E3605" t="s">
        <v>11641</v>
      </c>
      <c r="F3605">
        <v>1</v>
      </c>
    </row>
    <row r="3606">
      <c r="A3606" t="s">
        <v>7732</v>
      </c>
      <c r="B3606" t="s">
        <v>25</v>
      </c>
      <c r="C3606" t="s">
        <v>76</v>
      </c>
      <c r="D3606">
        <v>3</v>
      </c>
      <c r="E3606" t="s">
        <v>11642</v>
      </c>
      <c r="F3606">
        <v>1</v>
      </c>
    </row>
    <row r="3607">
      <c r="A3607" t="s">
        <v>7733</v>
      </c>
      <c r="B3607" t="s">
        <v>26</v>
      </c>
      <c r="C3607" t="s">
        <v>78</v>
      </c>
      <c r="D3607">
        <v>3</v>
      </c>
      <c r="E3607" t="s">
        <v>11643</v>
      </c>
      <c r="F3607">
        <v>1</v>
      </c>
    </row>
    <row r="3608">
      <c r="A3608" t="s">
        <v>7734</v>
      </c>
      <c r="B3608" t="s">
        <v>8</v>
      </c>
      <c r="C3608" t="s">
        <v>69</v>
      </c>
      <c r="D3608">
        <v>3</v>
      </c>
      <c r="E3608" t="s">
        <v>11644</v>
      </c>
      <c r="F3608">
        <v>1</v>
      </c>
    </row>
    <row r="3609">
      <c r="A3609" t="s">
        <v>7735</v>
      </c>
      <c r="B3609" t="s">
        <v>5</v>
      </c>
      <c r="C3609" t="s">
        <v>41</v>
      </c>
      <c r="D3609">
        <v>3</v>
      </c>
      <c r="E3609" t="s">
        <v>11645</v>
      </c>
      <c r="F3609">
        <v>1</v>
      </c>
    </row>
    <row r="3610">
      <c r="A3610" t="s">
        <v>7736</v>
      </c>
      <c r="B3610" t="s">
        <v>9</v>
      </c>
      <c r="C3610" t="s">
        <v>46</v>
      </c>
      <c r="D3610">
        <v>3</v>
      </c>
      <c r="E3610" t="s">
        <v>11646</v>
      </c>
      <c r="F3610">
        <v>1</v>
      </c>
    </row>
    <row r="3611">
      <c r="A3611" t="s">
        <v>7737</v>
      </c>
      <c r="B3611" t="s">
        <v>11</v>
      </c>
      <c r="C3611" t="s">
        <v>59</v>
      </c>
      <c r="D3611">
        <v>3</v>
      </c>
      <c r="E3611" t="s">
        <v>11647</v>
      </c>
      <c r="F3611">
        <v>1</v>
      </c>
    </row>
    <row r="3612">
      <c r="A3612" t="s">
        <v>7738</v>
      </c>
      <c r="B3612" t="s">
        <v>2</v>
      </c>
      <c r="C3612" t="s">
        <v>61</v>
      </c>
      <c r="D3612">
        <v>3</v>
      </c>
      <c r="E3612" t="s">
        <v>11648</v>
      </c>
      <c r="F3612">
        <v>1</v>
      </c>
    </row>
    <row r="3613">
      <c r="A3613" t="s">
        <v>7739</v>
      </c>
      <c r="B3613" t="s">
        <v>7</v>
      </c>
      <c r="C3613" t="s">
        <v>43</v>
      </c>
      <c r="D3613">
        <v>3</v>
      </c>
      <c r="E3613" t="s">
        <v>11649</v>
      </c>
      <c r="F3613">
        <v>1</v>
      </c>
    </row>
    <row r="3614">
      <c r="A3614" t="s">
        <v>7740</v>
      </c>
      <c r="B3614" t="s">
        <v>5</v>
      </c>
      <c r="C3614" t="s">
        <v>56</v>
      </c>
      <c r="D3614">
        <v>3</v>
      </c>
      <c r="E3614" t="s">
        <v>11650</v>
      </c>
      <c r="F3614">
        <v>1</v>
      </c>
    </row>
    <row r="3615">
      <c r="A3615" t="s">
        <v>7741</v>
      </c>
      <c r="B3615" t="s">
        <v>25</v>
      </c>
      <c r="C3615" t="s">
        <v>75</v>
      </c>
      <c r="D3615">
        <v>3</v>
      </c>
      <c r="E3615" t="s">
        <v>11651</v>
      </c>
      <c r="F3615">
        <v>1</v>
      </c>
    </row>
    <row r="3616">
      <c r="A3616" t="s">
        <v>7742</v>
      </c>
      <c r="B3616" t="s">
        <v>15</v>
      </c>
      <c r="C3616" t="s">
        <v>53</v>
      </c>
      <c r="D3616">
        <v>3</v>
      </c>
      <c r="E3616" t="s">
        <v>11652</v>
      </c>
      <c r="F3616">
        <v>1</v>
      </c>
    </row>
    <row r="3617">
      <c r="A3617" t="s">
        <v>7743</v>
      </c>
      <c r="B3617" t="s">
        <v>8</v>
      </c>
      <c r="C3617" t="s">
        <v>69</v>
      </c>
      <c r="D3617">
        <v>3</v>
      </c>
      <c r="E3617" t="s">
        <v>11653</v>
      </c>
      <c r="F3617">
        <v>1</v>
      </c>
    </row>
    <row r="3618">
      <c r="A3618" t="s">
        <v>7744</v>
      </c>
      <c r="B3618" t="s">
        <v>8</v>
      </c>
      <c r="C3618" t="s">
        <v>69</v>
      </c>
      <c r="D3618">
        <v>3</v>
      </c>
      <c r="E3618" t="s">
        <v>11654</v>
      </c>
      <c r="F3618">
        <v>1</v>
      </c>
    </row>
    <row r="3619">
      <c r="A3619" t="s">
        <v>7745</v>
      </c>
      <c r="B3619" t="s">
        <v>6</v>
      </c>
      <c r="C3619" t="s">
        <v>42</v>
      </c>
      <c r="D3619">
        <v>3</v>
      </c>
      <c r="E3619" t="s">
        <v>11655</v>
      </c>
      <c r="F3619">
        <v>1</v>
      </c>
    </row>
    <row r="3620">
      <c r="A3620" t="s">
        <v>7746</v>
      </c>
      <c r="B3620" t="s">
        <v>11</v>
      </c>
      <c r="C3620" t="s">
        <v>59</v>
      </c>
      <c r="D3620">
        <v>3</v>
      </c>
      <c r="E3620" t="s">
        <v>11656</v>
      </c>
      <c r="F3620">
        <v>1</v>
      </c>
    </row>
    <row r="3621">
      <c r="A3621" t="s">
        <v>7747</v>
      </c>
      <c r="B3621" t="s">
        <v>13</v>
      </c>
      <c r="C3621" t="s">
        <v>51</v>
      </c>
      <c r="D3621">
        <v>3</v>
      </c>
      <c r="E3621" t="s">
        <v>11657</v>
      </c>
      <c r="F3621">
        <v>1</v>
      </c>
    </row>
    <row r="3622">
      <c r="A3622" t="s">
        <v>7748</v>
      </c>
      <c r="B3622" t="s">
        <v>19</v>
      </c>
      <c r="C3622" t="s">
        <v>60</v>
      </c>
      <c r="D3622">
        <v>3</v>
      </c>
      <c r="E3622" t="s">
        <v>11658</v>
      </c>
      <c r="F3622">
        <v>1</v>
      </c>
    </row>
    <row r="3623">
      <c r="A3623" t="s">
        <v>7749</v>
      </c>
      <c r="B3623" t="s">
        <v>11</v>
      </c>
      <c r="C3623" t="s">
        <v>66</v>
      </c>
      <c r="D3623">
        <v>3</v>
      </c>
      <c r="E3623" t="s">
        <v>11659</v>
      </c>
      <c r="F3623">
        <v>1</v>
      </c>
    </row>
    <row r="3624">
      <c r="A3624" t="s">
        <v>7750</v>
      </c>
      <c r="B3624" t="s">
        <v>25</v>
      </c>
      <c r="C3624" t="s">
        <v>76</v>
      </c>
      <c r="D3624">
        <v>3</v>
      </c>
      <c r="E3624" t="s">
        <v>11660</v>
      </c>
      <c r="F3624">
        <v>1</v>
      </c>
    </row>
    <row r="3625">
      <c r="A3625" t="s">
        <v>7751</v>
      </c>
      <c r="B3625" t="s">
        <v>5</v>
      </c>
      <c r="C3625" t="s">
        <v>56</v>
      </c>
      <c r="D3625">
        <v>3</v>
      </c>
      <c r="E3625" t="s">
        <v>11661</v>
      </c>
      <c r="F3625">
        <v>1</v>
      </c>
    </row>
    <row r="3626">
      <c r="A3626" t="s">
        <v>7752</v>
      </c>
      <c r="B3626" t="s">
        <v>13</v>
      </c>
      <c r="C3626" t="s">
        <v>51</v>
      </c>
      <c r="D3626">
        <v>3</v>
      </c>
      <c r="E3626" t="s">
        <v>11662</v>
      </c>
      <c r="F3626">
        <v>1</v>
      </c>
    </row>
    <row r="3627">
      <c r="A3627" t="s">
        <v>7753</v>
      </c>
      <c r="B3627" t="s">
        <v>7</v>
      </c>
      <c r="C3627" t="s">
        <v>43</v>
      </c>
      <c r="D3627">
        <v>3</v>
      </c>
      <c r="E3627" t="s">
        <v>11663</v>
      </c>
      <c r="F3627">
        <v>1</v>
      </c>
    </row>
    <row r="3628">
      <c r="A3628" t="s">
        <v>7754</v>
      </c>
      <c r="B3628" t="s">
        <v>16</v>
      </c>
      <c r="C3628" t="s">
        <v>54</v>
      </c>
      <c r="D3628">
        <v>3</v>
      </c>
      <c r="E3628" t="s">
        <v>11664</v>
      </c>
      <c r="F3628">
        <v>1</v>
      </c>
    </row>
    <row r="3629">
      <c r="A3629" t="s">
        <v>7755</v>
      </c>
      <c r="B3629" t="s">
        <v>19</v>
      </c>
      <c r="C3629" t="s">
        <v>63</v>
      </c>
      <c r="D3629">
        <v>3</v>
      </c>
      <c r="E3629" t="s">
        <v>11665</v>
      </c>
      <c r="F3629">
        <v>1</v>
      </c>
    </row>
    <row r="3630">
      <c r="A3630" t="s">
        <v>7756</v>
      </c>
      <c r="B3630" t="s">
        <v>18</v>
      </c>
      <c r="C3630" t="s">
        <v>57</v>
      </c>
      <c r="D3630">
        <v>3</v>
      </c>
      <c r="E3630" t="s">
        <v>11666</v>
      </c>
      <c r="F3630">
        <v>1</v>
      </c>
    </row>
    <row r="3631">
      <c r="A3631" t="s">
        <v>7757</v>
      </c>
      <c r="B3631" t="s">
        <v>22</v>
      </c>
      <c r="C3631" t="s">
        <v>77</v>
      </c>
      <c r="D3631">
        <v>3</v>
      </c>
      <c r="E3631" t="s">
        <v>11667</v>
      </c>
      <c r="F3631">
        <v>0</v>
      </c>
    </row>
    <row r="3632">
      <c r="A3632" t="s">
        <v>7758</v>
      </c>
      <c r="B3632" t="s">
        <v>20</v>
      </c>
      <c r="C3632" t="s">
        <v>75</v>
      </c>
      <c r="D3632">
        <v>3</v>
      </c>
      <c r="E3632" t="s">
        <v>11668</v>
      </c>
      <c r="F3632">
        <v>1</v>
      </c>
    </row>
    <row r="3633">
      <c r="A3633" t="s">
        <v>7759</v>
      </c>
      <c r="B3633" t="s">
        <v>15</v>
      </c>
      <c r="C3633" t="s">
        <v>53</v>
      </c>
      <c r="D3633">
        <v>3</v>
      </c>
      <c r="E3633" t="s">
        <v>11669</v>
      </c>
      <c r="F3633">
        <v>1</v>
      </c>
    </row>
    <row r="3634">
      <c r="A3634" t="s">
        <v>7760</v>
      </c>
      <c r="B3634" t="s">
        <v>35</v>
      </c>
      <c r="C3634" t="s">
        <v>91</v>
      </c>
      <c r="D3634">
        <v>3</v>
      </c>
      <c r="E3634" t="s">
        <v>11670</v>
      </c>
      <c r="F3634">
        <v>1</v>
      </c>
    </row>
    <row r="3635">
      <c r="A3635" t="s">
        <v>7761</v>
      </c>
      <c r="B3635" t="s">
        <v>13</v>
      </c>
      <c r="C3635" t="s">
        <v>48</v>
      </c>
      <c r="D3635">
        <v>3</v>
      </c>
      <c r="E3635" t="s">
        <v>11671</v>
      </c>
      <c r="F3635">
        <v>1</v>
      </c>
    </row>
    <row r="3636">
      <c r="A3636" t="s">
        <v>7762</v>
      </c>
      <c r="B3636" t="s">
        <v>19</v>
      </c>
      <c r="C3636" t="s">
        <v>60</v>
      </c>
      <c r="D3636">
        <v>3</v>
      </c>
      <c r="E3636" t="s">
        <v>11672</v>
      </c>
      <c r="F3636">
        <v>1</v>
      </c>
    </row>
    <row r="3637">
      <c r="A3637" t="s">
        <v>7763</v>
      </c>
      <c r="B3637" t="s">
        <v>7</v>
      </c>
      <c r="C3637" t="s">
        <v>43</v>
      </c>
      <c r="D3637">
        <v>3</v>
      </c>
      <c r="E3637" t="s">
        <v>11673</v>
      </c>
      <c r="F3637">
        <v>1</v>
      </c>
    </row>
    <row r="3638">
      <c r="A3638" t="s">
        <v>7764</v>
      </c>
      <c r="B3638" t="s">
        <v>13</v>
      </c>
      <c r="C3638" t="s">
        <v>44</v>
      </c>
      <c r="D3638">
        <v>3</v>
      </c>
      <c r="E3638" t="s">
        <v>11674</v>
      </c>
      <c r="F3638">
        <v>1</v>
      </c>
    </row>
    <row r="3639">
      <c r="A3639" t="s">
        <v>7765</v>
      </c>
      <c r="B3639" t="s">
        <v>4</v>
      </c>
      <c r="C3639" t="s">
        <v>40</v>
      </c>
      <c r="D3639">
        <v>3</v>
      </c>
      <c r="E3639" t="s">
        <v>11675</v>
      </c>
      <c r="F3639">
        <v>1</v>
      </c>
    </row>
    <row r="3640">
      <c r="A3640" t="s">
        <v>7766</v>
      </c>
      <c r="B3640" t="s">
        <v>8</v>
      </c>
      <c r="C3640" t="s">
        <v>69</v>
      </c>
      <c r="D3640">
        <v>3</v>
      </c>
      <c r="E3640" t="s">
        <v>11676</v>
      </c>
      <c r="F3640">
        <v>1</v>
      </c>
    </row>
    <row r="3641">
      <c r="A3641" t="s">
        <v>7767</v>
      </c>
      <c r="B3641" t="s">
        <v>4</v>
      </c>
      <c r="C3641" t="s">
        <v>40</v>
      </c>
      <c r="D3641">
        <v>3</v>
      </c>
      <c r="E3641" t="s">
        <v>11677</v>
      </c>
      <c r="F3641">
        <v>1</v>
      </c>
    </row>
    <row r="3642">
      <c r="A3642" t="s">
        <v>7768</v>
      </c>
      <c r="B3642" t="s">
        <v>4</v>
      </c>
      <c r="C3642" t="s">
        <v>40</v>
      </c>
      <c r="D3642">
        <v>3</v>
      </c>
      <c r="E3642" t="s">
        <v>11678</v>
      </c>
      <c r="F3642">
        <v>1</v>
      </c>
    </row>
    <row r="3643">
      <c r="A3643" t="s">
        <v>7769</v>
      </c>
      <c r="B3643" t="s">
        <v>22</v>
      </c>
      <c r="C3643" t="s">
        <v>81</v>
      </c>
      <c r="D3643">
        <v>13</v>
      </c>
      <c r="E3643" t="s">
        <v>11679</v>
      </c>
      <c r="F3643">
        <v>1</v>
      </c>
    </row>
    <row r="3644">
      <c r="A3644" t="s">
        <v>7770</v>
      </c>
      <c r="B3644" t="s">
        <v>19</v>
      </c>
      <c r="C3644" t="s">
        <v>63</v>
      </c>
      <c r="D3644">
        <v>3</v>
      </c>
      <c r="E3644" t="s">
        <v>11680</v>
      </c>
      <c r="F3644">
        <v>1</v>
      </c>
    </row>
    <row r="3645">
      <c r="A3645" t="s">
        <v>7771</v>
      </c>
      <c r="B3645" t="s">
        <v>8</v>
      </c>
      <c r="C3645" t="s">
        <v>62</v>
      </c>
      <c r="D3645">
        <v>3</v>
      </c>
      <c r="E3645" t="s">
        <v>11681</v>
      </c>
      <c r="F3645">
        <v>1</v>
      </c>
    </row>
    <row r="3646">
      <c r="A3646" t="s">
        <v>7772</v>
      </c>
      <c r="B3646" t="s">
        <v>18</v>
      </c>
      <c r="C3646" t="s">
        <v>57</v>
      </c>
      <c r="D3646">
        <v>3</v>
      </c>
      <c r="E3646" t="s">
        <v>11682</v>
      </c>
      <c r="F3646">
        <v>1</v>
      </c>
    </row>
    <row r="3647">
      <c r="A3647" t="s">
        <v>7773</v>
      </c>
      <c r="B3647" t="s">
        <v>8</v>
      </c>
      <c r="C3647" t="s">
        <v>69</v>
      </c>
      <c r="D3647">
        <v>3</v>
      </c>
      <c r="E3647" t="s">
        <v>11683</v>
      </c>
      <c r="F3647">
        <v>1</v>
      </c>
    </row>
    <row r="3648">
      <c r="A3648" t="s">
        <v>7774</v>
      </c>
      <c r="B3648" t="s">
        <v>18</v>
      </c>
      <c r="C3648" t="s">
        <v>62</v>
      </c>
      <c r="D3648">
        <v>3</v>
      </c>
      <c r="E3648" t="s">
        <v>11684</v>
      </c>
      <c r="F3648">
        <v>1</v>
      </c>
    </row>
    <row r="3649">
      <c r="A3649" t="s">
        <v>7775</v>
      </c>
      <c r="B3649" t="s">
        <v>16</v>
      </c>
      <c r="C3649" t="s">
        <v>54</v>
      </c>
      <c r="D3649">
        <v>3</v>
      </c>
      <c r="E3649" t="s">
        <v>11685</v>
      </c>
      <c r="F3649">
        <v>1</v>
      </c>
    </row>
    <row r="3650">
      <c r="A3650" t="s">
        <v>7776</v>
      </c>
      <c r="B3650" t="s">
        <v>8</v>
      </c>
      <c r="C3650" t="s">
        <v>62</v>
      </c>
      <c r="D3650">
        <v>3</v>
      </c>
      <c r="E3650" t="s">
        <v>11686</v>
      </c>
      <c r="F3650">
        <v>1</v>
      </c>
    </row>
    <row r="3651">
      <c r="A3651" t="s">
        <v>7777</v>
      </c>
      <c r="B3651" t="s">
        <v>8</v>
      </c>
      <c r="C3651" t="s">
        <v>69</v>
      </c>
      <c r="D3651">
        <v>3</v>
      </c>
      <c r="E3651" t="s">
        <v>11687</v>
      </c>
      <c r="F3651">
        <v>1</v>
      </c>
    </row>
    <row r="3652">
      <c r="A3652" t="s">
        <v>7778</v>
      </c>
      <c r="B3652" t="s">
        <v>18</v>
      </c>
      <c r="C3652" t="s">
        <v>62</v>
      </c>
      <c r="D3652">
        <v>3</v>
      </c>
      <c r="E3652" t="s">
        <v>11688</v>
      </c>
      <c r="F3652">
        <v>1</v>
      </c>
    </row>
    <row r="3653">
      <c r="A3653" t="s">
        <v>7779</v>
      </c>
      <c r="B3653" t="s">
        <v>15</v>
      </c>
      <c r="C3653" t="s">
        <v>49</v>
      </c>
      <c r="D3653">
        <v>3</v>
      </c>
      <c r="E3653" t="s">
        <v>11689</v>
      </c>
      <c r="F3653">
        <v>1</v>
      </c>
    </row>
    <row r="3654">
      <c r="A3654" t="s">
        <v>7780</v>
      </c>
      <c r="B3654" t="s">
        <v>5</v>
      </c>
      <c r="C3654" t="s">
        <v>56</v>
      </c>
      <c r="D3654">
        <v>3</v>
      </c>
      <c r="E3654" t="s">
        <v>11690</v>
      </c>
      <c r="F3654">
        <v>1</v>
      </c>
    </row>
    <row r="3655">
      <c r="A3655" t="s">
        <v>7781</v>
      </c>
      <c r="B3655" t="s">
        <v>11</v>
      </c>
      <c r="C3655" t="s">
        <v>66</v>
      </c>
      <c r="D3655">
        <v>3</v>
      </c>
      <c r="E3655" t="s">
        <v>11691</v>
      </c>
      <c r="F3655">
        <v>1</v>
      </c>
    </row>
    <row r="3656">
      <c r="A3656" t="s">
        <v>7782</v>
      </c>
      <c r="B3656" t="s">
        <v>18</v>
      </c>
      <c r="C3656" t="s">
        <v>57</v>
      </c>
      <c r="D3656">
        <v>3</v>
      </c>
      <c r="E3656" t="s">
        <v>11692</v>
      </c>
      <c r="F3656">
        <v>1</v>
      </c>
    </row>
    <row r="3657">
      <c r="A3657" t="s">
        <v>7783</v>
      </c>
      <c r="B3657" t="s">
        <v>18</v>
      </c>
      <c r="C3657" t="s">
        <v>57</v>
      </c>
      <c r="D3657">
        <v>3</v>
      </c>
      <c r="E3657" t="s">
        <v>11693</v>
      </c>
      <c r="F3657">
        <v>1</v>
      </c>
    </row>
    <row r="3658">
      <c r="A3658" t="s">
        <v>7784</v>
      </c>
      <c r="B3658" t="s">
        <v>8</v>
      </c>
      <c r="C3658" t="s">
        <v>69</v>
      </c>
      <c r="D3658">
        <v>3</v>
      </c>
      <c r="E3658" t="s">
        <v>11694</v>
      </c>
      <c r="F3658">
        <v>1</v>
      </c>
    </row>
    <row r="3659">
      <c r="A3659" t="s">
        <v>7785</v>
      </c>
      <c r="B3659" t="s">
        <v>22</v>
      </c>
      <c r="C3659" t="s">
        <v>73</v>
      </c>
      <c r="D3659">
        <v>14</v>
      </c>
      <c r="E3659" t="s">
        <v>11695</v>
      </c>
      <c r="F3659">
        <v>1</v>
      </c>
    </row>
    <row r="3660">
      <c r="A3660" t="s">
        <v>7786</v>
      </c>
      <c r="B3660" t="s">
        <v>13</v>
      </c>
      <c r="C3660" t="s">
        <v>51</v>
      </c>
      <c r="D3660">
        <v>3</v>
      </c>
      <c r="E3660" t="s">
        <v>11696</v>
      </c>
      <c r="F3660">
        <v>1</v>
      </c>
    </row>
    <row r="3661">
      <c r="A3661" t="s">
        <v>7787</v>
      </c>
      <c r="B3661" t="s">
        <v>25</v>
      </c>
      <c r="C3661" t="s">
        <v>59</v>
      </c>
      <c r="D3661">
        <v>3</v>
      </c>
      <c r="E3661" t="s">
        <v>11697</v>
      </c>
      <c r="F3661">
        <v>1</v>
      </c>
    </row>
    <row r="3662">
      <c r="A3662" t="s">
        <v>7788</v>
      </c>
      <c r="B3662" t="s">
        <v>8</v>
      </c>
      <c r="C3662" t="s">
        <v>62</v>
      </c>
      <c r="D3662">
        <v>3</v>
      </c>
      <c r="E3662" t="s">
        <v>11698</v>
      </c>
      <c r="F3662">
        <v>1</v>
      </c>
    </row>
    <row r="3663">
      <c r="A3663" t="s">
        <v>7789</v>
      </c>
      <c r="B3663" t="s">
        <v>14</v>
      </c>
      <c r="C3663" t="s">
        <v>52</v>
      </c>
      <c r="D3663">
        <v>10</v>
      </c>
      <c r="E3663" t="s">
        <v>11699</v>
      </c>
      <c r="F3663">
        <v>1</v>
      </c>
    </row>
    <row r="3664">
      <c r="A3664" t="s">
        <v>7790</v>
      </c>
      <c r="B3664" t="s">
        <v>8</v>
      </c>
      <c r="C3664" t="s">
        <v>69</v>
      </c>
      <c r="D3664">
        <v>3</v>
      </c>
      <c r="E3664" t="s">
        <v>11700</v>
      </c>
      <c r="F3664">
        <v>1</v>
      </c>
    </row>
    <row r="3665">
      <c r="A3665" t="s">
        <v>7791</v>
      </c>
      <c r="B3665" t="s">
        <v>16</v>
      </c>
      <c r="C3665" t="s">
        <v>54</v>
      </c>
      <c r="D3665">
        <v>3</v>
      </c>
      <c r="E3665" t="s">
        <v>11701</v>
      </c>
      <c r="F3665">
        <v>1</v>
      </c>
    </row>
    <row r="3666">
      <c r="A3666" t="s">
        <v>7792</v>
      </c>
      <c r="B3666" t="s">
        <v>7</v>
      </c>
      <c r="C3666" t="s">
        <v>43</v>
      </c>
      <c r="D3666">
        <v>3</v>
      </c>
      <c r="E3666" t="s">
        <v>11702</v>
      </c>
      <c r="F3666">
        <v>1</v>
      </c>
    </row>
    <row r="3667">
      <c r="A3667" t="s">
        <v>7793</v>
      </c>
      <c r="B3667" t="s">
        <v>19</v>
      </c>
      <c r="C3667" t="s">
        <v>40</v>
      </c>
      <c r="D3667">
        <v>3</v>
      </c>
      <c r="E3667" t="s">
        <v>11703</v>
      </c>
      <c r="F3667">
        <v>1</v>
      </c>
    </row>
    <row r="3668">
      <c r="A3668" t="s">
        <v>7794</v>
      </c>
      <c r="B3668" t="s">
        <v>8</v>
      </c>
      <c r="C3668" t="s">
        <v>69</v>
      </c>
      <c r="D3668">
        <v>3</v>
      </c>
      <c r="E3668" t="s">
        <v>11704</v>
      </c>
      <c r="F3668">
        <v>1</v>
      </c>
    </row>
    <row r="3669">
      <c r="A3669" t="s">
        <v>7795</v>
      </c>
      <c r="B3669" t="s">
        <v>7</v>
      </c>
      <c r="C3669" t="s">
        <v>63</v>
      </c>
      <c r="D3669">
        <v>3</v>
      </c>
      <c r="E3669" t="s">
        <v>11705</v>
      </c>
      <c r="F3669">
        <v>1</v>
      </c>
    </row>
    <row r="3670">
      <c r="A3670" t="s">
        <v>7796</v>
      </c>
      <c r="B3670" t="s">
        <v>2</v>
      </c>
      <c r="C3670" t="s">
        <v>38</v>
      </c>
      <c r="D3670">
        <v>3</v>
      </c>
      <c r="E3670" t="s">
        <v>11706</v>
      </c>
      <c r="F3670">
        <v>1</v>
      </c>
    </row>
    <row r="3671">
      <c r="A3671" t="s">
        <v>7797</v>
      </c>
      <c r="B3671" t="s">
        <v>8</v>
      </c>
      <c r="C3671" t="s">
        <v>62</v>
      </c>
      <c r="D3671">
        <v>3</v>
      </c>
      <c r="E3671" t="s">
        <v>11707</v>
      </c>
      <c r="F3671">
        <v>1</v>
      </c>
    </row>
    <row r="3672">
      <c r="A3672" t="s">
        <v>7798</v>
      </c>
      <c r="B3672" t="s">
        <v>8</v>
      </c>
      <c r="C3672" t="s">
        <v>69</v>
      </c>
      <c r="D3672">
        <v>3</v>
      </c>
      <c r="E3672" t="s">
        <v>11708</v>
      </c>
      <c r="F3672">
        <v>1</v>
      </c>
    </row>
    <row r="3673">
      <c r="A3673" t="s">
        <v>7799</v>
      </c>
      <c r="B3673" t="s">
        <v>4</v>
      </c>
      <c r="C3673" t="s">
        <v>45</v>
      </c>
      <c r="D3673">
        <v>3</v>
      </c>
      <c r="E3673" t="s">
        <v>11709</v>
      </c>
      <c r="F3673">
        <v>1</v>
      </c>
    </row>
    <row r="3674">
      <c r="A3674" t="s">
        <v>7800</v>
      </c>
      <c r="B3674" t="s">
        <v>13</v>
      </c>
      <c r="C3674" t="s">
        <v>48</v>
      </c>
      <c r="D3674">
        <v>3</v>
      </c>
      <c r="E3674" t="s">
        <v>11710</v>
      </c>
      <c r="F3674">
        <v>1</v>
      </c>
    </row>
    <row r="3675">
      <c r="A3675" t="s">
        <v>7801</v>
      </c>
      <c r="B3675" t="s">
        <v>5</v>
      </c>
      <c r="C3675" t="s">
        <v>41</v>
      </c>
      <c r="D3675">
        <v>3</v>
      </c>
      <c r="E3675" t="s">
        <v>11711</v>
      </c>
      <c r="F3675">
        <v>1</v>
      </c>
    </row>
    <row r="3676">
      <c r="A3676" t="s">
        <v>7802</v>
      </c>
      <c r="B3676" t="s">
        <v>21</v>
      </c>
      <c r="C3676" t="s">
        <v>70</v>
      </c>
      <c r="D3676">
        <v>12</v>
      </c>
      <c r="E3676" t="s">
        <v>11712</v>
      </c>
      <c r="F3676">
        <v>0</v>
      </c>
    </row>
    <row r="3677">
      <c r="A3677" t="s">
        <v>7803</v>
      </c>
      <c r="B3677" t="s">
        <v>5</v>
      </c>
      <c r="C3677" t="s">
        <v>56</v>
      </c>
      <c r="D3677">
        <v>3</v>
      </c>
      <c r="E3677" t="s">
        <v>11713</v>
      </c>
      <c r="F3677">
        <v>1</v>
      </c>
    </row>
    <row r="3678">
      <c r="A3678" t="s">
        <v>7804</v>
      </c>
      <c r="B3678" t="s">
        <v>5</v>
      </c>
      <c r="C3678" t="s">
        <v>56</v>
      </c>
      <c r="D3678">
        <v>3</v>
      </c>
      <c r="E3678" t="s">
        <v>11714</v>
      </c>
      <c r="F3678">
        <v>1</v>
      </c>
    </row>
    <row r="3679">
      <c r="A3679" t="s">
        <v>7805</v>
      </c>
      <c r="B3679" t="s">
        <v>2</v>
      </c>
      <c r="C3679" t="s">
        <v>61</v>
      </c>
      <c r="D3679">
        <v>3</v>
      </c>
      <c r="E3679" t="s">
        <v>11715</v>
      </c>
      <c r="F3679">
        <v>1</v>
      </c>
    </row>
    <row r="3680">
      <c r="A3680" t="s">
        <v>7806</v>
      </c>
      <c r="B3680" t="s">
        <v>20</v>
      </c>
      <c r="C3680" t="s">
        <v>75</v>
      </c>
      <c r="D3680">
        <v>3</v>
      </c>
      <c r="E3680" t="s">
        <v>11716</v>
      </c>
      <c r="F3680">
        <v>1</v>
      </c>
    </row>
    <row r="3681">
      <c r="A3681" t="s">
        <v>7807</v>
      </c>
      <c r="B3681" t="s">
        <v>6</v>
      </c>
      <c r="C3681" t="s">
        <v>65</v>
      </c>
      <c r="D3681">
        <v>3</v>
      </c>
      <c r="E3681" t="s">
        <v>11717</v>
      </c>
      <c r="F3681">
        <v>1</v>
      </c>
    </row>
    <row r="3682">
      <c r="A3682" t="s">
        <v>7808</v>
      </c>
      <c r="B3682" t="s">
        <v>13</v>
      </c>
      <c r="C3682" t="s">
        <v>51</v>
      </c>
      <c r="D3682">
        <v>3</v>
      </c>
      <c r="E3682" t="s">
        <v>11718</v>
      </c>
      <c r="F3682">
        <v>1</v>
      </c>
    </row>
    <row r="3683">
      <c r="A3683" t="s">
        <v>7809</v>
      </c>
      <c r="B3683" t="s">
        <v>4</v>
      </c>
      <c r="C3683" t="s">
        <v>45</v>
      </c>
      <c r="D3683">
        <v>3</v>
      </c>
      <c r="E3683" t="s">
        <v>11719</v>
      </c>
      <c r="F3683">
        <v>1</v>
      </c>
    </row>
    <row r="3684">
      <c r="A3684" t="s">
        <v>7810</v>
      </c>
      <c r="B3684" t="s">
        <v>19</v>
      </c>
      <c r="C3684" t="s">
        <v>60</v>
      </c>
      <c r="D3684">
        <v>3</v>
      </c>
      <c r="E3684" t="s">
        <v>11720</v>
      </c>
      <c r="F3684">
        <v>1</v>
      </c>
    </row>
    <row r="3685">
      <c r="A3685" t="s">
        <v>7811</v>
      </c>
      <c r="B3685" t="s">
        <v>13</v>
      </c>
      <c r="C3685" t="s">
        <v>51</v>
      </c>
      <c r="D3685">
        <v>3</v>
      </c>
      <c r="E3685" t="s">
        <v>11721</v>
      </c>
      <c r="F3685">
        <v>1</v>
      </c>
    </row>
    <row r="3686">
      <c r="A3686" t="s">
        <v>7812</v>
      </c>
      <c r="B3686" t="s">
        <v>13</v>
      </c>
      <c r="C3686" t="s">
        <v>51</v>
      </c>
      <c r="D3686">
        <v>3</v>
      </c>
      <c r="E3686" t="s">
        <v>11722</v>
      </c>
      <c r="F3686">
        <v>1</v>
      </c>
    </row>
    <row r="3687">
      <c r="A3687" t="s">
        <v>7813</v>
      </c>
      <c r="B3687" t="s">
        <v>18</v>
      </c>
      <c r="C3687" t="s">
        <v>64</v>
      </c>
      <c r="D3687">
        <v>3</v>
      </c>
      <c r="E3687" t="s">
        <v>11723</v>
      </c>
      <c r="F3687">
        <v>1</v>
      </c>
    </row>
    <row r="3688">
      <c r="A3688" t="s">
        <v>7814</v>
      </c>
      <c r="B3688" t="s">
        <v>5</v>
      </c>
      <c r="C3688" t="s">
        <v>56</v>
      </c>
      <c r="D3688">
        <v>3</v>
      </c>
      <c r="E3688" t="s">
        <v>11724</v>
      </c>
      <c r="F3688">
        <v>1</v>
      </c>
    </row>
    <row r="3689">
      <c r="A3689" t="s">
        <v>7815</v>
      </c>
      <c r="B3689" t="s">
        <v>8</v>
      </c>
      <c r="C3689" t="s">
        <v>44</v>
      </c>
      <c r="D3689">
        <v>3</v>
      </c>
      <c r="E3689" t="s">
        <v>11725</v>
      </c>
      <c r="F3689">
        <v>1</v>
      </c>
    </row>
    <row r="3690">
      <c r="A3690" t="s">
        <v>7816</v>
      </c>
      <c r="B3690" t="s">
        <v>13</v>
      </c>
      <c r="C3690" t="s">
        <v>44</v>
      </c>
      <c r="D3690">
        <v>3</v>
      </c>
      <c r="E3690" t="s">
        <v>11726</v>
      </c>
      <c r="F3690">
        <v>1</v>
      </c>
    </row>
    <row r="3691">
      <c r="A3691" t="s">
        <v>7817</v>
      </c>
      <c r="B3691" t="s">
        <v>8</v>
      </c>
      <c r="C3691" t="s">
        <v>69</v>
      </c>
      <c r="D3691">
        <v>3</v>
      </c>
      <c r="E3691" t="s">
        <v>11727</v>
      </c>
      <c r="F3691">
        <v>1</v>
      </c>
    </row>
    <row r="3692">
      <c r="A3692" t="s">
        <v>7818</v>
      </c>
      <c r="B3692" t="s">
        <v>4</v>
      </c>
      <c r="C3692" t="s">
        <v>45</v>
      </c>
      <c r="D3692">
        <v>3</v>
      </c>
      <c r="E3692" t="s">
        <v>11728</v>
      </c>
      <c r="F3692">
        <v>1</v>
      </c>
    </row>
    <row r="3693">
      <c r="A3693" t="s">
        <v>7819</v>
      </c>
      <c r="B3693" t="s">
        <v>13</v>
      </c>
      <c r="C3693" t="s">
        <v>44</v>
      </c>
      <c r="D3693">
        <v>3</v>
      </c>
      <c r="E3693" t="s">
        <v>11729</v>
      </c>
      <c r="F3693">
        <v>1</v>
      </c>
    </row>
    <row r="3694">
      <c r="A3694" t="s">
        <v>7820</v>
      </c>
      <c r="B3694" t="s">
        <v>4</v>
      </c>
      <c r="C3694" t="s">
        <v>64</v>
      </c>
      <c r="D3694">
        <v>3</v>
      </c>
      <c r="E3694" t="s">
        <v>11730</v>
      </c>
      <c r="F3694">
        <v>1</v>
      </c>
    </row>
    <row r="3695">
      <c r="A3695" t="s">
        <v>7821</v>
      </c>
      <c r="B3695" t="s">
        <v>25</v>
      </c>
      <c r="C3695" t="s">
        <v>76</v>
      </c>
      <c r="D3695">
        <v>3</v>
      </c>
      <c r="E3695" t="s">
        <v>11731</v>
      </c>
      <c r="F3695">
        <v>1</v>
      </c>
    </row>
    <row r="3696">
      <c r="A3696" t="s">
        <v>7822</v>
      </c>
      <c r="B3696" t="s">
        <v>18</v>
      </c>
      <c r="C3696" t="s">
        <v>62</v>
      </c>
      <c r="D3696">
        <v>3</v>
      </c>
      <c r="E3696" t="s">
        <v>11732</v>
      </c>
      <c r="F3696">
        <v>1</v>
      </c>
    </row>
    <row r="3697">
      <c r="A3697" t="s">
        <v>7823</v>
      </c>
      <c r="B3697" t="s">
        <v>8</v>
      </c>
      <c r="C3697" t="s">
        <v>44</v>
      </c>
      <c r="D3697">
        <v>3</v>
      </c>
      <c r="E3697" t="s">
        <v>11733</v>
      </c>
      <c r="F3697">
        <v>1</v>
      </c>
    </row>
    <row r="3698">
      <c r="A3698" t="s">
        <v>7824</v>
      </c>
      <c r="B3698" t="s">
        <v>7</v>
      </c>
      <c r="C3698" t="s">
        <v>63</v>
      </c>
      <c r="D3698">
        <v>3</v>
      </c>
      <c r="E3698" t="s">
        <v>11734</v>
      </c>
      <c r="F3698">
        <v>1</v>
      </c>
    </row>
    <row r="3699">
      <c r="A3699" t="s">
        <v>7825</v>
      </c>
      <c r="B3699" t="s">
        <v>6</v>
      </c>
      <c r="C3699" t="s">
        <v>65</v>
      </c>
      <c r="D3699">
        <v>3</v>
      </c>
      <c r="E3699" t="s">
        <v>11735</v>
      </c>
      <c r="F3699">
        <v>1</v>
      </c>
    </row>
    <row r="3700">
      <c r="A3700" t="s">
        <v>7826</v>
      </c>
      <c r="B3700" t="s">
        <v>11</v>
      </c>
      <c r="C3700" t="s">
        <v>66</v>
      </c>
      <c r="D3700">
        <v>3</v>
      </c>
      <c r="E3700" t="s">
        <v>11736</v>
      </c>
      <c r="F3700">
        <v>1</v>
      </c>
    </row>
    <row r="3701">
      <c r="A3701" t="s">
        <v>7827</v>
      </c>
      <c r="B3701" t="s">
        <v>25</v>
      </c>
      <c r="C3701" t="s">
        <v>59</v>
      </c>
      <c r="D3701">
        <v>3</v>
      </c>
      <c r="E3701" t="s">
        <v>11737</v>
      </c>
      <c r="F3701">
        <v>1</v>
      </c>
    </row>
    <row r="3702">
      <c r="A3702" t="s">
        <v>7828</v>
      </c>
      <c r="B3702" t="s">
        <v>25</v>
      </c>
      <c r="C3702" t="s">
        <v>76</v>
      </c>
      <c r="D3702">
        <v>3</v>
      </c>
      <c r="E3702" t="s">
        <v>11738</v>
      </c>
      <c r="F3702">
        <v>1</v>
      </c>
    </row>
    <row r="3703">
      <c r="A3703" t="s">
        <v>7829</v>
      </c>
      <c r="B3703" t="s">
        <v>17</v>
      </c>
      <c r="C3703" t="s">
        <v>71</v>
      </c>
      <c r="D3703">
        <v>3</v>
      </c>
      <c r="E3703" t="s">
        <v>11739</v>
      </c>
      <c r="F3703">
        <v>1</v>
      </c>
    </row>
    <row r="3704">
      <c r="A3704" t="s">
        <v>7830</v>
      </c>
      <c r="B3704" t="s">
        <v>15</v>
      </c>
      <c r="C3704" t="s">
        <v>49</v>
      </c>
      <c r="D3704">
        <v>3</v>
      </c>
      <c r="E3704" t="s">
        <v>11740</v>
      </c>
      <c r="F3704">
        <v>1</v>
      </c>
    </row>
    <row r="3705">
      <c r="A3705" t="s">
        <v>7831</v>
      </c>
      <c r="B3705" t="s">
        <v>18</v>
      </c>
      <c r="C3705" t="s">
        <v>64</v>
      </c>
      <c r="D3705">
        <v>3</v>
      </c>
      <c r="E3705" t="s">
        <v>11741</v>
      </c>
      <c r="F3705">
        <v>1</v>
      </c>
    </row>
    <row r="3706">
      <c r="A3706" t="s">
        <v>7832</v>
      </c>
      <c r="B3706" t="s">
        <v>19</v>
      </c>
      <c r="C3706" t="s">
        <v>60</v>
      </c>
      <c r="D3706">
        <v>3</v>
      </c>
      <c r="E3706" t="s">
        <v>11742</v>
      </c>
      <c r="F3706">
        <v>1</v>
      </c>
    </row>
    <row r="3707">
      <c r="A3707" t="s">
        <v>7833</v>
      </c>
      <c r="B3707" t="s">
        <v>14</v>
      </c>
      <c r="C3707" t="s">
        <v>84</v>
      </c>
      <c r="D3707">
        <v>9</v>
      </c>
      <c r="E3707" t="s">
        <v>11743</v>
      </c>
      <c r="F3707">
        <v>0</v>
      </c>
    </row>
    <row r="3708">
      <c r="A3708" t="s">
        <v>7834</v>
      </c>
      <c r="B3708" t="s">
        <v>8</v>
      </c>
      <c r="C3708" t="s">
        <v>44</v>
      </c>
      <c r="D3708">
        <v>3</v>
      </c>
      <c r="E3708" t="s">
        <v>11744</v>
      </c>
      <c r="F3708">
        <v>1</v>
      </c>
    </row>
    <row r="3709">
      <c r="A3709" t="s">
        <v>7835</v>
      </c>
      <c r="B3709" t="s">
        <v>24</v>
      </c>
      <c r="C3709" t="s">
        <v>80</v>
      </c>
      <c r="D3709">
        <v>3</v>
      </c>
      <c r="E3709" t="s">
        <v>11745</v>
      </c>
      <c r="F3709">
        <v>1</v>
      </c>
    </row>
    <row r="3710">
      <c r="A3710" t="s">
        <v>7836</v>
      </c>
      <c r="B3710" t="s">
        <v>20</v>
      </c>
      <c r="C3710" t="s">
        <v>75</v>
      </c>
      <c r="D3710">
        <v>3</v>
      </c>
      <c r="E3710" t="s">
        <v>11746</v>
      </c>
      <c r="F3710">
        <v>1</v>
      </c>
    </row>
    <row r="3711">
      <c r="A3711" t="s">
        <v>7837</v>
      </c>
      <c r="B3711" t="s">
        <v>36</v>
      </c>
      <c r="C3711" t="s">
        <v>70</v>
      </c>
      <c r="D3711">
        <v>12</v>
      </c>
      <c r="E3711" t="s">
        <v>11747</v>
      </c>
      <c r="F3711">
        <v>0</v>
      </c>
    </row>
    <row r="3712">
      <c r="A3712" t="s">
        <v>7838</v>
      </c>
      <c r="B3712" t="s">
        <v>17</v>
      </c>
      <c r="C3712" t="s">
        <v>68</v>
      </c>
      <c r="D3712">
        <v>3</v>
      </c>
      <c r="E3712" t="s">
        <v>11748</v>
      </c>
      <c r="F3712">
        <v>1</v>
      </c>
    </row>
    <row r="3713">
      <c r="A3713" t="s">
        <v>7839</v>
      </c>
      <c r="B3713" t="s">
        <v>2</v>
      </c>
      <c r="C3713" t="s">
        <v>67</v>
      </c>
      <c r="D3713">
        <v>3</v>
      </c>
      <c r="E3713" t="s">
        <v>11749</v>
      </c>
      <c r="F3713">
        <v>1</v>
      </c>
    </row>
    <row r="3714">
      <c r="A3714" t="s">
        <v>7840</v>
      </c>
      <c r="B3714" t="s">
        <v>19</v>
      </c>
      <c r="C3714" t="s">
        <v>40</v>
      </c>
      <c r="D3714">
        <v>3</v>
      </c>
      <c r="E3714" t="s">
        <v>11750</v>
      </c>
      <c r="F3714">
        <v>1</v>
      </c>
    </row>
    <row r="3715">
      <c r="A3715" t="s">
        <v>7841</v>
      </c>
      <c r="B3715" t="s">
        <v>5</v>
      </c>
      <c r="C3715" t="s">
        <v>56</v>
      </c>
      <c r="D3715">
        <v>3</v>
      </c>
      <c r="E3715" t="s">
        <v>11751</v>
      </c>
      <c r="F3715">
        <v>1</v>
      </c>
    </row>
    <row r="3716">
      <c r="A3716" t="s">
        <v>7842</v>
      </c>
      <c r="B3716" t="s">
        <v>8</v>
      </c>
      <c r="C3716" t="s">
        <v>44</v>
      </c>
      <c r="D3716">
        <v>3</v>
      </c>
      <c r="E3716" t="s">
        <v>11752</v>
      </c>
      <c r="F3716">
        <v>1</v>
      </c>
    </row>
    <row r="3717">
      <c r="A3717" t="s">
        <v>7843</v>
      </c>
      <c r="B3717" t="s">
        <v>25</v>
      </c>
      <c r="C3717" t="s">
        <v>59</v>
      </c>
      <c r="D3717">
        <v>3</v>
      </c>
      <c r="E3717" t="s">
        <v>11753</v>
      </c>
      <c r="F3717">
        <v>1</v>
      </c>
    </row>
    <row r="3718">
      <c r="A3718" t="s">
        <v>7844</v>
      </c>
      <c r="B3718" t="s">
        <v>17</v>
      </c>
      <c r="C3718" t="s">
        <v>55</v>
      </c>
      <c r="D3718">
        <v>3</v>
      </c>
      <c r="E3718" t="s">
        <v>11754</v>
      </c>
      <c r="F3718">
        <v>1</v>
      </c>
    </row>
    <row r="3719">
      <c r="A3719" t="s">
        <v>7845</v>
      </c>
      <c r="B3719" t="s">
        <v>11</v>
      </c>
      <c r="C3719" t="s">
        <v>59</v>
      </c>
      <c r="D3719">
        <v>3</v>
      </c>
      <c r="E3719" t="s">
        <v>11755</v>
      </c>
      <c r="F3719">
        <v>1</v>
      </c>
    </row>
    <row r="3720">
      <c r="A3720" t="s">
        <v>7846</v>
      </c>
      <c r="B3720" t="s">
        <v>4</v>
      </c>
      <c r="C3720" t="s">
        <v>45</v>
      </c>
      <c r="D3720">
        <v>3</v>
      </c>
      <c r="E3720" t="s">
        <v>11756</v>
      </c>
      <c r="F3720">
        <v>1</v>
      </c>
    </row>
    <row r="3721">
      <c r="A3721" t="s">
        <v>7847</v>
      </c>
      <c r="B3721" t="s">
        <v>7</v>
      </c>
      <c r="C3721" t="s">
        <v>43</v>
      </c>
      <c r="D3721">
        <v>3</v>
      </c>
      <c r="E3721" t="s">
        <v>11757</v>
      </c>
      <c r="F3721">
        <v>1</v>
      </c>
    </row>
    <row r="3722">
      <c r="A3722" t="s">
        <v>7848</v>
      </c>
      <c r="B3722" t="s">
        <v>31</v>
      </c>
      <c r="C3722" t="s">
        <v>92</v>
      </c>
      <c r="D3722">
        <v>3</v>
      </c>
      <c r="E3722" t="s">
        <v>11758</v>
      </c>
      <c r="F3722">
        <v>1</v>
      </c>
    </row>
    <row r="3723">
      <c r="A3723" t="s">
        <v>7849</v>
      </c>
      <c r="B3723" t="s">
        <v>8</v>
      </c>
      <c r="C3723" t="s">
        <v>62</v>
      </c>
      <c r="D3723">
        <v>3</v>
      </c>
      <c r="E3723" t="s">
        <v>11759</v>
      </c>
      <c r="F3723">
        <v>1</v>
      </c>
    </row>
    <row r="3724">
      <c r="A3724" t="s">
        <v>7850</v>
      </c>
      <c r="B3724" t="s">
        <v>3</v>
      </c>
      <c r="C3724" t="s">
        <v>39</v>
      </c>
      <c r="D3724">
        <v>12</v>
      </c>
      <c r="E3724" t="s">
        <v>11760</v>
      </c>
      <c r="F3724">
        <v>1</v>
      </c>
    </row>
    <row r="3725">
      <c r="A3725" t="s">
        <v>7851</v>
      </c>
      <c r="B3725" t="s">
        <v>13</v>
      </c>
      <c r="C3725" t="s">
        <v>44</v>
      </c>
      <c r="D3725">
        <v>3</v>
      </c>
      <c r="E3725" t="s">
        <v>11761</v>
      </c>
      <c r="F3725">
        <v>1</v>
      </c>
    </row>
    <row r="3726">
      <c r="A3726" t="s">
        <v>7852</v>
      </c>
      <c r="B3726" t="s">
        <v>29</v>
      </c>
      <c r="C3726" t="s">
        <v>88</v>
      </c>
      <c r="D3726">
        <v>3</v>
      </c>
      <c r="E3726" t="s">
        <v>11762</v>
      </c>
      <c r="F3726">
        <v>1</v>
      </c>
    </row>
    <row r="3727">
      <c r="A3727" t="s">
        <v>7853</v>
      </c>
      <c r="B3727" t="s">
        <v>8</v>
      </c>
      <c r="C3727" t="s">
        <v>62</v>
      </c>
      <c r="D3727">
        <v>3</v>
      </c>
      <c r="E3727" t="s">
        <v>11763</v>
      </c>
      <c r="F3727">
        <v>1</v>
      </c>
    </row>
    <row r="3728">
      <c r="A3728" t="s">
        <v>7854</v>
      </c>
      <c r="B3728" t="s">
        <v>11</v>
      </c>
      <c r="C3728" t="s">
        <v>66</v>
      </c>
      <c r="D3728">
        <v>3</v>
      </c>
      <c r="E3728" t="s">
        <v>11764</v>
      </c>
      <c r="F3728">
        <v>1</v>
      </c>
    </row>
    <row r="3729">
      <c r="A3729" t="s">
        <v>7855</v>
      </c>
      <c r="B3729" t="s">
        <v>16</v>
      </c>
      <c r="C3729" t="s">
        <v>54</v>
      </c>
      <c r="D3729">
        <v>3</v>
      </c>
      <c r="E3729" t="s">
        <v>11765</v>
      </c>
      <c r="F3729">
        <v>1</v>
      </c>
    </row>
    <row r="3730">
      <c r="A3730" t="s">
        <v>7856</v>
      </c>
      <c r="B3730" t="s">
        <v>18</v>
      </c>
      <c r="C3730" t="s">
        <v>64</v>
      </c>
      <c r="D3730">
        <v>3</v>
      </c>
      <c r="E3730" t="s">
        <v>11766</v>
      </c>
      <c r="F3730">
        <v>1</v>
      </c>
    </row>
    <row r="3731">
      <c r="A3731" t="s">
        <v>7857</v>
      </c>
      <c r="B3731" t="s">
        <v>8</v>
      </c>
      <c r="C3731" t="s">
        <v>62</v>
      </c>
      <c r="D3731">
        <v>3</v>
      </c>
      <c r="E3731" t="s">
        <v>11767</v>
      </c>
      <c r="F3731">
        <v>1</v>
      </c>
    </row>
    <row r="3732">
      <c r="A3732" t="s">
        <v>7858</v>
      </c>
      <c r="B3732" t="s">
        <v>7</v>
      </c>
      <c r="C3732" t="s">
        <v>43</v>
      </c>
      <c r="D3732">
        <v>3</v>
      </c>
      <c r="E3732" t="s">
        <v>11768</v>
      </c>
      <c r="F3732">
        <v>1</v>
      </c>
    </row>
    <row r="3733">
      <c r="A3733" t="s">
        <v>7859</v>
      </c>
      <c r="B3733" t="s">
        <v>2</v>
      </c>
      <c r="C3733" t="s">
        <v>67</v>
      </c>
      <c r="D3733">
        <v>3</v>
      </c>
      <c r="E3733" t="s">
        <v>11769</v>
      </c>
      <c r="F3733">
        <v>1</v>
      </c>
    </row>
    <row r="3734">
      <c r="A3734" t="s">
        <v>7860</v>
      </c>
      <c r="B3734" t="s">
        <v>3</v>
      </c>
      <c r="C3734" t="s">
        <v>39</v>
      </c>
      <c r="D3734">
        <v>12</v>
      </c>
      <c r="E3734" t="s">
        <v>11770</v>
      </c>
      <c r="F3734">
        <v>1</v>
      </c>
    </row>
    <row r="3735">
      <c r="A3735" t="s">
        <v>7861</v>
      </c>
      <c r="B3735" t="s">
        <v>4</v>
      </c>
      <c r="C3735" t="s">
        <v>45</v>
      </c>
      <c r="D3735">
        <v>3</v>
      </c>
      <c r="E3735" t="s">
        <v>11771</v>
      </c>
      <c r="F3735">
        <v>1</v>
      </c>
    </row>
    <row r="3736">
      <c r="A3736" t="s">
        <v>7862</v>
      </c>
      <c r="B3736" t="s">
        <v>25</v>
      </c>
      <c r="C3736" t="s">
        <v>76</v>
      </c>
      <c r="D3736">
        <v>3</v>
      </c>
      <c r="E3736" t="s">
        <v>11772</v>
      </c>
      <c r="F3736">
        <v>1</v>
      </c>
    </row>
    <row r="3737">
      <c r="A3737" t="s">
        <v>7863</v>
      </c>
      <c r="B3737" t="s">
        <v>8</v>
      </c>
      <c r="C3737" t="s">
        <v>69</v>
      </c>
      <c r="D3737">
        <v>3</v>
      </c>
      <c r="E3737" t="s">
        <v>11773</v>
      </c>
      <c r="F3737">
        <v>1</v>
      </c>
    </row>
    <row r="3738">
      <c r="A3738" t="s">
        <v>7864</v>
      </c>
      <c r="B3738" t="s">
        <v>3</v>
      </c>
      <c r="C3738" t="s">
        <v>39</v>
      </c>
      <c r="D3738">
        <v>12</v>
      </c>
      <c r="E3738" t="s">
        <v>11774</v>
      </c>
      <c r="F3738">
        <v>1</v>
      </c>
    </row>
    <row r="3739">
      <c r="A3739" t="s">
        <v>7865</v>
      </c>
      <c r="B3739" t="s">
        <v>22</v>
      </c>
      <c r="C3739" t="s">
        <v>73</v>
      </c>
      <c r="D3739">
        <v>14</v>
      </c>
      <c r="E3739" t="s">
        <v>11775</v>
      </c>
      <c r="F3739">
        <v>1</v>
      </c>
    </row>
    <row r="3740">
      <c r="A3740" t="s">
        <v>7866</v>
      </c>
      <c r="B3740" t="s">
        <v>4</v>
      </c>
      <c r="C3740" t="s">
        <v>64</v>
      </c>
      <c r="D3740">
        <v>3</v>
      </c>
      <c r="E3740" t="s">
        <v>11776</v>
      </c>
      <c r="F3740">
        <v>1</v>
      </c>
    </row>
    <row r="3741">
      <c r="A3741" t="s">
        <v>7867</v>
      </c>
      <c r="B3741" t="s">
        <v>5</v>
      </c>
      <c r="C3741" t="s">
        <v>56</v>
      </c>
      <c r="D3741">
        <v>3</v>
      </c>
      <c r="E3741" t="s">
        <v>11777</v>
      </c>
      <c r="F3741">
        <v>1</v>
      </c>
    </row>
    <row r="3742">
      <c r="A3742" t="s">
        <v>7868</v>
      </c>
      <c r="B3742" t="s">
        <v>4</v>
      </c>
      <c r="C3742" t="s">
        <v>45</v>
      </c>
      <c r="D3742">
        <v>3</v>
      </c>
      <c r="E3742" t="s">
        <v>11778</v>
      </c>
      <c r="F3742">
        <v>1</v>
      </c>
    </row>
    <row r="3743">
      <c r="A3743" t="s">
        <v>7869</v>
      </c>
      <c r="B3743" t="s">
        <v>11</v>
      </c>
      <c r="C3743" t="s">
        <v>66</v>
      </c>
      <c r="D3743">
        <v>3</v>
      </c>
      <c r="E3743" t="s">
        <v>11779</v>
      </c>
      <c r="F3743">
        <v>1</v>
      </c>
    </row>
    <row r="3744">
      <c r="A3744" t="s">
        <v>7870</v>
      </c>
      <c r="B3744" t="s">
        <v>5</v>
      </c>
      <c r="C3744" t="s">
        <v>41</v>
      </c>
      <c r="D3744">
        <v>3</v>
      </c>
      <c r="E3744" t="s">
        <v>11780</v>
      </c>
      <c r="F3744">
        <v>1</v>
      </c>
    </row>
    <row r="3745">
      <c r="A3745" t="s">
        <v>7871</v>
      </c>
      <c r="B3745" t="s">
        <v>19</v>
      </c>
      <c r="C3745" t="s">
        <v>60</v>
      </c>
      <c r="D3745">
        <v>3</v>
      </c>
      <c r="E3745" t="s">
        <v>11781</v>
      </c>
      <c r="F3745">
        <v>1</v>
      </c>
    </row>
    <row r="3746">
      <c r="A3746" t="s">
        <v>7872</v>
      </c>
      <c r="B3746" t="s">
        <v>9</v>
      </c>
      <c r="C3746" t="s">
        <v>77</v>
      </c>
      <c r="D3746">
        <v>3</v>
      </c>
      <c r="E3746" t="s">
        <v>11782</v>
      </c>
      <c r="F3746">
        <v>0</v>
      </c>
    </row>
    <row r="3747">
      <c r="A3747" t="s">
        <v>7873</v>
      </c>
      <c r="B3747" t="s">
        <v>9</v>
      </c>
      <c r="C3747" t="s">
        <v>46</v>
      </c>
      <c r="D3747">
        <v>3</v>
      </c>
      <c r="E3747" t="s">
        <v>11783</v>
      </c>
      <c r="F3747">
        <v>1</v>
      </c>
    </row>
    <row r="3748">
      <c r="A3748" t="s">
        <v>7874</v>
      </c>
      <c r="B3748" t="s">
        <v>8</v>
      </c>
      <c r="C3748" t="s">
        <v>69</v>
      </c>
      <c r="D3748">
        <v>3</v>
      </c>
      <c r="E3748" t="s">
        <v>11784</v>
      </c>
      <c r="F3748">
        <v>1</v>
      </c>
    </row>
    <row r="3749">
      <c r="A3749" t="s">
        <v>7875</v>
      </c>
      <c r="B3749" t="s">
        <v>13</v>
      </c>
      <c r="C3749" t="s">
        <v>44</v>
      </c>
      <c r="D3749">
        <v>3</v>
      </c>
      <c r="E3749" t="s">
        <v>11785</v>
      </c>
      <c r="F3749">
        <v>1</v>
      </c>
    </row>
    <row r="3750">
      <c r="A3750" t="s">
        <v>7876</v>
      </c>
      <c r="B3750" t="s">
        <v>18</v>
      </c>
      <c r="C3750" t="s">
        <v>62</v>
      </c>
      <c r="D3750">
        <v>3</v>
      </c>
      <c r="E3750" t="s">
        <v>11786</v>
      </c>
      <c r="F3750">
        <v>1</v>
      </c>
    </row>
    <row r="3751">
      <c r="A3751" t="s">
        <v>7877</v>
      </c>
      <c r="B3751" t="s">
        <v>7</v>
      </c>
      <c r="C3751" t="s">
        <v>63</v>
      </c>
      <c r="D3751">
        <v>3</v>
      </c>
      <c r="E3751" t="s">
        <v>11787</v>
      </c>
      <c r="F3751">
        <v>1</v>
      </c>
    </row>
    <row r="3752">
      <c r="A3752" t="s">
        <v>7878</v>
      </c>
      <c r="B3752" t="s">
        <v>11</v>
      </c>
      <c r="C3752" t="s">
        <v>59</v>
      </c>
      <c r="D3752">
        <v>3</v>
      </c>
      <c r="E3752" t="s">
        <v>11788</v>
      </c>
      <c r="F3752">
        <v>1</v>
      </c>
    </row>
    <row r="3753">
      <c r="A3753" t="s">
        <v>7879</v>
      </c>
      <c r="B3753" t="s">
        <v>6</v>
      </c>
      <c r="C3753" t="s">
        <v>42</v>
      </c>
      <c r="D3753">
        <v>3</v>
      </c>
      <c r="E3753" t="s">
        <v>11789</v>
      </c>
      <c r="F3753">
        <v>1</v>
      </c>
    </row>
    <row r="3754">
      <c r="A3754" t="s">
        <v>7880</v>
      </c>
      <c r="B3754" t="s">
        <v>19</v>
      </c>
      <c r="C3754" t="s">
        <v>63</v>
      </c>
      <c r="D3754">
        <v>3</v>
      </c>
      <c r="E3754" t="s">
        <v>11790</v>
      </c>
      <c r="F3754">
        <v>1</v>
      </c>
    </row>
    <row r="3755">
      <c r="A3755" t="s">
        <v>7881</v>
      </c>
      <c r="B3755" t="s">
        <v>22</v>
      </c>
      <c r="C3755" t="s">
        <v>73</v>
      </c>
      <c r="D3755">
        <v>14</v>
      </c>
      <c r="E3755" t="s">
        <v>11791</v>
      </c>
      <c r="F3755">
        <v>1</v>
      </c>
    </row>
    <row r="3756">
      <c r="A3756" t="s">
        <v>7882</v>
      </c>
      <c r="B3756" t="s">
        <v>26</v>
      </c>
      <c r="C3756" t="s">
        <v>82</v>
      </c>
      <c r="D3756">
        <v>3</v>
      </c>
      <c r="E3756" t="s">
        <v>11792</v>
      </c>
      <c r="F3756">
        <v>1</v>
      </c>
    </row>
    <row r="3757">
      <c r="A3757" t="s">
        <v>7883</v>
      </c>
      <c r="B3757" t="s">
        <v>5</v>
      </c>
      <c r="C3757" t="s">
        <v>41</v>
      </c>
      <c r="D3757">
        <v>3</v>
      </c>
      <c r="E3757" t="s">
        <v>11793</v>
      </c>
      <c r="F3757">
        <v>1</v>
      </c>
    </row>
    <row r="3758">
      <c r="A3758" t="s">
        <v>7884</v>
      </c>
      <c r="B3758" t="s">
        <v>2</v>
      </c>
      <c r="C3758" t="s">
        <v>61</v>
      </c>
      <c r="D3758">
        <v>3</v>
      </c>
      <c r="E3758" t="s">
        <v>11794</v>
      </c>
      <c r="F3758">
        <v>1</v>
      </c>
    </row>
    <row r="3759">
      <c r="A3759" t="s">
        <v>7885</v>
      </c>
      <c r="B3759" t="s">
        <v>4</v>
      </c>
      <c r="C3759" t="s">
        <v>45</v>
      </c>
      <c r="D3759">
        <v>3</v>
      </c>
      <c r="E3759" t="s">
        <v>11795</v>
      </c>
      <c r="F3759">
        <v>1</v>
      </c>
    </row>
    <row r="3760">
      <c r="A3760" t="s">
        <v>7886</v>
      </c>
      <c r="B3760" t="s">
        <v>5</v>
      </c>
      <c r="C3760" t="s">
        <v>56</v>
      </c>
      <c r="D3760">
        <v>3</v>
      </c>
      <c r="E3760" t="s">
        <v>11796</v>
      </c>
      <c r="F3760">
        <v>1</v>
      </c>
    </row>
    <row r="3761">
      <c r="A3761" t="s">
        <v>7887</v>
      </c>
      <c r="B3761" t="s">
        <v>25</v>
      </c>
      <c r="C3761" t="s">
        <v>75</v>
      </c>
      <c r="D3761">
        <v>3</v>
      </c>
      <c r="E3761" t="s">
        <v>11797</v>
      </c>
      <c r="F3761">
        <v>1</v>
      </c>
    </row>
    <row r="3762">
      <c r="A3762" t="s">
        <v>7888</v>
      </c>
      <c r="B3762" t="s">
        <v>19</v>
      </c>
      <c r="C3762" t="s">
        <v>60</v>
      </c>
      <c r="D3762">
        <v>3</v>
      </c>
      <c r="E3762" t="s">
        <v>11798</v>
      </c>
      <c r="F3762">
        <v>1</v>
      </c>
    </row>
    <row r="3763">
      <c r="A3763" t="s">
        <v>7889</v>
      </c>
      <c r="B3763" t="s">
        <v>18</v>
      </c>
      <c r="C3763" t="s">
        <v>64</v>
      </c>
      <c r="D3763">
        <v>3</v>
      </c>
      <c r="E3763" t="s">
        <v>11799</v>
      </c>
      <c r="F3763">
        <v>1</v>
      </c>
    </row>
    <row r="3764">
      <c r="A3764" t="s">
        <v>7890</v>
      </c>
      <c r="B3764" t="s">
        <v>25</v>
      </c>
      <c r="C3764" t="s">
        <v>75</v>
      </c>
      <c r="D3764">
        <v>3</v>
      </c>
      <c r="E3764" t="s">
        <v>11800</v>
      </c>
      <c r="F3764">
        <v>1</v>
      </c>
    </row>
    <row r="3765">
      <c r="A3765" t="s">
        <v>7891</v>
      </c>
      <c r="B3765" t="s">
        <v>13</v>
      </c>
      <c r="C3765" t="s">
        <v>51</v>
      </c>
      <c r="D3765">
        <v>3</v>
      </c>
      <c r="E3765" t="s">
        <v>11801</v>
      </c>
      <c r="F3765">
        <v>1</v>
      </c>
    </row>
    <row r="3766">
      <c r="A3766" t="s">
        <v>7892</v>
      </c>
      <c r="B3766" t="s">
        <v>14</v>
      </c>
      <c r="C3766" t="s">
        <v>52</v>
      </c>
      <c r="D3766">
        <v>10</v>
      </c>
      <c r="E3766" t="s">
        <v>11802</v>
      </c>
      <c r="F3766">
        <v>1</v>
      </c>
    </row>
    <row r="3767">
      <c r="A3767" t="s">
        <v>7893</v>
      </c>
      <c r="B3767" t="s">
        <v>2</v>
      </c>
      <c r="C3767" t="s">
        <v>61</v>
      </c>
      <c r="D3767">
        <v>3</v>
      </c>
      <c r="E3767" t="s">
        <v>11803</v>
      </c>
      <c r="F3767">
        <v>1</v>
      </c>
    </row>
    <row r="3768">
      <c r="A3768" t="s">
        <v>7894</v>
      </c>
      <c r="B3768" t="s">
        <v>11</v>
      </c>
      <c r="C3768" t="s">
        <v>66</v>
      </c>
      <c r="D3768">
        <v>3</v>
      </c>
      <c r="E3768" t="s">
        <v>11804</v>
      </c>
      <c r="F3768">
        <v>1</v>
      </c>
    </row>
    <row r="3769">
      <c r="A3769" t="s">
        <v>7895</v>
      </c>
      <c r="B3769" t="s">
        <v>2</v>
      </c>
      <c r="C3769" t="s">
        <v>61</v>
      </c>
      <c r="D3769">
        <v>3</v>
      </c>
      <c r="E3769" t="s">
        <v>11805</v>
      </c>
      <c r="F3769">
        <v>1</v>
      </c>
    </row>
    <row r="3770">
      <c r="A3770" t="s">
        <v>7896</v>
      </c>
      <c r="B3770" t="s">
        <v>3</v>
      </c>
      <c r="C3770" t="s">
        <v>74</v>
      </c>
      <c r="D3770">
        <v>11</v>
      </c>
      <c r="E3770" t="s">
        <v>11806</v>
      </c>
      <c r="F3770">
        <v>1</v>
      </c>
    </row>
    <row r="3771">
      <c r="A3771" t="s">
        <v>7897</v>
      </c>
      <c r="B3771" t="s">
        <v>19</v>
      </c>
      <c r="C3771" t="s">
        <v>40</v>
      </c>
      <c r="D3771">
        <v>3</v>
      </c>
      <c r="E3771" t="s">
        <v>11807</v>
      </c>
      <c r="F3771">
        <v>1</v>
      </c>
    </row>
    <row r="3772">
      <c r="A3772" t="s">
        <v>7898</v>
      </c>
      <c r="B3772" t="s">
        <v>4</v>
      </c>
      <c r="C3772" t="s">
        <v>45</v>
      </c>
      <c r="D3772">
        <v>3</v>
      </c>
      <c r="E3772" t="s">
        <v>11808</v>
      </c>
      <c r="F3772">
        <v>1</v>
      </c>
    </row>
    <row r="3773">
      <c r="A3773" t="s">
        <v>7899</v>
      </c>
      <c r="B3773" t="s">
        <v>2</v>
      </c>
      <c r="C3773" t="s">
        <v>61</v>
      </c>
      <c r="D3773">
        <v>3</v>
      </c>
      <c r="E3773" t="s">
        <v>11809</v>
      </c>
      <c r="F3773">
        <v>1</v>
      </c>
    </row>
    <row r="3774">
      <c r="A3774" t="s">
        <v>7900</v>
      </c>
      <c r="B3774" t="s">
        <v>25</v>
      </c>
      <c r="C3774" t="s">
        <v>59</v>
      </c>
      <c r="D3774">
        <v>3</v>
      </c>
      <c r="E3774" t="s">
        <v>11810</v>
      </c>
      <c r="F3774">
        <v>1</v>
      </c>
    </row>
    <row r="3775">
      <c r="A3775" t="s">
        <v>7901</v>
      </c>
      <c r="B3775" t="s">
        <v>11</v>
      </c>
      <c r="C3775" t="s">
        <v>48</v>
      </c>
      <c r="D3775">
        <v>3</v>
      </c>
      <c r="E3775" t="s">
        <v>11811</v>
      </c>
      <c r="F3775">
        <v>1</v>
      </c>
    </row>
    <row r="3776">
      <c r="A3776" t="s">
        <v>7902</v>
      </c>
      <c r="B3776" t="s">
        <v>7</v>
      </c>
      <c r="C3776" t="s">
        <v>43</v>
      </c>
      <c r="D3776">
        <v>3</v>
      </c>
      <c r="E3776" t="s">
        <v>11812</v>
      </c>
      <c r="F3776">
        <v>1</v>
      </c>
    </row>
    <row r="3777">
      <c r="A3777" t="s">
        <v>7903</v>
      </c>
      <c r="B3777" t="s">
        <v>6</v>
      </c>
      <c r="C3777" t="s">
        <v>42</v>
      </c>
      <c r="D3777">
        <v>3</v>
      </c>
      <c r="E3777" t="s">
        <v>11813</v>
      </c>
      <c r="F3777">
        <v>1</v>
      </c>
    </row>
    <row r="3778">
      <c r="A3778" t="s">
        <v>7904</v>
      </c>
      <c r="B3778" t="s">
        <v>17</v>
      </c>
      <c r="C3778" t="s">
        <v>55</v>
      </c>
      <c r="D3778">
        <v>3</v>
      </c>
      <c r="E3778" t="s">
        <v>11814</v>
      </c>
      <c r="F3778">
        <v>1</v>
      </c>
    </row>
    <row r="3779">
      <c r="A3779" t="s">
        <v>7905</v>
      </c>
      <c r="B3779" t="s">
        <v>11</v>
      </c>
      <c r="C3779" t="s">
        <v>48</v>
      </c>
      <c r="D3779">
        <v>3</v>
      </c>
      <c r="E3779" t="s">
        <v>11815</v>
      </c>
      <c r="F3779">
        <v>1</v>
      </c>
    </row>
    <row r="3780">
      <c r="A3780" t="s">
        <v>7906</v>
      </c>
      <c r="B3780" t="s">
        <v>8</v>
      </c>
      <c r="C3780" t="s">
        <v>69</v>
      </c>
      <c r="D3780">
        <v>3</v>
      </c>
      <c r="E3780" t="s">
        <v>11816</v>
      </c>
      <c r="F3780">
        <v>1</v>
      </c>
    </row>
    <row r="3781">
      <c r="A3781" t="s">
        <v>7907</v>
      </c>
      <c r="B3781" t="s">
        <v>20</v>
      </c>
      <c r="C3781" t="s">
        <v>83</v>
      </c>
      <c r="D3781">
        <v>3</v>
      </c>
      <c r="E3781" t="s">
        <v>11817</v>
      </c>
      <c r="F3781">
        <v>1</v>
      </c>
    </row>
    <row r="3782">
      <c r="A3782" t="s">
        <v>7908</v>
      </c>
      <c r="B3782" t="s">
        <v>13</v>
      </c>
      <c r="C3782" t="s">
        <v>51</v>
      </c>
      <c r="D3782">
        <v>3</v>
      </c>
      <c r="E3782" t="s">
        <v>11818</v>
      </c>
      <c r="F3782">
        <v>1</v>
      </c>
    </row>
    <row r="3783">
      <c r="A3783" t="s">
        <v>7909</v>
      </c>
      <c r="B3783" t="s">
        <v>7</v>
      </c>
      <c r="C3783" t="s">
        <v>58</v>
      </c>
      <c r="D3783">
        <v>3</v>
      </c>
      <c r="E3783" t="s">
        <v>11819</v>
      </c>
      <c r="F3783">
        <v>1</v>
      </c>
    </row>
    <row r="3784">
      <c r="A3784" t="s">
        <v>7910</v>
      </c>
      <c r="B3784" t="s">
        <v>8</v>
      </c>
      <c r="C3784" t="s">
        <v>69</v>
      </c>
      <c r="D3784">
        <v>3</v>
      </c>
      <c r="E3784" t="s">
        <v>11820</v>
      </c>
      <c r="F3784">
        <v>1</v>
      </c>
    </row>
    <row r="3785">
      <c r="A3785" t="s">
        <v>7911</v>
      </c>
      <c r="B3785" t="s">
        <v>29</v>
      </c>
      <c r="C3785" t="s">
        <v>89</v>
      </c>
      <c r="D3785">
        <v>3</v>
      </c>
      <c r="E3785" t="s">
        <v>11821</v>
      </c>
      <c r="F3785">
        <v>1</v>
      </c>
    </row>
    <row r="3786">
      <c r="A3786" t="s">
        <v>7912</v>
      </c>
      <c r="B3786" t="s">
        <v>4</v>
      </c>
      <c r="C3786" t="s">
        <v>45</v>
      </c>
      <c r="D3786">
        <v>3</v>
      </c>
      <c r="E3786" t="s">
        <v>11822</v>
      </c>
      <c r="F3786">
        <v>1</v>
      </c>
    </row>
    <row r="3787">
      <c r="A3787" t="s">
        <v>7913</v>
      </c>
      <c r="B3787" t="s">
        <v>19</v>
      </c>
      <c r="C3787" t="s">
        <v>40</v>
      </c>
      <c r="D3787">
        <v>3</v>
      </c>
      <c r="E3787" t="s">
        <v>11823</v>
      </c>
      <c r="F3787">
        <v>1</v>
      </c>
    </row>
    <row r="3788">
      <c r="A3788" t="s">
        <v>7914</v>
      </c>
      <c r="B3788" t="s">
        <v>22</v>
      </c>
      <c r="C3788" t="s">
        <v>73</v>
      </c>
      <c r="D3788">
        <v>14</v>
      </c>
      <c r="E3788" t="s">
        <v>11824</v>
      </c>
      <c r="F3788">
        <v>1</v>
      </c>
    </row>
    <row r="3789">
      <c r="A3789" t="s">
        <v>7915</v>
      </c>
      <c r="B3789" t="s">
        <v>4</v>
      </c>
      <c r="C3789" t="s">
        <v>64</v>
      </c>
      <c r="D3789">
        <v>3</v>
      </c>
      <c r="E3789" t="s">
        <v>11825</v>
      </c>
      <c r="F3789">
        <v>1</v>
      </c>
    </row>
    <row r="3790">
      <c r="A3790" t="s">
        <v>7916</v>
      </c>
      <c r="B3790" t="s">
        <v>4</v>
      </c>
      <c r="C3790" t="s">
        <v>45</v>
      </c>
      <c r="D3790">
        <v>3</v>
      </c>
      <c r="E3790" t="s">
        <v>11826</v>
      </c>
      <c r="F3790">
        <v>1</v>
      </c>
    </row>
    <row r="3791">
      <c r="A3791" t="s">
        <v>7917</v>
      </c>
      <c r="B3791" t="s">
        <v>19</v>
      </c>
      <c r="C3791" t="s">
        <v>60</v>
      </c>
      <c r="D3791">
        <v>3</v>
      </c>
      <c r="E3791" t="s">
        <v>11827</v>
      </c>
      <c r="F3791">
        <v>1</v>
      </c>
    </row>
    <row r="3792">
      <c r="A3792" t="s">
        <v>7918</v>
      </c>
      <c r="B3792" t="s">
        <v>13</v>
      </c>
      <c r="C3792" t="s">
        <v>48</v>
      </c>
      <c r="D3792">
        <v>3</v>
      </c>
      <c r="E3792" t="s">
        <v>11828</v>
      </c>
      <c r="F3792">
        <v>1</v>
      </c>
    </row>
    <row r="3793">
      <c r="A3793" t="s">
        <v>7919</v>
      </c>
      <c r="B3793" t="s">
        <v>4</v>
      </c>
      <c r="C3793" t="s">
        <v>45</v>
      </c>
      <c r="D3793">
        <v>3</v>
      </c>
      <c r="E3793" t="s">
        <v>11829</v>
      </c>
      <c r="F3793">
        <v>1</v>
      </c>
    </row>
    <row r="3794">
      <c r="A3794" t="s">
        <v>7920</v>
      </c>
      <c r="B3794" t="s">
        <v>4</v>
      </c>
      <c r="C3794" t="s">
        <v>45</v>
      </c>
      <c r="D3794">
        <v>3</v>
      </c>
      <c r="E3794" t="s">
        <v>11830</v>
      </c>
      <c r="F3794">
        <v>1</v>
      </c>
    </row>
    <row r="3795">
      <c r="A3795" t="s">
        <v>7921</v>
      </c>
      <c r="B3795" t="s">
        <v>16</v>
      </c>
      <c r="C3795" t="s">
        <v>54</v>
      </c>
      <c r="D3795">
        <v>3</v>
      </c>
      <c r="E3795" t="s">
        <v>11831</v>
      </c>
      <c r="F3795">
        <v>1</v>
      </c>
    </row>
    <row r="3796">
      <c r="A3796" t="s">
        <v>7922</v>
      </c>
      <c r="B3796" t="s">
        <v>19</v>
      </c>
      <c r="C3796" t="s">
        <v>60</v>
      </c>
      <c r="D3796">
        <v>3</v>
      </c>
      <c r="E3796" t="s">
        <v>11832</v>
      </c>
      <c r="F3796">
        <v>1</v>
      </c>
    </row>
    <row r="3797">
      <c r="A3797" t="s">
        <v>7923</v>
      </c>
      <c r="B3797" t="s">
        <v>18</v>
      </c>
      <c r="C3797" t="s">
        <v>64</v>
      </c>
      <c r="D3797">
        <v>3</v>
      </c>
      <c r="E3797" t="s">
        <v>11833</v>
      </c>
      <c r="F3797">
        <v>1</v>
      </c>
    </row>
    <row r="3798">
      <c r="A3798" t="s">
        <v>7924</v>
      </c>
      <c r="B3798" t="s">
        <v>13</v>
      </c>
      <c r="C3798" t="s">
        <v>48</v>
      </c>
      <c r="D3798">
        <v>3</v>
      </c>
      <c r="E3798" t="s">
        <v>11834</v>
      </c>
      <c r="F3798">
        <v>1</v>
      </c>
    </row>
    <row r="3799">
      <c r="A3799" t="s">
        <v>7925</v>
      </c>
      <c r="B3799" t="s">
        <v>26</v>
      </c>
      <c r="C3799" t="s">
        <v>78</v>
      </c>
      <c r="D3799">
        <v>3</v>
      </c>
      <c r="E3799" t="s">
        <v>11835</v>
      </c>
      <c r="F3799">
        <v>1</v>
      </c>
    </row>
    <row r="3800">
      <c r="A3800" t="s">
        <v>7926</v>
      </c>
      <c r="B3800" t="s">
        <v>2</v>
      </c>
      <c r="C3800" t="s">
        <v>38</v>
      </c>
      <c r="D3800">
        <v>3</v>
      </c>
      <c r="E3800" t="s">
        <v>11836</v>
      </c>
      <c r="F3800">
        <v>1</v>
      </c>
    </row>
    <row r="3801">
      <c r="A3801" t="s">
        <v>7927</v>
      </c>
      <c r="B3801" t="s">
        <v>13</v>
      </c>
      <c r="C3801" t="s">
        <v>48</v>
      </c>
      <c r="D3801">
        <v>3</v>
      </c>
      <c r="E3801" t="s">
        <v>11837</v>
      </c>
      <c r="F3801">
        <v>1</v>
      </c>
    </row>
    <row r="3802">
      <c r="A3802" t="s">
        <v>7928</v>
      </c>
      <c r="B3802" t="s">
        <v>20</v>
      </c>
      <c r="C3802" t="s">
        <v>83</v>
      </c>
      <c r="D3802">
        <v>3</v>
      </c>
      <c r="E3802" t="s">
        <v>11838</v>
      </c>
      <c r="F3802">
        <v>1</v>
      </c>
    </row>
    <row r="3803">
      <c r="A3803" t="s">
        <v>7929</v>
      </c>
      <c r="B3803" t="s">
        <v>5</v>
      </c>
      <c r="C3803" t="s">
        <v>67</v>
      </c>
      <c r="D3803">
        <v>3</v>
      </c>
      <c r="E3803" t="s">
        <v>11839</v>
      </c>
      <c r="F3803">
        <v>1</v>
      </c>
    </row>
    <row r="3804">
      <c r="A3804" t="s">
        <v>7930</v>
      </c>
      <c r="B3804" t="s">
        <v>14</v>
      </c>
      <c r="C3804" t="s">
        <v>52</v>
      </c>
      <c r="D3804">
        <v>10</v>
      </c>
      <c r="E3804" t="s">
        <v>11840</v>
      </c>
      <c r="F3804">
        <v>1</v>
      </c>
    </row>
    <row r="3805">
      <c r="A3805" t="s">
        <v>7931</v>
      </c>
      <c r="B3805" t="s">
        <v>4</v>
      </c>
      <c r="C3805" t="s">
        <v>64</v>
      </c>
      <c r="D3805">
        <v>3</v>
      </c>
      <c r="E3805" t="s">
        <v>11841</v>
      </c>
      <c r="F3805">
        <v>1</v>
      </c>
    </row>
    <row r="3806">
      <c r="A3806" t="s">
        <v>7932</v>
      </c>
      <c r="B3806" t="s">
        <v>16</v>
      </c>
      <c r="C3806" t="s">
        <v>54</v>
      </c>
      <c r="D3806">
        <v>3</v>
      </c>
      <c r="E3806" t="s">
        <v>11842</v>
      </c>
      <c r="F3806">
        <v>1</v>
      </c>
    </row>
    <row r="3807">
      <c r="A3807" t="s">
        <v>7933</v>
      </c>
      <c r="B3807" t="s">
        <v>13</v>
      </c>
      <c r="C3807" t="s">
        <v>44</v>
      </c>
      <c r="D3807">
        <v>3</v>
      </c>
      <c r="E3807" t="s">
        <v>11843</v>
      </c>
      <c r="F3807">
        <v>1</v>
      </c>
    </row>
    <row r="3808">
      <c r="A3808" t="s">
        <v>7934</v>
      </c>
      <c r="B3808" t="s">
        <v>8</v>
      </c>
      <c r="C3808" t="s">
        <v>62</v>
      </c>
      <c r="D3808">
        <v>3</v>
      </c>
      <c r="E3808" t="s">
        <v>11844</v>
      </c>
      <c r="F3808">
        <v>1</v>
      </c>
    </row>
    <row r="3809">
      <c r="A3809" t="s">
        <v>7935</v>
      </c>
      <c r="B3809" t="s">
        <v>8</v>
      </c>
      <c r="C3809" t="s">
        <v>69</v>
      </c>
      <c r="D3809">
        <v>3</v>
      </c>
      <c r="E3809" t="s">
        <v>11845</v>
      </c>
      <c r="F3809">
        <v>1</v>
      </c>
    </row>
    <row r="3810">
      <c r="A3810" t="s">
        <v>7936</v>
      </c>
      <c r="B3810" t="s">
        <v>4</v>
      </c>
      <c r="C3810" t="s">
        <v>45</v>
      </c>
      <c r="D3810">
        <v>3</v>
      </c>
      <c r="E3810" t="s">
        <v>11846</v>
      </c>
      <c r="F3810">
        <v>1</v>
      </c>
    </row>
    <row r="3811">
      <c r="A3811" t="s">
        <v>7937</v>
      </c>
      <c r="B3811" t="s">
        <v>25</v>
      </c>
      <c r="C3811" t="s">
        <v>76</v>
      </c>
      <c r="D3811">
        <v>3</v>
      </c>
      <c r="E3811" t="s">
        <v>11847</v>
      </c>
      <c r="F3811">
        <v>1</v>
      </c>
    </row>
    <row r="3812">
      <c r="A3812" t="s">
        <v>7938</v>
      </c>
      <c r="B3812" t="s">
        <v>10</v>
      </c>
      <c r="C3812" t="s">
        <v>85</v>
      </c>
      <c r="D3812">
        <v>11</v>
      </c>
      <c r="E3812" t="s">
        <v>11848</v>
      </c>
      <c r="F3812">
        <v>0</v>
      </c>
    </row>
    <row r="3813">
      <c r="A3813" t="s">
        <v>7939</v>
      </c>
      <c r="B3813" t="s">
        <v>2</v>
      </c>
      <c r="C3813" t="s">
        <v>38</v>
      </c>
      <c r="D3813">
        <v>3</v>
      </c>
      <c r="E3813" t="s">
        <v>11849</v>
      </c>
      <c r="F3813">
        <v>1</v>
      </c>
    </row>
    <row r="3814">
      <c r="A3814" t="s">
        <v>7940</v>
      </c>
      <c r="B3814" t="s">
        <v>13</v>
      </c>
      <c r="C3814" t="s">
        <v>44</v>
      </c>
      <c r="D3814">
        <v>3</v>
      </c>
      <c r="E3814" t="s">
        <v>11850</v>
      </c>
      <c r="F3814">
        <v>1</v>
      </c>
    </row>
    <row r="3815">
      <c r="A3815" t="s">
        <v>7941</v>
      </c>
      <c r="B3815" t="s">
        <v>4</v>
      </c>
      <c r="C3815" t="s">
        <v>45</v>
      </c>
      <c r="D3815">
        <v>3</v>
      </c>
      <c r="E3815" t="s">
        <v>11851</v>
      </c>
      <c r="F3815">
        <v>1</v>
      </c>
    </row>
    <row r="3816">
      <c r="A3816" t="s">
        <v>7942</v>
      </c>
      <c r="B3816" t="s">
        <v>5</v>
      </c>
      <c r="C3816" t="s">
        <v>56</v>
      </c>
      <c r="D3816">
        <v>3</v>
      </c>
      <c r="E3816" t="s">
        <v>11852</v>
      </c>
      <c r="F3816">
        <v>1</v>
      </c>
    </row>
    <row r="3817">
      <c r="A3817" t="s">
        <v>7943</v>
      </c>
      <c r="B3817" t="s">
        <v>2</v>
      </c>
      <c r="C3817" t="s">
        <v>38</v>
      </c>
      <c r="D3817">
        <v>3</v>
      </c>
      <c r="E3817" t="s">
        <v>11853</v>
      </c>
      <c r="F3817">
        <v>1</v>
      </c>
    </row>
    <row r="3818">
      <c r="A3818" t="s">
        <v>7944</v>
      </c>
      <c r="B3818" t="s">
        <v>13</v>
      </c>
      <c r="C3818" t="s">
        <v>48</v>
      </c>
      <c r="D3818">
        <v>3</v>
      </c>
      <c r="E3818" t="s">
        <v>11854</v>
      </c>
      <c r="F3818">
        <v>1</v>
      </c>
    </row>
    <row r="3819">
      <c r="A3819" t="s">
        <v>7945</v>
      </c>
      <c r="B3819" t="s">
        <v>2</v>
      </c>
      <c r="C3819" t="s">
        <v>67</v>
      </c>
      <c r="D3819">
        <v>3</v>
      </c>
      <c r="E3819" t="s">
        <v>11855</v>
      </c>
      <c r="F3819">
        <v>1</v>
      </c>
    </row>
    <row r="3820">
      <c r="A3820" t="s">
        <v>7946</v>
      </c>
      <c r="B3820" t="s">
        <v>20</v>
      </c>
      <c r="C3820" t="s">
        <v>83</v>
      </c>
      <c r="D3820">
        <v>3</v>
      </c>
      <c r="E3820" t="s">
        <v>11856</v>
      </c>
      <c r="F3820">
        <v>1</v>
      </c>
    </row>
    <row r="3821">
      <c r="A3821" t="s">
        <v>7947</v>
      </c>
      <c r="B3821" t="s">
        <v>16</v>
      </c>
      <c r="C3821" t="s">
        <v>58</v>
      </c>
      <c r="D3821">
        <v>3</v>
      </c>
      <c r="E3821" t="s">
        <v>11857</v>
      </c>
      <c r="F3821">
        <v>1</v>
      </c>
    </row>
    <row r="3822">
      <c r="A3822" t="s">
        <v>7948</v>
      </c>
      <c r="B3822" t="s">
        <v>7</v>
      </c>
      <c r="C3822" t="s">
        <v>63</v>
      </c>
      <c r="D3822">
        <v>3</v>
      </c>
      <c r="E3822" t="s">
        <v>11858</v>
      </c>
      <c r="F3822">
        <v>1</v>
      </c>
    </row>
    <row r="3823">
      <c r="A3823" t="s">
        <v>7949</v>
      </c>
      <c r="B3823" t="s">
        <v>2</v>
      </c>
      <c r="C3823" t="s">
        <v>61</v>
      </c>
      <c r="D3823">
        <v>3</v>
      </c>
      <c r="E3823" t="s">
        <v>11859</v>
      </c>
      <c r="F3823">
        <v>1</v>
      </c>
    </row>
    <row r="3824">
      <c r="A3824" t="s">
        <v>7950</v>
      </c>
      <c r="B3824" t="s">
        <v>8</v>
      </c>
      <c r="C3824" t="s">
        <v>44</v>
      </c>
      <c r="D3824">
        <v>3</v>
      </c>
      <c r="E3824" t="s">
        <v>11860</v>
      </c>
      <c r="F3824">
        <v>1</v>
      </c>
    </row>
    <row r="3825">
      <c r="A3825" t="s">
        <v>7951</v>
      </c>
      <c r="B3825" t="s">
        <v>17</v>
      </c>
      <c r="C3825" t="s">
        <v>68</v>
      </c>
      <c r="D3825">
        <v>3</v>
      </c>
      <c r="E3825" t="s">
        <v>11861</v>
      </c>
      <c r="F3825">
        <v>1</v>
      </c>
    </row>
    <row r="3826">
      <c r="A3826" t="s">
        <v>7952</v>
      </c>
      <c r="B3826" t="s">
        <v>16</v>
      </c>
      <c r="C3826" t="s">
        <v>54</v>
      </c>
      <c r="D3826">
        <v>3</v>
      </c>
      <c r="E3826" t="s">
        <v>11862</v>
      </c>
      <c r="F3826">
        <v>1</v>
      </c>
    </row>
    <row r="3827">
      <c r="A3827" t="s">
        <v>7953</v>
      </c>
      <c r="B3827" t="s">
        <v>19</v>
      </c>
      <c r="C3827" t="s">
        <v>60</v>
      </c>
      <c r="D3827">
        <v>3</v>
      </c>
      <c r="E3827" t="s">
        <v>11863</v>
      </c>
      <c r="F3827">
        <v>1</v>
      </c>
    </row>
    <row r="3828">
      <c r="A3828" t="s">
        <v>7954</v>
      </c>
      <c r="B3828" t="s">
        <v>19</v>
      </c>
      <c r="C3828" t="s">
        <v>60</v>
      </c>
      <c r="D3828">
        <v>3</v>
      </c>
      <c r="E3828" t="s">
        <v>11864</v>
      </c>
      <c r="F3828">
        <v>1</v>
      </c>
    </row>
    <row r="3829">
      <c r="A3829" t="s">
        <v>7955</v>
      </c>
      <c r="B3829" t="s">
        <v>7</v>
      </c>
      <c r="C3829" t="s">
        <v>63</v>
      </c>
      <c r="D3829">
        <v>3</v>
      </c>
      <c r="E3829" t="s">
        <v>11865</v>
      </c>
      <c r="F3829">
        <v>1</v>
      </c>
    </row>
    <row r="3830">
      <c r="A3830" t="s">
        <v>7956</v>
      </c>
      <c r="B3830" t="s">
        <v>9</v>
      </c>
      <c r="C3830" t="s">
        <v>49</v>
      </c>
      <c r="D3830">
        <v>3</v>
      </c>
      <c r="E3830" t="s">
        <v>11866</v>
      </c>
      <c r="F3830">
        <v>1</v>
      </c>
    </row>
    <row r="3831">
      <c r="A3831" t="s">
        <v>7957</v>
      </c>
      <c r="B3831" t="s">
        <v>16</v>
      </c>
      <c r="C3831" t="s">
        <v>38</v>
      </c>
      <c r="D3831">
        <v>3</v>
      </c>
      <c r="E3831" t="s">
        <v>11867</v>
      </c>
      <c r="F3831">
        <v>1</v>
      </c>
    </row>
    <row r="3832">
      <c r="A3832" t="s">
        <v>7958</v>
      </c>
      <c r="B3832" t="s">
        <v>24</v>
      </c>
      <c r="C3832" t="s">
        <v>82</v>
      </c>
      <c r="D3832">
        <v>3</v>
      </c>
      <c r="E3832" t="s">
        <v>11868</v>
      </c>
      <c r="F3832">
        <v>1</v>
      </c>
    </row>
    <row r="3833">
      <c r="A3833" t="s">
        <v>7959</v>
      </c>
      <c r="B3833" t="s">
        <v>25</v>
      </c>
      <c r="C3833" t="s">
        <v>76</v>
      </c>
      <c r="D3833">
        <v>3</v>
      </c>
      <c r="E3833" t="s">
        <v>11869</v>
      </c>
      <c r="F3833">
        <v>1</v>
      </c>
    </row>
    <row r="3834">
      <c r="A3834" t="s">
        <v>7960</v>
      </c>
      <c r="B3834" t="s">
        <v>22</v>
      </c>
      <c r="C3834" t="s">
        <v>73</v>
      </c>
      <c r="D3834">
        <v>14</v>
      </c>
      <c r="E3834" t="s">
        <v>11870</v>
      </c>
      <c r="F3834">
        <v>1</v>
      </c>
    </row>
    <row r="3835">
      <c r="A3835" t="s">
        <v>7961</v>
      </c>
      <c r="B3835" t="s">
        <v>7</v>
      </c>
      <c r="C3835" t="s">
        <v>43</v>
      </c>
      <c r="D3835">
        <v>3</v>
      </c>
      <c r="E3835" t="s">
        <v>11871</v>
      </c>
      <c r="F3835">
        <v>1</v>
      </c>
    </row>
    <row r="3836">
      <c r="A3836" t="s">
        <v>7962</v>
      </c>
      <c r="B3836" t="s">
        <v>3</v>
      </c>
      <c r="C3836" t="s">
        <v>39</v>
      </c>
      <c r="D3836">
        <v>12</v>
      </c>
      <c r="E3836" t="s">
        <v>11872</v>
      </c>
      <c r="F3836">
        <v>1</v>
      </c>
    </row>
    <row r="3837">
      <c r="A3837" t="s">
        <v>7963</v>
      </c>
      <c r="B3837" t="s">
        <v>13</v>
      </c>
      <c r="C3837" t="s">
        <v>51</v>
      </c>
      <c r="D3837">
        <v>3</v>
      </c>
      <c r="E3837" t="s">
        <v>11873</v>
      </c>
      <c r="F3837">
        <v>1</v>
      </c>
    </row>
    <row r="3838">
      <c r="A3838" t="s">
        <v>7964</v>
      </c>
      <c r="B3838" t="s">
        <v>7</v>
      </c>
      <c r="C3838" t="s">
        <v>63</v>
      </c>
      <c r="D3838">
        <v>3</v>
      </c>
      <c r="E3838" t="s">
        <v>11874</v>
      </c>
      <c r="F3838">
        <v>1</v>
      </c>
    </row>
    <row r="3839">
      <c r="A3839" t="s">
        <v>7965</v>
      </c>
      <c r="B3839" t="s">
        <v>15</v>
      </c>
      <c r="C3839" t="s">
        <v>41</v>
      </c>
      <c r="D3839">
        <v>3</v>
      </c>
      <c r="E3839" t="s">
        <v>11875</v>
      </c>
      <c r="F3839">
        <v>1</v>
      </c>
    </row>
    <row r="3840">
      <c r="A3840" t="s">
        <v>7966</v>
      </c>
      <c r="B3840" t="s">
        <v>13</v>
      </c>
      <c r="C3840" t="s">
        <v>51</v>
      </c>
      <c r="D3840">
        <v>3</v>
      </c>
      <c r="E3840" t="s">
        <v>11876</v>
      </c>
      <c r="F3840">
        <v>1</v>
      </c>
    </row>
    <row r="3841">
      <c r="A3841" t="s">
        <v>7967</v>
      </c>
      <c r="B3841" t="s">
        <v>7</v>
      </c>
      <c r="C3841" t="s">
        <v>43</v>
      </c>
      <c r="D3841">
        <v>3</v>
      </c>
      <c r="E3841" t="s">
        <v>11877</v>
      </c>
      <c r="F3841">
        <v>1</v>
      </c>
    </row>
    <row r="3842">
      <c r="A3842" t="s">
        <v>7968</v>
      </c>
      <c r="B3842" t="s">
        <v>5</v>
      </c>
      <c r="C3842" t="s">
        <v>67</v>
      </c>
      <c r="D3842">
        <v>3</v>
      </c>
      <c r="E3842" t="s">
        <v>11878</v>
      </c>
      <c r="F3842">
        <v>1</v>
      </c>
    </row>
    <row r="3843">
      <c r="A3843" t="s">
        <v>7969</v>
      </c>
      <c r="B3843" t="s">
        <v>11</v>
      </c>
      <c r="C3843" t="s">
        <v>66</v>
      </c>
      <c r="D3843">
        <v>3</v>
      </c>
      <c r="E3843" t="s">
        <v>11879</v>
      </c>
      <c r="F3843">
        <v>1</v>
      </c>
    </row>
    <row r="3844">
      <c r="A3844" t="s">
        <v>7970</v>
      </c>
      <c r="B3844" t="s">
        <v>11</v>
      </c>
      <c r="C3844" t="s">
        <v>66</v>
      </c>
      <c r="D3844">
        <v>3</v>
      </c>
      <c r="E3844" t="s">
        <v>11880</v>
      </c>
      <c r="F3844">
        <v>1</v>
      </c>
    </row>
    <row r="3845">
      <c r="A3845" t="s">
        <v>7971</v>
      </c>
      <c r="B3845" t="s">
        <v>13</v>
      </c>
      <c r="C3845" t="s">
        <v>48</v>
      </c>
      <c r="D3845">
        <v>3</v>
      </c>
      <c r="E3845" t="s">
        <v>11881</v>
      </c>
      <c r="F3845">
        <v>1</v>
      </c>
    </row>
    <row r="3846">
      <c r="A3846" t="s">
        <v>7972</v>
      </c>
      <c r="B3846" t="s">
        <v>20</v>
      </c>
      <c r="C3846" t="s">
        <v>65</v>
      </c>
      <c r="D3846">
        <v>3</v>
      </c>
      <c r="E3846" t="s">
        <v>11882</v>
      </c>
      <c r="F3846">
        <v>1</v>
      </c>
    </row>
    <row r="3847">
      <c r="A3847" t="s">
        <v>7973</v>
      </c>
      <c r="B3847" t="s">
        <v>22</v>
      </c>
      <c r="C3847" t="s">
        <v>73</v>
      </c>
      <c r="D3847">
        <v>14</v>
      </c>
      <c r="E3847" t="s">
        <v>11883</v>
      </c>
      <c r="F3847">
        <v>1</v>
      </c>
    </row>
    <row r="3848">
      <c r="A3848" t="s">
        <v>7974</v>
      </c>
      <c r="B3848" t="s">
        <v>18</v>
      </c>
      <c r="C3848" t="s">
        <v>62</v>
      </c>
      <c r="D3848">
        <v>3</v>
      </c>
      <c r="E3848" t="s">
        <v>11884</v>
      </c>
      <c r="F3848">
        <v>1</v>
      </c>
    </row>
    <row r="3849">
      <c r="A3849" t="s">
        <v>7975</v>
      </c>
      <c r="B3849" t="s">
        <v>18</v>
      </c>
      <c r="C3849" t="s">
        <v>57</v>
      </c>
      <c r="D3849">
        <v>3</v>
      </c>
      <c r="E3849" t="s">
        <v>11885</v>
      </c>
      <c r="F3849">
        <v>1</v>
      </c>
    </row>
    <row r="3850">
      <c r="A3850" t="s">
        <v>7976</v>
      </c>
      <c r="B3850" t="s">
        <v>13</v>
      </c>
      <c r="C3850" t="s">
        <v>48</v>
      </c>
      <c r="D3850">
        <v>3</v>
      </c>
      <c r="E3850" t="s">
        <v>11886</v>
      </c>
      <c r="F3850">
        <v>1</v>
      </c>
    </row>
    <row r="3851">
      <c r="A3851" t="s">
        <v>7977</v>
      </c>
      <c r="B3851" t="s">
        <v>2</v>
      </c>
      <c r="C3851" t="s">
        <v>61</v>
      </c>
      <c r="D3851">
        <v>3</v>
      </c>
      <c r="E3851" t="s">
        <v>11887</v>
      </c>
      <c r="F3851">
        <v>1</v>
      </c>
    </row>
    <row r="3852">
      <c r="A3852" t="s">
        <v>7978</v>
      </c>
      <c r="B3852" t="s">
        <v>5</v>
      </c>
      <c r="C3852" t="s">
        <v>56</v>
      </c>
      <c r="D3852">
        <v>3</v>
      </c>
      <c r="E3852" t="s">
        <v>11888</v>
      </c>
      <c r="F3852">
        <v>1</v>
      </c>
    </row>
    <row r="3853">
      <c r="A3853" t="s">
        <v>7979</v>
      </c>
      <c r="B3853" t="s">
        <v>11</v>
      </c>
      <c r="C3853" t="s">
        <v>48</v>
      </c>
      <c r="D3853">
        <v>3</v>
      </c>
      <c r="E3853" t="s">
        <v>11889</v>
      </c>
      <c r="F3853">
        <v>1</v>
      </c>
    </row>
    <row r="3854">
      <c r="A3854" t="s">
        <v>7980</v>
      </c>
      <c r="B3854" t="s">
        <v>25</v>
      </c>
      <c r="C3854" t="s">
        <v>76</v>
      </c>
      <c r="D3854">
        <v>3</v>
      </c>
      <c r="E3854" t="s">
        <v>11890</v>
      </c>
      <c r="F3854">
        <v>1</v>
      </c>
    </row>
    <row r="3855">
      <c r="A3855" t="s">
        <v>7981</v>
      </c>
      <c r="B3855" t="s">
        <v>19</v>
      </c>
      <c r="C3855" t="s">
        <v>60</v>
      </c>
      <c r="D3855">
        <v>3</v>
      </c>
      <c r="E3855" t="s">
        <v>11891</v>
      </c>
      <c r="F3855">
        <v>1</v>
      </c>
    </row>
    <row r="3856">
      <c r="A3856" t="s">
        <v>7982</v>
      </c>
      <c r="B3856" t="s">
        <v>19</v>
      </c>
      <c r="C3856" t="s">
        <v>40</v>
      </c>
      <c r="D3856">
        <v>3</v>
      </c>
      <c r="E3856" t="s">
        <v>11892</v>
      </c>
      <c r="F3856">
        <v>1</v>
      </c>
    </row>
    <row r="3857">
      <c r="A3857" t="s">
        <v>7983</v>
      </c>
      <c r="B3857" t="s">
        <v>7</v>
      </c>
      <c r="C3857" t="s">
        <v>63</v>
      </c>
      <c r="D3857">
        <v>3</v>
      </c>
      <c r="E3857" t="s">
        <v>11893</v>
      </c>
      <c r="F3857">
        <v>1</v>
      </c>
    </row>
    <row r="3858">
      <c r="A3858" t="s">
        <v>7984</v>
      </c>
      <c r="B3858" t="s">
        <v>6</v>
      </c>
      <c r="C3858" t="s">
        <v>71</v>
      </c>
      <c r="D3858">
        <v>3</v>
      </c>
      <c r="E3858" t="s">
        <v>11894</v>
      </c>
      <c r="F3858">
        <v>1</v>
      </c>
    </row>
    <row r="3859">
      <c r="A3859" t="s">
        <v>7985</v>
      </c>
      <c r="B3859" t="s">
        <v>11</v>
      </c>
      <c r="C3859" t="s">
        <v>66</v>
      </c>
      <c r="D3859">
        <v>3</v>
      </c>
      <c r="E3859" t="s">
        <v>11895</v>
      </c>
      <c r="F3859">
        <v>1</v>
      </c>
    </row>
    <row r="3860">
      <c r="A3860" t="s">
        <v>7986</v>
      </c>
      <c r="B3860" t="s">
        <v>8</v>
      </c>
      <c r="C3860" t="s">
        <v>44</v>
      </c>
      <c r="D3860">
        <v>3</v>
      </c>
      <c r="E3860" t="s">
        <v>11896</v>
      </c>
      <c r="F3860">
        <v>1</v>
      </c>
    </row>
    <row r="3861">
      <c r="A3861" t="s">
        <v>7987</v>
      </c>
      <c r="B3861" t="s">
        <v>6</v>
      </c>
      <c r="C3861" t="s">
        <v>71</v>
      </c>
      <c r="D3861">
        <v>3</v>
      </c>
      <c r="E3861" t="s">
        <v>11897</v>
      </c>
      <c r="F3861">
        <v>1</v>
      </c>
    </row>
    <row r="3862">
      <c r="A3862" t="s">
        <v>7988</v>
      </c>
      <c r="B3862" t="s">
        <v>20</v>
      </c>
      <c r="C3862" t="s">
        <v>75</v>
      </c>
      <c r="D3862">
        <v>3</v>
      </c>
      <c r="E3862" t="s">
        <v>11898</v>
      </c>
      <c r="F3862">
        <v>1</v>
      </c>
    </row>
    <row r="3863">
      <c r="A3863" t="s">
        <v>7989</v>
      </c>
      <c r="B3863" t="s">
        <v>8</v>
      </c>
      <c r="C3863" t="s">
        <v>69</v>
      </c>
      <c r="D3863">
        <v>3</v>
      </c>
      <c r="E3863" t="s">
        <v>11899</v>
      </c>
      <c r="F3863">
        <v>1</v>
      </c>
    </row>
    <row r="3864">
      <c r="A3864" t="s">
        <v>7990</v>
      </c>
      <c r="B3864" t="s">
        <v>11</v>
      </c>
      <c r="C3864" t="s">
        <v>66</v>
      </c>
      <c r="D3864">
        <v>3</v>
      </c>
      <c r="E3864" t="s">
        <v>11900</v>
      </c>
      <c r="F3864">
        <v>1</v>
      </c>
    </row>
    <row r="3865">
      <c r="A3865" t="s">
        <v>7991</v>
      </c>
      <c r="B3865" t="s">
        <v>17</v>
      </c>
      <c r="C3865" t="s">
        <v>68</v>
      </c>
      <c r="D3865">
        <v>3</v>
      </c>
      <c r="E3865" t="s">
        <v>11901</v>
      </c>
      <c r="F3865">
        <v>1</v>
      </c>
    </row>
    <row r="3866">
      <c r="A3866" t="s">
        <v>7992</v>
      </c>
      <c r="B3866" t="s">
        <v>18</v>
      </c>
      <c r="C3866" t="s">
        <v>64</v>
      </c>
      <c r="D3866">
        <v>3</v>
      </c>
      <c r="E3866" t="s">
        <v>11902</v>
      </c>
      <c r="F3866">
        <v>1</v>
      </c>
    </row>
    <row r="3867">
      <c r="A3867" t="s">
        <v>7993</v>
      </c>
      <c r="B3867" t="s">
        <v>15</v>
      </c>
      <c r="C3867" t="s">
        <v>49</v>
      </c>
      <c r="D3867">
        <v>3</v>
      </c>
      <c r="E3867" t="s">
        <v>11903</v>
      </c>
      <c r="F3867">
        <v>1</v>
      </c>
    </row>
    <row r="3868">
      <c r="A3868" t="s">
        <v>7994</v>
      </c>
      <c r="B3868" t="s">
        <v>15</v>
      </c>
      <c r="C3868" t="s">
        <v>49</v>
      </c>
      <c r="D3868">
        <v>3</v>
      </c>
      <c r="E3868" t="s">
        <v>11904</v>
      </c>
      <c r="F3868">
        <v>1</v>
      </c>
    </row>
    <row r="3869">
      <c r="A3869" t="s">
        <v>7995</v>
      </c>
      <c r="B3869" t="s">
        <v>10</v>
      </c>
      <c r="C3869" t="s">
        <v>47</v>
      </c>
      <c r="D3869">
        <v>13</v>
      </c>
      <c r="E3869" t="s">
        <v>11905</v>
      </c>
      <c r="F3869">
        <v>1</v>
      </c>
    </row>
    <row r="3870">
      <c r="A3870" t="s">
        <v>7996</v>
      </c>
      <c r="B3870" t="s">
        <v>4</v>
      </c>
      <c r="C3870" t="s">
        <v>45</v>
      </c>
      <c r="D3870">
        <v>3</v>
      </c>
      <c r="E3870" t="s">
        <v>11906</v>
      </c>
      <c r="F3870">
        <v>1</v>
      </c>
    </row>
    <row r="3871">
      <c r="A3871" t="s">
        <v>7997</v>
      </c>
      <c r="B3871" t="s">
        <v>19</v>
      </c>
      <c r="C3871" t="s">
        <v>60</v>
      </c>
      <c r="D3871">
        <v>3</v>
      </c>
      <c r="E3871" t="s">
        <v>11907</v>
      </c>
      <c r="F3871">
        <v>1</v>
      </c>
    </row>
    <row r="3872">
      <c r="A3872" t="s">
        <v>7998</v>
      </c>
      <c r="B3872" t="s">
        <v>18</v>
      </c>
      <c r="C3872" t="s">
        <v>64</v>
      </c>
      <c r="D3872">
        <v>3</v>
      </c>
      <c r="E3872" t="s">
        <v>11908</v>
      </c>
      <c r="F3872">
        <v>1</v>
      </c>
    </row>
    <row r="3873">
      <c r="A3873" t="s">
        <v>7999</v>
      </c>
      <c r="B3873" t="s">
        <v>13</v>
      </c>
      <c r="C3873" t="s">
        <v>51</v>
      </c>
      <c r="D3873">
        <v>3</v>
      </c>
      <c r="E3873" t="s">
        <v>11909</v>
      </c>
      <c r="F3873">
        <v>1</v>
      </c>
    </row>
    <row r="3874">
      <c r="A3874" t="s">
        <v>8000</v>
      </c>
      <c r="B3874" t="s">
        <v>9</v>
      </c>
      <c r="C3874" t="s">
        <v>46</v>
      </c>
      <c r="D3874">
        <v>3</v>
      </c>
      <c r="E3874" t="s">
        <v>11910</v>
      </c>
      <c r="F3874">
        <v>1</v>
      </c>
    </row>
    <row r="3875">
      <c r="A3875" t="s">
        <v>8001</v>
      </c>
      <c r="B3875" t="s">
        <v>5</v>
      </c>
      <c r="C3875" t="s">
        <v>56</v>
      </c>
      <c r="D3875">
        <v>3</v>
      </c>
      <c r="E3875" t="s">
        <v>11911</v>
      </c>
      <c r="F3875">
        <v>1</v>
      </c>
    </row>
    <row r="3876">
      <c r="A3876" t="s">
        <v>8002</v>
      </c>
      <c r="B3876" t="s">
        <v>2</v>
      </c>
      <c r="C3876" t="s">
        <v>61</v>
      </c>
      <c r="D3876">
        <v>3</v>
      </c>
      <c r="E3876" t="s">
        <v>11912</v>
      </c>
      <c r="F3876">
        <v>1</v>
      </c>
    </row>
    <row r="3877">
      <c r="A3877" t="s">
        <v>8003</v>
      </c>
      <c r="B3877" t="s">
        <v>7</v>
      </c>
      <c r="C3877" t="s">
        <v>43</v>
      </c>
      <c r="D3877">
        <v>3</v>
      </c>
      <c r="E3877" t="s">
        <v>11913</v>
      </c>
      <c r="F3877">
        <v>1</v>
      </c>
    </row>
    <row r="3878">
      <c r="A3878" t="s">
        <v>8004</v>
      </c>
      <c r="B3878" t="s">
        <v>6</v>
      </c>
      <c r="C3878" t="s">
        <v>42</v>
      </c>
      <c r="D3878">
        <v>3</v>
      </c>
      <c r="E3878" t="s">
        <v>11914</v>
      </c>
      <c r="F3878">
        <v>1</v>
      </c>
    </row>
    <row r="3879">
      <c r="A3879" t="s">
        <v>8005</v>
      </c>
      <c r="B3879" t="s">
        <v>16</v>
      </c>
      <c r="C3879" t="s">
        <v>58</v>
      </c>
      <c r="D3879">
        <v>3</v>
      </c>
      <c r="E3879" t="s">
        <v>11915</v>
      </c>
      <c r="F3879">
        <v>1</v>
      </c>
    </row>
    <row r="3880">
      <c r="A3880" t="s">
        <v>8006</v>
      </c>
      <c r="B3880" t="s">
        <v>7</v>
      </c>
      <c r="C3880" t="s">
        <v>63</v>
      </c>
      <c r="D3880">
        <v>3</v>
      </c>
      <c r="E3880" t="s">
        <v>11916</v>
      </c>
      <c r="F3880">
        <v>1</v>
      </c>
    </row>
    <row r="3881">
      <c r="A3881" t="s">
        <v>8007</v>
      </c>
      <c r="B3881" t="s">
        <v>35</v>
      </c>
      <c r="C3881" t="s">
        <v>93</v>
      </c>
      <c r="D3881">
        <v>3</v>
      </c>
      <c r="E3881" t="s">
        <v>11917</v>
      </c>
      <c r="F3881">
        <v>1</v>
      </c>
    </row>
    <row r="3882">
      <c r="A3882" t="s">
        <v>8008</v>
      </c>
      <c r="B3882" t="s">
        <v>13</v>
      </c>
      <c r="C3882" t="s">
        <v>44</v>
      </c>
      <c r="D3882">
        <v>3</v>
      </c>
      <c r="E3882" t="s">
        <v>11918</v>
      </c>
      <c r="F3882">
        <v>1</v>
      </c>
    </row>
    <row r="3883">
      <c r="A3883" t="s">
        <v>8009</v>
      </c>
      <c r="B3883" t="s">
        <v>19</v>
      </c>
      <c r="C3883" t="s">
        <v>60</v>
      </c>
      <c r="D3883">
        <v>3</v>
      </c>
      <c r="E3883" t="s">
        <v>11919</v>
      </c>
      <c r="F3883">
        <v>1</v>
      </c>
    </row>
    <row r="3884">
      <c r="A3884" t="s">
        <v>8010</v>
      </c>
      <c r="B3884" t="s">
        <v>10</v>
      </c>
      <c r="C3884" t="s">
        <v>84</v>
      </c>
      <c r="D3884">
        <v>9</v>
      </c>
      <c r="E3884" t="s">
        <v>11920</v>
      </c>
      <c r="F3884">
        <v>0</v>
      </c>
    </row>
    <row r="3885">
      <c r="A3885" t="s">
        <v>8011</v>
      </c>
      <c r="B3885" t="s">
        <v>15</v>
      </c>
      <c r="C3885" t="s">
        <v>53</v>
      </c>
      <c r="D3885">
        <v>3</v>
      </c>
      <c r="E3885" t="s">
        <v>11921</v>
      </c>
      <c r="F3885">
        <v>1</v>
      </c>
    </row>
    <row r="3886">
      <c r="A3886" t="s">
        <v>8012</v>
      </c>
      <c r="B3886" t="s">
        <v>15</v>
      </c>
      <c r="C3886" t="s">
        <v>53</v>
      </c>
      <c r="D3886">
        <v>3</v>
      </c>
      <c r="E3886" t="s">
        <v>11922</v>
      </c>
      <c r="F3886">
        <v>1</v>
      </c>
    </row>
    <row r="3887">
      <c r="A3887" t="s">
        <v>8013</v>
      </c>
      <c r="B3887" t="s">
        <v>14</v>
      </c>
      <c r="C3887" t="s">
        <v>84</v>
      </c>
      <c r="D3887">
        <v>9</v>
      </c>
      <c r="E3887" t="s">
        <v>11923</v>
      </c>
      <c r="F3887">
        <v>0</v>
      </c>
    </row>
    <row r="3888">
      <c r="A3888" t="s">
        <v>8014</v>
      </c>
      <c r="B3888" t="s">
        <v>18</v>
      </c>
      <c r="C3888" t="s">
        <v>57</v>
      </c>
      <c r="D3888">
        <v>3</v>
      </c>
      <c r="E3888" t="s">
        <v>11924</v>
      </c>
      <c r="F3888">
        <v>1</v>
      </c>
    </row>
    <row r="3889">
      <c r="A3889" t="s">
        <v>8015</v>
      </c>
      <c r="B3889" t="s">
        <v>16</v>
      </c>
      <c r="C3889" t="s">
        <v>54</v>
      </c>
      <c r="D3889">
        <v>3</v>
      </c>
      <c r="E3889" t="s">
        <v>11925</v>
      </c>
      <c r="F3889">
        <v>1</v>
      </c>
    </row>
    <row r="3890">
      <c r="A3890" t="s">
        <v>8016</v>
      </c>
      <c r="B3890" t="s">
        <v>20</v>
      </c>
      <c r="C3890" t="s">
        <v>83</v>
      </c>
      <c r="D3890">
        <v>3</v>
      </c>
      <c r="E3890" t="s">
        <v>11926</v>
      </c>
      <c r="F3890">
        <v>1</v>
      </c>
    </row>
    <row r="3891">
      <c r="A3891" t="s">
        <v>8017</v>
      </c>
      <c r="B3891" t="s">
        <v>4</v>
      </c>
      <c r="C3891" t="s">
        <v>64</v>
      </c>
      <c r="D3891">
        <v>3</v>
      </c>
      <c r="E3891" t="s">
        <v>11927</v>
      </c>
      <c r="F3891">
        <v>1</v>
      </c>
    </row>
    <row r="3892">
      <c r="A3892" t="s">
        <v>8018</v>
      </c>
      <c r="B3892" t="s">
        <v>20</v>
      </c>
      <c r="C3892" t="s">
        <v>75</v>
      </c>
      <c r="D3892">
        <v>3</v>
      </c>
      <c r="E3892" t="s">
        <v>11928</v>
      </c>
      <c r="F3892">
        <v>1</v>
      </c>
    </row>
    <row r="3893">
      <c r="A3893" t="s">
        <v>8019</v>
      </c>
      <c r="B3893" t="s">
        <v>33</v>
      </c>
      <c r="C3893" t="s">
        <v>70</v>
      </c>
      <c r="D3893">
        <v>12</v>
      </c>
      <c r="E3893" t="s">
        <v>11929</v>
      </c>
      <c r="F3893">
        <v>0</v>
      </c>
    </row>
    <row r="3894">
      <c r="A3894" t="s">
        <v>8020</v>
      </c>
      <c r="B3894" t="s">
        <v>16</v>
      </c>
      <c r="C3894" t="s">
        <v>58</v>
      </c>
      <c r="D3894">
        <v>3</v>
      </c>
      <c r="E3894" t="s">
        <v>11930</v>
      </c>
      <c r="F3894">
        <v>1</v>
      </c>
    </row>
    <row r="3895">
      <c r="A3895" t="s">
        <v>8021</v>
      </c>
      <c r="B3895" t="s">
        <v>11</v>
      </c>
      <c r="C3895" t="s">
        <v>66</v>
      </c>
      <c r="D3895">
        <v>3</v>
      </c>
      <c r="E3895" t="s">
        <v>11931</v>
      </c>
      <c r="F3895">
        <v>1</v>
      </c>
    </row>
    <row r="3896">
      <c r="A3896" t="s">
        <v>8022</v>
      </c>
      <c r="B3896" t="s">
        <v>15</v>
      </c>
      <c r="C3896" t="s">
        <v>53</v>
      </c>
      <c r="D3896">
        <v>3</v>
      </c>
      <c r="E3896" t="s">
        <v>11932</v>
      </c>
      <c r="F3896">
        <v>1</v>
      </c>
    </row>
    <row r="3897">
      <c r="A3897" t="s">
        <v>8023</v>
      </c>
      <c r="B3897" t="s">
        <v>14</v>
      </c>
      <c r="C3897" t="s">
        <v>74</v>
      </c>
      <c r="D3897">
        <v>11</v>
      </c>
      <c r="E3897" t="s">
        <v>11933</v>
      </c>
      <c r="F3897">
        <v>1</v>
      </c>
    </row>
    <row r="3898">
      <c r="A3898" t="s">
        <v>8024</v>
      </c>
      <c r="B3898" t="s">
        <v>19</v>
      </c>
      <c r="C3898" t="s">
        <v>63</v>
      </c>
      <c r="D3898">
        <v>3</v>
      </c>
      <c r="E3898" t="s">
        <v>11934</v>
      </c>
      <c r="F3898">
        <v>1</v>
      </c>
    </row>
    <row r="3899">
      <c r="A3899" t="s">
        <v>8025</v>
      </c>
      <c r="B3899" t="s">
        <v>19</v>
      </c>
      <c r="C3899" t="s">
        <v>40</v>
      </c>
      <c r="D3899">
        <v>3</v>
      </c>
      <c r="E3899" t="s">
        <v>11935</v>
      </c>
      <c r="F3899">
        <v>1</v>
      </c>
    </row>
    <row r="3900">
      <c r="A3900" t="s">
        <v>8026</v>
      </c>
      <c r="B3900" t="s">
        <v>4</v>
      </c>
      <c r="C3900" t="s">
        <v>40</v>
      </c>
      <c r="D3900">
        <v>3</v>
      </c>
      <c r="E3900" t="s">
        <v>11936</v>
      </c>
      <c r="F3900">
        <v>1</v>
      </c>
    </row>
    <row r="3901">
      <c r="A3901" t="s">
        <v>8027</v>
      </c>
      <c r="B3901" t="s">
        <v>29</v>
      </c>
      <c r="C3901" t="s">
        <v>89</v>
      </c>
      <c r="D3901">
        <v>3</v>
      </c>
      <c r="E3901" t="s">
        <v>11937</v>
      </c>
      <c r="F3901">
        <v>1</v>
      </c>
    </row>
    <row r="3902">
      <c r="A3902" t="s">
        <v>8028</v>
      </c>
      <c r="B3902" t="s">
        <v>2</v>
      </c>
      <c r="C3902" t="s">
        <v>67</v>
      </c>
      <c r="D3902">
        <v>3</v>
      </c>
      <c r="E3902" t="s">
        <v>11938</v>
      </c>
      <c r="F3902">
        <v>1</v>
      </c>
    </row>
    <row r="3903">
      <c r="A3903" t="s">
        <v>8029</v>
      </c>
      <c r="B3903" t="s">
        <v>18</v>
      </c>
      <c r="C3903" t="s">
        <v>57</v>
      </c>
      <c r="D3903">
        <v>3</v>
      </c>
      <c r="E3903" t="s">
        <v>11939</v>
      </c>
      <c r="F3903">
        <v>1</v>
      </c>
    </row>
    <row r="3904">
      <c r="A3904" t="s">
        <v>8030</v>
      </c>
      <c r="B3904" t="s">
        <v>20</v>
      </c>
      <c r="C3904" t="s">
        <v>83</v>
      </c>
      <c r="D3904">
        <v>3</v>
      </c>
      <c r="E3904" t="s">
        <v>11940</v>
      </c>
      <c r="F3904">
        <v>1</v>
      </c>
    </row>
    <row r="3905">
      <c r="A3905" t="s">
        <v>8031</v>
      </c>
      <c r="B3905" t="s">
        <v>6</v>
      </c>
      <c r="C3905" t="s">
        <v>42</v>
      </c>
      <c r="D3905">
        <v>3</v>
      </c>
      <c r="E3905" t="s">
        <v>11941</v>
      </c>
      <c r="F3905">
        <v>1</v>
      </c>
    </row>
    <row r="3906">
      <c r="A3906" t="s">
        <v>8032</v>
      </c>
      <c r="B3906" t="s">
        <v>5</v>
      </c>
      <c r="C3906" t="s">
        <v>67</v>
      </c>
      <c r="D3906">
        <v>3</v>
      </c>
      <c r="E3906" t="s">
        <v>11942</v>
      </c>
      <c r="F3906">
        <v>1</v>
      </c>
    </row>
    <row r="3907">
      <c r="A3907" t="s">
        <v>8033</v>
      </c>
      <c r="B3907" t="s">
        <v>18</v>
      </c>
      <c r="C3907" t="s">
        <v>57</v>
      </c>
      <c r="D3907">
        <v>3</v>
      </c>
      <c r="E3907" t="s">
        <v>11943</v>
      </c>
      <c r="F3907">
        <v>1</v>
      </c>
    </row>
    <row r="3908">
      <c r="A3908" t="s">
        <v>8034</v>
      </c>
      <c r="B3908" t="s">
        <v>9</v>
      </c>
      <c r="C3908" t="s">
        <v>77</v>
      </c>
      <c r="D3908">
        <v>3</v>
      </c>
      <c r="E3908" t="s">
        <v>11944</v>
      </c>
      <c r="F3908">
        <v>0</v>
      </c>
    </row>
    <row r="3909">
      <c r="A3909" t="s">
        <v>8035</v>
      </c>
      <c r="B3909" t="s">
        <v>15</v>
      </c>
      <c r="C3909" t="s">
        <v>53</v>
      </c>
      <c r="D3909">
        <v>3</v>
      </c>
      <c r="E3909" t="s">
        <v>11945</v>
      </c>
      <c r="F3909">
        <v>1</v>
      </c>
    </row>
    <row r="3910">
      <c r="A3910" t="s">
        <v>8036</v>
      </c>
      <c r="B3910" t="s">
        <v>20</v>
      </c>
      <c r="C3910" t="s">
        <v>83</v>
      </c>
      <c r="D3910">
        <v>3</v>
      </c>
      <c r="E3910" t="s">
        <v>11946</v>
      </c>
      <c r="F3910">
        <v>1</v>
      </c>
    </row>
    <row r="3911">
      <c r="A3911" t="s">
        <v>8037</v>
      </c>
      <c r="B3911" t="s">
        <v>20</v>
      </c>
      <c r="C3911" t="s">
        <v>75</v>
      </c>
      <c r="D3911">
        <v>3</v>
      </c>
      <c r="E3911" t="s">
        <v>11947</v>
      </c>
      <c r="F3911">
        <v>1</v>
      </c>
    </row>
    <row r="3912">
      <c r="A3912" t="s">
        <v>8038</v>
      </c>
      <c r="B3912" t="s">
        <v>17</v>
      </c>
      <c r="C3912" t="s">
        <v>71</v>
      </c>
      <c r="D3912">
        <v>3</v>
      </c>
      <c r="E3912" t="s">
        <v>11948</v>
      </c>
      <c r="F3912">
        <v>1</v>
      </c>
    </row>
    <row r="3913">
      <c r="A3913" t="s">
        <v>8039</v>
      </c>
      <c r="B3913" t="s">
        <v>9</v>
      </c>
      <c r="C3913" t="s">
        <v>77</v>
      </c>
      <c r="D3913">
        <v>3</v>
      </c>
      <c r="E3913" t="s">
        <v>11949</v>
      </c>
      <c r="F3913">
        <v>0</v>
      </c>
    </row>
    <row r="3914">
      <c r="A3914" t="s">
        <v>8040</v>
      </c>
      <c r="B3914" t="s">
        <v>8</v>
      </c>
      <c r="C3914" t="s">
        <v>69</v>
      </c>
      <c r="D3914">
        <v>3</v>
      </c>
      <c r="E3914" t="s">
        <v>11950</v>
      </c>
      <c r="F3914">
        <v>1</v>
      </c>
    </row>
    <row r="3915">
      <c r="A3915" t="s">
        <v>8041</v>
      </c>
      <c r="B3915" t="s">
        <v>16</v>
      </c>
      <c r="C3915" t="s">
        <v>54</v>
      </c>
      <c r="D3915">
        <v>3</v>
      </c>
      <c r="E3915" t="s">
        <v>11951</v>
      </c>
      <c r="F3915">
        <v>1</v>
      </c>
    </row>
    <row r="3916">
      <c r="A3916" t="s">
        <v>8042</v>
      </c>
      <c r="B3916" t="s">
        <v>5</v>
      </c>
      <c r="C3916" t="s">
        <v>56</v>
      </c>
      <c r="D3916">
        <v>3</v>
      </c>
      <c r="E3916" t="s">
        <v>11952</v>
      </c>
      <c r="F3916">
        <v>1</v>
      </c>
    </row>
    <row r="3917">
      <c r="A3917" t="s">
        <v>8043</v>
      </c>
      <c r="B3917" t="s">
        <v>19</v>
      </c>
      <c r="C3917" t="s">
        <v>60</v>
      </c>
      <c r="D3917">
        <v>3</v>
      </c>
      <c r="E3917" t="s">
        <v>11953</v>
      </c>
      <c r="F3917">
        <v>1</v>
      </c>
    </row>
    <row r="3918">
      <c r="A3918" t="s">
        <v>8044</v>
      </c>
      <c r="B3918" t="s">
        <v>11</v>
      </c>
      <c r="C3918" t="s">
        <v>66</v>
      </c>
      <c r="D3918">
        <v>3</v>
      </c>
      <c r="E3918" t="s">
        <v>11954</v>
      </c>
      <c r="F3918">
        <v>1</v>
      </c>
    </row>
    <row r="3919">
      <c r="A3919" t="s">
        <v>8045</v>
      </c>
      <c r="B3919" t="s">
        <v>16</v>
      </c>
      <c r="C3919" t="s">
        <v>38</v>
      </c>
      <c r="D3919">
        <v>3</v>
      </c>
      <c r="E3919" t="s">
        <v>11955</v>
      </c>
      <c r="F3919">
        <v>1</v>
      </c>
    </row>
    <row r="3920">
      <c r="A3920" t="s">
        <v>8046</v>
      </c>
      <c r="B3920" t="s">
        <v>17</v>
      </c>
      <c r="C3920" t="s">
        <v>68</v>
      </c>
      <c r="D3920">
        <v>3</v>
      </c>
      <c r="E3920" t="s">
        <v>11956</v>
      </c>
      <c r="F3920">
        <v>1</v>
      </c>
    </row>
    <row r="3921">
      <c r="A3921" t="s">
        <v>8047</v>
      </c>
      <c r="B3921" t="s">
        <v>2</v>
      </c>
      <c r="C3921" t="s">
        <v>61</v>
      </c>
      <c r="D3921">
        <v>3</v>
      </c>
      <c r="E3921" t="s">
        <v>11957</v>
      </c>
      <c r="F3921">
        <v>1</v>
      </c>
    </row>
    <row r="3922">
      <c r="A3922" t="s">
        <v>8048</v>
      </c>
      <c r="B3922" t="s">
        <v>2</v>
      </c>
      <c r="C3922" t="s">
        <v>38</v>
      </c>
      <c r="D3922">
        <v>3</v>
      </c>
      <c r="E3922" t="s">
        <v>11958</v>
      </c>
      <c r="F3922">
        <v>1</v>
      </c>
    </row>
    <row r="3923">
      <c r="A3923" t="s">
        <v>8049</v>
      </c>
      <c r="B3923" t="s">
        <v>7</v>
      </c>
      <c r="C3923" t="s">
        <v>43</v>
      </c>
      <c r="D3923">
        <v>3</v>
      </c>
      <c r="E3923" t="s">
        <v>11959</v>
      </c>
      <c r="F3923">
        <v>1</v>
      </c>
    </row>
    <row r="3924">
      <c r="A3924" t="s">
        <v>8050</v>
      </c>
      <c r="B3924" t="s">
        <v>26</v>
      </c>
      <c r="C3924" t="s">
        <v>82</v>
      </c>
      <c r="D3924">
        <v>3</v>
      </c>
      <c r="E3924" t="s">
        <v>11960</v>
      </c>
      <c r="F3924">
        <v>1</v>
      </c>
    </row>
    <row r="3925">
      <c r="A3925" t="s">
        <v>8051</v>
      </c>
      <c r="B3925" t="s">
        <v>7</v>
      </c>
      <c r="C3925" t="s">
        <v>43</v>
      </c>
      <c r="D3925">
        <v>3</v>
      </c>
      <c r="E3925" t="s">
        <v>11961</v>
      </c>
      <c r="F3925">
        <v>1</v>
      </c>
    </row>
    <row r="3926">
      <c r="A3926" t="s">
        <v>8052</v>
      </c>
      <c r="B3926" t="s">
        <v>25</v>
      </c>
      <c r="C3926" t="s">
        <v>75</v>
      </c>
      <c r="D3926">
        <v>3</v>
      </c>
      <c r="E3926" t="s">
        <v>11962</v>
      </c>
      <c r="F3926">
        <v>1</v>
      </c>
    </row>
    <row r="3927">
      <c r="A3927" t="s">
        <v>8053</v>
      </c>
      <c r="B3927" t="s">
        <v>20</v>
      </c>
      <c r="C3927" t="s">
        <v>75</v>
      </c>
      <c r="D3927">
        <v>3</v>
      </c>
      <c r="E3927" t="s">
        <v>11963</v>
      </c>
      <c r="F3927">
        <v>1</v>
      </c>
    </row>
    <row r="3928">
      <c r="A3928" t="s">
        <v>8054</v>
      </c>
      <c r="B3928" t="s">
        <v>8</v>
      </c>
      <c r="C3928" t="s">
        <v>62</v>
      </c>
      <c r="D3928">
        <v>3</v>
      </c>
      <c r="E3928" t="s">
        <v>11964</v>
      </c>
      <c r="F3928">
        <v>1</v>
      </c>
    </row>
    <row r="3929">
      <c r="A3929" t="s">
        <v>8055</v>
      </c>
      <c r="B3929" t="s">
        <v>8</v>
      </c>
      <c r="C3929" t="s">
        <v>62</v>
      </c>
      <c r="D3929">
        <v>3</v>
      </c>
      <c r="E3929" t="s">
        <v>11965</v>
      </c>
      <c r="F3929">
        <v>1</v>
      </c>
    </row>
    <row r="3930">
      <c r="A3930" t="s">
        <v>8056</v>
      </c>
      <c r="B3930" t="s">
        <v>11</v>
      </c>
      <c r="C3930" t="s">
        <v>59</v>
      </c>
      <c r="D3930">
        <v>3</v>
      </c>
      <c r="E3930" t="s">
        <v>11966</v>
      </c>
      <c r="F3930">
        <v>1</v>
      </c>
    </row>
    <row r="3931">
      <c r="A3931" t="s">
        <v>8057</v>
      </c>
      <c r="B3931" t="s">
        <v>11</v>
      </c>
      <c r="C3931" t="s">
        <v>48</v>
      </c>
      <c r="D3931">
        <v>3</v>
      </c>
      <c r="E3931" t="s">
        <v>11967</v>
      </c>
      <c r="F3931">
        <v>1</v>
      </c>
    </row>
    <row r="3932">
      <c r="A3932" t="s">
        <v>8058</v>
      </c>
      <c r="B3932" t="s">
        <v>25</v>
      </c>
      <c r="C3932" t="s">
        <v>75</v>
      </c>
      <c r="D3932">
        <v>3</v>
      </c>
      <c r="E3932" t="s">
        <v>11968</v>
      </c>
      <c r="F3932">
        <v>1</v>
      </c>
    </row>
    <row r="3933">
      <c r="A3933" t="s">
        <v>8059</v>
      </c>
      <c r="B3933" t="s">
        <v>25</v>
      </c>
      <c r="C3933" t="s">
        <v>76</v>
      </c>
      <c r="D3933">
        <v>3</v>
      </c>
      <c r="E3933" t="s">
        <v>11969</v>
      </c>
      <c r="F3933">
        <v>1</v>
      </c>
    </row>
    <row r="3934">
      <c r="A3934" t="s">
        <v>8060</v>
      </c>
      <c r="B3934" t="s">
        <v>16</v>
      </c>
      <c r="C3934" t="s">
        <v>54</v>
      </c>
      <c r="D3934">
        <v>3</v>
      </c>
      <c r="E3934" t="s">
        <v>11970</v>
      </c>
      <c r="F3934">
        <v>1</v>
      </c>
    </row>
    <row r="3935">
      <c r="A3935" t="s">
        <v>8061</v>
      </c>
      <c r="B3935" t="s">
        <v>18</v>
      </c>
      <c r="C3935" t="s">
        <v>62</v>
      </c>
      <c r="D3935">
        <v>3</v>
      </c>
      <c r="E3935" t="s">
        <v>11971</v>
      </c>
      <c r="F3935">
        <v>1</v>
      </c>
    </row>
    <row r="3936">
      <c r="A3936" t="s">
        <v>8062</v>
      </c>
      <c r="B3936" t="s">
        <v>14</v>
      </c>
      <c r="C3936" t="s">
        <v>84</v>
      </c>
      <c r="D3936">
        <v>9</v>
      </c>
      <c r="E3936" t="s">
        <v>11972</v>
      </c>
      <c r="F3936">
        <v>0</v>
      </c>
    </row>
    <row r="3937">
      <c r="A3937" t="s">
        <v>8063</v>
      </c>
      <c r="B3937" t="s">
        <v>13</v>
      </c>
      <c r="C3937" t="s">
        <v>44</v>
      </c>
      <c r="D3937">
        <v>3</v>
      </c>
      <c r="E3937" t="s">
        <v>11973</v>
      </c>
      <c r="F3937">
        <v>1</v>
      </c>
    </row>
    <row r="3938">
      <c r="A3938" t="s">
        <v>8064</v>
      </c>
      <c r="B3938" t="s">
        <v>20</v>
      </c>
      <c r="C3938" t="s">
        <v>65</v>
      </c>
      <c r="D3938">
        <v>3</v>
      </c>
      <c r="E3938" t="s">
        <v>11974</v>
      </c>
      <c r="F3938">
        <v>1</v>
      </c>
    </row>
    <row r="3939">
      <c r="A3939" t="s">
        <v>8065</v>
      </c>
      <c r="B3939" t="s">
        <v>25</v>
      </c>
      <c r="C3939" t="s">
        <v>76</v>
      </c>
      <c r="D3939">
        <v>3</v>
      </c>
      <c r="E3939" t="s">
        <v>11975</v>
      </c>
      <c r="F3939">
        <v>1</v>
      </c>
    </row>
    <row r="3940">
      <c r="A3940" t="s">
        <v>8066</v>
      </c>
      <c r="B3940" t="s">
        <v>8</v>
      </c>
      <c r="C3940" t="s">
        <v>69</v>
      </c>
      <c r="D3940">
        <v>3</v>
      </c>
      <c r="E3940" t="s">
        <v>11976</v>
      </c>
      <c r="F3940">
        <v>1</v>
      </c>
    </row>
    <row r="3941">
      <c r="A3941" t="s">
        <v>8067</v>
      </c>
      <c r="B3941" t="s">
        <v>6</v>
      </c>
      <c r="C3941" t="s">
        <v>42</v>
      </c>
      <c r="D3941">
        <v>3</v>
      </c>
      <c r="E3941" t="s">
        <v>11977</v>
      </c>
      <c r="F3941">
        <v>1</v>
      </c>
    </row>
    <row r="3942">
      <c r="A3942" t="s">
        <v>8068</v>
      </c>
      <c r="B3942" t="s">
        <v>4</v>
      </c>
      <c r="C3942" t="s">
        <v>40</v>
      </c>
      <c r="D3942">
        <v>3</v>
      </c>
      <c r="E3942" t="s">
        <v>11978</v>
      </c>
      <c r="F3942">
        <v>1</v>
      </c>
    </row>
    <row r="3943">
      <c r="A3943" t="s">
        <v>8069</v>
      </c>
      <c r="B3943" t="s">
        <v>22</v>
      </c>
      <c r="C3943" t="s">
        <v>73</v>
      </c>
      <c r="D3943">
        <v>14</v>
      </c>
      <c r="E3943" t="s">
        <v>11979</v>
      </c>
      <c r="F3943">
        <v>1</v>
      </c>
    </row>
    <row r="3944">
      <c r="A3944" t="s">
        <v>8070</v>
      </c>
      <c r="B3944" t="s">
        <v>4</v>
      </c>
      <c r="C3944" t="s">
        <v>64</v>
      </c>
      <c r="D3944">
        <v>3</v>
      </c>
      <c r="E3944" t="s">
        <v>11980</v>
      </c>
      <c r="F3944">
        <v>1</v>
      </c>
    </row>
    <row r="3945">
      <c r="A3945" t="s">
        <v>8071</v>
      </c>
      <c r="B3945" t="s">
        <v>17</v>
      </c>
      <c r="C3945" t="s">
        <v>68</v>
      </c>
      <c r="D3945">
        <v>3</v>
      </c>
      <c r="E3945" t="s">
        <v>11981</v>
      </c>
      <c r="F3945">
        <v>1</v>
      </c>
    </row>
    <row r="3946">
      <c r="A3946" t="s">
        <v>8072</v>
      </c>
      <c r="B3946" t="s">
        <v>2</v>
      </c>
      <c r="C3946" t="s">
        <v>38</v>
      </c>
      <c r="D3946">
        <v>3</v>
      </c>
      <c r="E3946" t="s">
        <v>11982</v>
      </c>
      <c r="F3946">
        <v>1</v>
      </c>
    </row>
    <row r="3947">
      <c r="A3947" t="s">
        <v>8073</v>
      </c>
      <c r="B3947" t="s">
        <v>8</v>
      </c>
      <c r="C3947" t="s">
        <v>44</v>
      </c>
      <c r="D3947">
        <v>3</v>
      </c>
      <c r="E3947" t="s">
        <v>11983</v>
      </c>
      <c r="F3947">
        <v>1</v>
      </c>
    </row>
    <row r="3948">
      <c r="A3948" t="s">
        <v>8074</v>
      </c>
      <c r="B3948" t="s">
        <v>20</v>
      </c>
      <c r="C3948" t="s">
        <v>83</v>
      </c>
      <c r="D3948">
        <v>3</v>
      </c>
      <c r="E3948" t="s">
        <v>11984</v>
      </c>
      <c r="F3948">
        <v>1</v>
      </c>
    </row>
    <row r="3949">
      <c r="A3949" t="s">
        <v>8075</v>
      </c>
      <c r="B3949" t="s">
        <v>18</v>
      </c>
      <c r="C3949" t="s">
        <v>62</v>
      </c>
      <c r="D3949">
        <v>3</v>
      </c>
      <c r="E3949" t="s">
        <v>11985</v>
      </c>
      <c r="F3949">
        <v>1</v>
      </c>
    </row>
    <row r="3950">
      <c r="A3950" t="s">
        <v>8076</v>
      </c>
      <c r="B3950" t="s">
        <v>5</v>
      </c>
      <c r="C3950" t="s">
        <v>41</v>
      </c>
      <c r="D3950">
        <v>3</v>
      </c>
      <c r="E3950" t="s">
        <v>11986</v>
      </c>
      <c r="F3950">
        <v>1</v>
      </c>
    </row>
    <row r="3951">
      <c r="A3951" t="s">
        <v>8077</v>
      </c>
      <c r="B3951" t="s">
        <v>20</v>
      </c>
      <c r="C3951" t="s">
        <v>65</v>
      </c>
      <c r="D3951">
        <v>3</v>
      </c>
      <c r="E3951" t="s">
        <v>11987</v>
      </c>
      <c r="F3951">
        <v>1</v>
      </c>
    </row>
    <row r="3952">
      <c r="A3952" t="s">
        <v>8078</v>
      </c>
      <c r="B3952" t="s">
        <v>18</v>
      </c>
      <c r="C3952" t="s">
        <v>62</v>
      </c>
      <c r="D3952">
        <v>3</v>
      </c>
      <c r="E3952" t="s">
        <v>11988</v>
      </c>
      <c r="F3952">
        <v>1</v>
      </c>
    </row>
    <row r="3953">
      <c r="A3953" t="s">
        <v>8079</v>
      </c>
      <c r="B3953" t="s">
        <v>18</v>
      </c>
      <c r="C3953" t="s">
        <v>57</v>
      </c>
      <c r="D3953">
        <v>3</v>
      </c>
      <c r="E3953" t="s">
        <v>11989</v>
      </c>
      <c r="F3953">
        <v>1</v>
      </c>
    </row>
    <row r="3954">
      <c r="A3954" t="s">
        <v>8080</v>
      </c>
      <c r="B3954" t="s">
        <v>19</v>
      </c>
      <c r="C3954" t="s">
        <v>40</v>
      </c>
      <c r="D3954">
        <v>3</v>
      </c>
      <c r="E3954" t="s">
        <v>11990</v>
      </c>
      <c r="F3954">
        <v>1</v>
      </c>
    </row>
    <row r="3955">
      <c r="A3955" t="s">
        <v>8081</v>
      </c>
      <c r="B3955" t="s">
        <v>13</v>
      </c>
      <c r="C3955" t="s">
        <v>44</v>
      </c>
      <c r="D3955">
        <v>3</v>
      </c>
      <c r="E3955" t="s">
        <v>11991</v>
      </c>
      <c r="F3955">
        <v>1</v>
      </c>
    </row>
    <row r="3956">
      <c r="A3956" t="s">
        <v>8082</v>
      </c>
      <c r="B3956" t="s">
        <v>7</v>
      </c>
      <c r="C3956" t="s">
        <v>58</v>
      </c>
      <c r="D3956">
        <v>3</v>
      </c>
      <c r="E3956" t="s">
        <v>11992</v>
      </c>
      <c r="F3956">
        <v>1</v>
      </c>
    </row>
    <row r="3957">
      <c r="A3957" t="s">
        <v>8083</v>
      </c>
      <c r="B3957" t="s">
        <v>16</v>
      </c>
      <c r="C3957" t="s">
        <v>38</v>
      </c>
      <c r="D3957">
        <v>3</v>
      </c>
      <c r="E3957" t="s">
        <v>11993</v>
      </c>
      <c r="F3957">
        <v>1</v>
      </c>
    </row>
    <row r="3958">
      <c r="A3958" t="s">
        <v>8084</v>
      </c>
      <c r="B3958" t="s">
        <v>3</v>
      </c>
      <c r="C3958" t="s">
        <v>74</v>
      </c>
      <c r="D3958">
        <v>11</v>
      </c>
      <c r="E3958" t="s">
        <v>11994</v>
      </c>
      <c r="F3958">
        <v>1</v>
      </c>
    </row>
    <row r="3959">
      <c r="A3959" t="s">
        <v>8085</v>
      </c>
      <c r="B3959" t="s">
        <v>15</v>
      </c>
      <c r="C3959" t="s">
        <v>53</v>
      </c>
      <c r="D3959">
        <v>3</v>
      </c>
      <c r="E3959" t="s">
        <v>11995</v>
      </c>
      <c r="F3959">
        <v>1</v>
      </c>
    </row>
    <row r="3960">
      <c r="A3960" t="s">
        <v>8086</v>
      </c>
      <c r="B3960" t="s">
        <v>7</v>
      </c>
      <c r="C3960" t="s">
        <v>43</v>
      </c>
      <c r="D3960">
        <v>3</v>
      </c>
      <c r="E3960" t="s">
        <v>11996</v>
      </c>
      <c r="F3960">
        <v>1</v>
      </c>
    </row>
    <row r="3961">
      <c r="A3961" t="s">
        <v>8087</v>
      </c>
      <c r="B3961" t="s">
        <v>4</v>
      </c>
      <c r="C3961" t="s">
        <v>45</v>
      </c>
      <c r="D3961">
        <v>3</v>
      </c>
      <c r="E3961" t="s">
        <v>11997</v>
      </c>
      <c r="F3961">
        <v>1</v>
      </c>
    </row>
    <row r="3962">
      <c r="A3962" t="s">
        <v>8088</v>
      </c>
      <c r="B3962" t="s">
        <v>4</v>
      </c>
      <c r="C3962" t="s">
        <v>64</v>
      </c>
      <c r="D3962">
        <v>3</v>
      </c>
      <c r="E3962" t="s">
        <v>11998</v>
      </c>
      <c r="F3962">
        <v>1</v>
      </c>
    </row>
    <row r="3963">
      <c r="A3963" t="s">
        <v>8089</v>
      </c>
      <c r="B3963" t="s">
        <v>5</v>
      </c>
      <c r="C3963" t="s">
        <v>67</v>
      </c>
      <c r="D3963">
        <v>3</v>
      </c>
      <c r="E3963" t="s">
        <v>11999</v>
      </c>
      <c r="F3963">
        <v>1</v>
      </c>
    </row>
    <row r="3964">
      <c r="A3964" t="s">
        <v>8090</v>
      </c>
      <c r="B3964" t="s">
        <v>18</v>
      </c>
      <c r="C3964" t="s">
        <v>57</v>
      </c>
      <c r="D3964">
        <v>3</v>
      </c>
      <c r="E3964" t="s">
        <v>12000</v>
      </c>
      <c r="F3964">
        <v>1</v>
      </c>
    </row>
    <row r="3965">
      <c r="A3965" t="s">
        <v>8091</v>
      </c>
      <c r="B3965" t="s">
        <v>6</v>
      </c>
      <c r="C3965" t="s">
        <v>42</v>
      </c>
      <c r="D3965">
        <v>3</v>
      </c>
      <c r="E3965" t="s">
        <v>12001</v>
      </c>
      <c r="F3965">
        <v>1</v>
      </c>
    </row>
    <row r="3966">
      <c r="A3966" t="s">
        <v>8092</v>
      </c>
      <c r="B3966" t="s">
        <v>7</v>
      </c>
      <c r="C3966" t="s">
        <v>58</v>
      </c>
      <c r="D3966">
        <v>3</v>
      </c>
      <c r="E3966" t="s">
        <v>12002</v>
      </c>
      <c r="F3966">
        <v>1</v>
      </c>
    </row>
    <row r="3967">
      <c r="A3967" t="s">
        <v>8093</v>
      </c>
      <c r="B3967" t="s">
        <v>4</v>
      </c>
      <c r="C3967" t="s">
        <v>64</v>
      </c>
      <c r="D3967">
        <v>3</v>
      </c>
      <c r="E3967" t="s">
        <v>12003</v>
      </c>
      <c r="F3967">
        <v>1</v>
      </c>
    </row>
    <row r="3968">
      <c r="A3968" t="s">
        <v>8094</v>
      </c>
      <c r="B3968" t="s">
        <v>16</v>
      </c>
      <c r="C3968" t="s">
        <v>38</v>
      </c>
      <c r="D3968">
        <v>3</v>
      </c>
      <c r="E3968" t="s">
        <v>12004</v>
      </c>
      <c r="F3968">
        <v>1</v>
      </c>
    </row>
    <row r="3969">
      <c r="A3969" t="s">
        <v>8095</v>
      </c>
      <c r="B3969" t="s">
        <v>6</v>
      </c>
      <c r="C3969" t="s">
        <v>42</v>
      </c>
      <c r="D3969">
        <v>3</v>
      </c>
      <c r="E3969" t="s">
        <v>12005</v>
      </c>
      <c r="F3969">
        <v>1</v>
      </c>
    </row>
    <row r="3970">
      <c r="A3970" t="s">
        <v>8096</v>
      </c>
      <c r="B3970" t="s">
        <v>7</v>
      </c>
      <c r="C3970" t="s">
        <v>43</v>
      </c>
      <c r="D3970">
        <v>3</v>
      </c>
      <c r="E3970" t="s">
        <v>12006</v>
      </c>
      <c r="F3970">
        <v>1</v>
      </c>
    </row>
    <row r="3971">
      <c r="A3971" t="s">
        <v>8097</v>
      </c>
      <c r="B3971" t="s">
        <v>16</v>
      </c>
      <c r="C3971" t="s">
        <v>58</v>
      </c>
      <c r="D3971">
        <v>3</v>
      </c>
      <c r="E3971" t="s">
        <v>12007</v>
      </c>
      <c r="F3971">
        <v>1</v>
      </c>
    </row>
    <row r="3972">
      <c r="A3972" t="s">
        <v>8098</v>
      </c>
      <c r="B3972" t="s">
        <v>19</v>
      </c>
      <c r="C3972" t="s">
        <v>40</v>
      </c>
      <c r="D3972">
        <v>3</v>
      </c>
      <c r="E3972" t="s">
        <v>12008</v>
      </c>
      <c r="F3972">
        <v>1</v>
      </c>
    </row>
    <row r="3973">
      <c r="A3973" t="s">
        <v>8099</v>
      </c>
      <c r="B3973" t="s">
        <v>16</v>
      </c>
      <c r="C3973" t="s">
        <v>38</v>
      </c>
      <c r="D3973">
        <v>3</v>
      </c>
      <c r="E3973" t="s">
        <v>12009</v>
      </c>
      <c r="F3973">
        <v>1</v>
      </c>
    </row>
    <row r="3974">
      <c r="A3974" t="s">
        <v>8100</v>
      </c>
      <c r="B3974" t="s">
        <v>12</v>
      </c>
      <c r="C3974" t="s">
        <v>87</v>
      </c>
      <c r="D3974">
        <v>3</v>
      </c>
      <c r="E3974" t="s">
        <v>12010</v>
      </c>
      <c r="F3974">
        <v>1</v>
      </c>
    </row>
    <row r="3975">
      <c r="A3975" t="s">
        <v>8101</v>
      </c>
      <c r="B3975" t="s">
        <v>2</v>
      </c>
      <c r="C3975" t="s">
        <v>61</v>
      </c>
      <c r="D3975">
        <v>3</v>
      </c>
      <c r="E3975" t="s">
        <v>12011</v>
      </c>
      <c r="F3975">
        <v>1</v>
      </c>
    </row>
    <row r="3976">
      <c r="A3976" t="s">
        <v>8102</v>
      </c>
      <c r="B3976" t="s">
        <v>8</v>
      </c>
      <c r="C3976" t="s">
        <v>69</v>
      </c>
      <c r="D3976">
        <v>3</v>
      </c>
      <c r="E3976" t="s">
        <v>12012</v>
      </c>
      <c r="F3976">
        <v>1</v>
      </c>
    </row>
    <row r="3977">
      <c r="A3977" t="s">
        <v>8103</v>
      </c>
      <c r="B3977" t="s">
        <v>26</v>
      </c>
      <c r="C3977" t="s">
        <v>55</v>
      </c>
      <c r="D3977">
        <v>3</v>
      </c>
      <c r="E3977" t="s">
        <v>12013</v>
      </c>
      <c r="F3977">
        <v>1</v>
      </c>
    </row>
    <row r="3978">
      <c r="A3978" t="s">
        <v>8104</v>
      </c>
      <c r="B3978" t="s">
        <v>8</v>
      </c>
      <c r="C3978" t="s">
        <v>69</v>
      </c>
      <c r="D3978">
        <v>3</v>
      </c>
      <c r="E3978" t="s">
        <v>12014</v>
      </c>
      <c r="F3978">
        <v>1</v>
      </c>
    </row>
    <row r="3979">
      <c r="A3979" t="s">
        <v>8105</v>
      </c>
      <c r="B3979" t="s">
        <v>6</v>
      </c>
      <c r="C3979" t="s">
        <v>65</v>
      </c>
      <c r="D3979">
        <v>3</v>
      </c>
      <c r="E3979" t="s">
        <v>12015</v>
      </c>
      <c r="F3979">
        <v>1</v>
      </c>
    </row>
    <row r="3980">
      <c r="A3980" t="s">
        <v>8106</v>
      </c>
      <c r="B3980" t="s">
        <v>24</v>
      </c>
      <c r="C3980" t="s">
        <v>82</v>
      </c>
      <c r="D3980">
        <v>3</v>
      </c>
      <c r="E3980" t="s">
        <v>12016</v>
      </c>
      <c r="F3980">
        <v>1</v>
      </c>
    </row>
    <row r="3981">
      <c r="A3981" t="s">
        <v>8107</v>
      </c>
      <c r="B3981" t="s">
        <v>7</v>
      </c>
      <c r="C3981" t="s">
        <v>43</v>
      </c>
      <c r="D3981">
        <v>3</v>
      </c>
      <c r="E3981" t="s">
        <v>12017</v>
      </c>
      <c r="F3981">
        <v>1</v>
      </c>
    </row>
    <row r="3982">
      <c r="A3982" t="s">
        <v>8108</v>
      </c>
      <c r="B3982" t="s">
        <v>11</v>
      </c>
      <c r="C3982" t="s">
        <v>66</v>
      </c>
      <c r="D3982">
        <v>3</v>
      </c>
      <c r="E3982" t="s">
        <v>12018</v>
      </c>
      <c r="F3982">
        <v>1</v>
      </c>
    </row>
    <row r="3983">
      <c r="A3983" t="s">
        <v>8109</v>
      </c>
      <c r="B3983" t="s">
        <v>12</v>
      </c>
      <c r="C3983" t="s">
        <v>50</v>
      </c>
      <c r="D3983">
        <v>3</v>
      </c>
      <c r="E3983" t="s">
        <v>12019</v>
      </c>
      <c r="F3983">
        <v>1</v>
      </c>
    </row>
    <row r="3984">
      <c r="A3984" t="s">
        <v>8110</v>
      </c>
      <c r="B3984" t="s">
        <v>26</v>
      </c>
      <c r="C3984" t="s">
        <v>82</v>
      </c>
      <c r="D3984">
        <v>3</v>
      </c>
      <c r="E3984" t="s">
        <v>12020</v>
      </c>
      <c r="F3984">
        <v>1</v>
      </c>
    </row>
    <row r="3985">
      <c r="A3985" t="s">
        <v>8111</v>
      </c>
      <c r="B3985" t="s">
        <v>5</v>
      </c>
      <c r="C3985" t="s">
        <v>41</v>
      </c>
      <c r="D3985">
        <v>3</v>
      </c>
      <c r="E3985" t="s">
        <v>12021</v>
      </c>
      <c r="F3985">
        <v>1</v>
      </c>
    </row>
    <row r="3986">
      <c r="A3986" t="s">
        <v>8112</v>
      </c>
      <c r="B3986" t="s">
        <v>16</v>
      </c>
      <c r="C3986" t="s">
        <v>58</v>
      </c>
      <c r="D3986">
        <v>3</v>
      </c>
      <c r="E3986" t="s">
        <v>12022</v>
      </c>
      <c r="F3986">
        <v>1</v>
      </c>
    </row>
    <row r="3987">
      <c r="A3987" t="s">
        <v>8113</v>
      </c>
      <c r="B3987" t="s">
        <v>24</v>
      </c>
      <c r="C3987" t="s">
        <v>80</v>
      </c>
      <c r="D3987">
        <v>3</v>
      </c>
      <c r="E3987" t="s">
        <v>12023</v>
      </c>
      <c r="F3987">
        <v>1</v>
      </c>
    </row>
    <row r="3988">
      <c r="A3988" t="s">
        <v>8114</v>
      </c>
      <c r="B3988" t="s">
        <v>20</v>
      </c>
      <c r="C3988" t="s">
        <v>75</v>
      </c>
      <c r="D3988">
        <v>3</v>
      </c>
      <c r="E3988" t="s">
        <v>12024</v>
      </c>
      <c r="F3988">
        <v>1</v>
      </c>
    </row>
    <row r="3989">
      <c r="A3989" t="s">
        <v>8115</v>
      </c>
      <c r="B3989" t="s">
        <v>20</v>
      </c>
      <c r="C3989" t="s">
        <v>83</v>
      </c>
      <c r="D3989">
        <v>3</v>
      </c>
      <c r="E3989" t="s">
        <v>12025</v>
      </c>
      <c r="F3989">
        <v>1</v>
      </c>
    </row>
    <row r="3990">
      <c r="A3990" t="s">
        <v>8116</v>
      </c>
      <c r="B3990" t="s">
        <v>16</v>
      </c>
      <c r="C3990" t="s">
        <v>54</v>
      </c>
      <c r="D3990">
        <v>3</v>
      </c>
      <c r="E3990" t="s">
        <v>12026</v>
      </c>
      <c r="F3990">
        <v>1</v>
      </c>
    </row>
    <row r="3991">
      <c r="A3991" t="s">
        <v>8117</v>
      </c>
      <c r="B3991" t="s">
        <v>6</v>
      </c>
      <c r="C3991" t="s">
        <v>42</v>
      </c>
      <c r="D3991">
        <v>3</v>
      </c>
      <c r="E3991" t="s">
        <v>12027</v>
      </c>
      <c r="F3991">
        <v>1</v>
      </c>
    </row>
    <row r="3992">
      <c r="A3992" t="s">
        <v>8118</v>
      </c>
      <c r="B3992" t="s">
        <v>16</v>
      </c>
      <c r="C3992" t="s">
        <v>54</v>
      </c>
      <c r="D3992">
        <v>3</v>
      </c>
      <c r="E3992" t="s">
        <v>12028</v>
      </c>
      <c r="F3992">
        <v>1</v>
      </c>
    </row>
    <row r="3993">
      <c r="A3993" t="s">
        <v>8119</v>
      </c>
      <c r="B3993" t="s">
        <v>16</v>
      </c>
      <c r="C3993" t="s">
        <v>58</v>
      </c>
      <c r="D3993">
        <v>3</v>
      </c>
      <c r="E3993" t="s">
        <v>12029</v>
      </c>
      <c r="F3993">
        <v>1</v>
      </c>
    </row>
    <row r="3994">
      <c r="A3994" t="s">
        <v>8120</v>
      </c>
      <c r="B3994" t="s">
        <v>22</v>
      </c>
      <c r="C3994" t="s">
        <v>81</v>
      </c>
      <c r="D3994">
        <v>13</v>
      </c>
      <c r="E3994" t="s">
        <v>12030</v>
      </c>
      <c r="F3994">
        <v>1</v>
      </c>
    </row>
    <row r="3995">
      <c r="A3995" t="s">
        <v>8121</v>
      </c>
      <c r="B3995" t="s">
        <v>11</v>
      </c>
      <c r="C3995" t="s">
        <v>48</v>
      </c>
      <c r="D3995">
        <v>3</v>
      </c>
      <c r="E3995" t="s">
        <v>12031</v>
      </c>
      <c r="F3995">
        <v>1</v>
      </c>
    </row>
    <row r="3996">
      <c r="A3996" t="s">
        <v>8122</v>
      </c>
      <c r="B3996" t="s">
        <v>22</v>
      </c>
      <c r="C3996" t="s">
        <v>73</v>
      </c>
      <c r="D3996">
        <v>14</v>
      </c>
      <c r="E3996" t="s">
        <v>12032</v>
      </c>
      <c r="F3996">
        <v>1</v>
      </c>
    </row>
    <row r="3997">
      <c r="A3997" t="s">
        <v>8123</v>
      </c>
      <c r="B3997" t="s">
        <v>16</v>
      </c>
      <c r="C3997" t="s">
        <v>58</v>
      </c>
      <c r="D3997">
        <v>3</v>
      </c>
      <c r="E3997" t="s">
        <v>12033</v>
      </c>
      <c r="F3997">
        <v>1</v>
      </c>
    </row>
    <row r="3998">
      <c r="A3998" t="s">
        <v>8124</v>
      </c>
      <c r="B3998" t="s">
        <v>5</v>
      </c>
      <c r="C3998" t="s">
        <v>56</v>
      </c>
      <c r="D3998">
        <v>3</v>
      </c>
      <c r="E3998" t="s">
        <v>12034</v>
      </c>
      <c r="F3998">
        <v>1</v>
      </c>
    </row>
    <row r="3999">
      <c r="A3999" t="s">
        <v>8125</v>
      </c>
      <c r="B3999" t="s">
        <v>16</v>
      </c>
      <c r="C3999" t="s">
        <v>38</v>
      </c>
      <c r="D3999">
        <v>3</v>
      </c>
      <c r="E3999" t="s">
        <v>12035</v>
      </c>
      <c r="F3999">
        <v>1</v>
      </c>
    </row>
    <row r="4000">
      <c r="A4000" t="s">
        <v>8126</v>
      </c>
      <c r="B4000" t="s">
        <v>2</v>
      </c>
      <c r="C4000" t="s">
        <v>61</v>
      </c>
      <c r="D4000">
        <v>3</v>
      </c>
      <c r="E4000" t="s">
        <v>12036</v>
      </c>
      <c r="F4000">
        <v>1</v>
      </c>
    </row>
    <row r="4001">
      <c r="A4001" t="s">
        <v>8127</v>
      </c>
      <c r="B4001" t="s">
        <v>16</v>
      </c>
      <c r="C4001" t="s">
        <v>54</v>
      </c>
      <c r="D4001">
        <v>3</v>
      </c>
      <c r="E4001" t="s">
        <v>12037</v>
      </c>
      <c r="F4001">
        <v>1</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8B0000"/>
    <pageSetUpPr autoPageBreaks="true" fitToPage="true"/>
  </sheetPr>
  <dimension ref="A1"/>
  <sheetViews>
    <sheetView workbookViewId="0"/>
  </sheetViews>
  <cols>
    <col customWidth="true" max="1" min="1" width="25"/>
    <col customWidth="true" max="2" min="2" width="10"/>
    <col customWidth="true" max="3" min="3" width="25"/>
    <col customWidth="true" max="4" min="4" width="15"/>
    <col customWidth="true" max="703" min="5" width="25"/>
  </cols>
  <sheetData>
    <row r="1" ht="30" customHeight="true">
      <c r="A1" s="1" t="s">
        <v>97</v>
      </c>
      <c r="B1" s="1" t="s">
        <v>98</v>
      </c>
      <c r="C1" s="1" t="s">
        <v>99</v>
      </c>
      <c r="D1" s="1" t="s">
        <v>100</v>
      </c>
      <c r="E1" s="1" t="s">
        <v>101</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8B0999"/>
    <pageSetUpPr autoPageBreaks="true" fitToPage="true"/>
  </sheetPr>
  <dimension ref="A1"/>
  <sheetViews>
    <sheetView workbookViewId="0"/>
  </sheetViews>
  <cols>
    <col customWidth="true" max="1" min="1" width="10"/>
    <col customWidth="true" max="2" min="2" width="25"/>
    <col customWidth="true" max="3" min="3" width="15"/>
    <col customWidth="true" max="703" min="4" width="25"/>
  </cols>
  <sheetData>
    <row r="1" ht="30" customHeight="true">
      <c r="A1" s="1" t="s">
        <v>98</v>
      </c>
      <c r="B1" s="1" t="s">
        <v>99</v>
      </c>
      <c r="C1" s="1" t="s">
        <v>100</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102</v>
      </c>
      <c r="B1" s="1" t="s">
        <v>4128</v>
      </c>
      <c r="C1" s="1" t="s">
        <v>4129</v>
      </c>
      <c r="D1" s="1" t="s">
        <v>4130</v>
      </c>
      <c r="E1" s="1" t="s">
        <v>4131</v>
      </c>
      <c r="F1" s="1" t="s">
        <v>4132</v>
      </c>
      <c r="G1" s="1" t="s">
        <v>4133</v>
      </c>
      <c r="H1" s="1" t="s">
        <v>4134</v>
      </c>
      <c r="I1" s="1" t="s">
        <v>4135</v>
      </c>
      <c r="J1" s="1" t="s">
        <v>4136</v>
      </c>
      <c r="K1" s="1" t="s">
        <v>4137</v>
      </c>
      <c r="L1" s="1" t="s">
        <v>4138</v>
      </c>
      <c r="M1" s="1" t="s">
        <v>4139</v>
      </c>
      <c r="N1" s="1" t="s">
        <v>4140</v>
      </c>
      <c r="O1" s="1" t="s">
        <v>4141</v>
      </c>
      <c r="P1" s="1" t="s">
        <v>4142</v>
      </c>
      <c r="Q1" s="1" t="s">
        <v>4143</v>
      </c>
      <c r="R1" s="1" t="s">
        <v>4144</v>
      </c>
      <c r="S1" s="1" t="s">
        <v>4145</v>
      </c>
      <c r="T1" s="1" t="s">
        <v>4146</v>
      </c>
      <c r="U1" s="1" t="s">
        <v>4147</v>
      </c>
      <c r="V1" s="1" t="s">
        <v>4148</v>
      </c>
      <c r="W1" s="1" t="s">
        <v>4149</v>
      </c>
      <c r="X1" s="1" t="s">
        <v>4150</v>
      </c>
      <c r="Y1" s="1" t="s">
        <v>4151</v>
      </c>
      <c r="Z1" s="1" t="s">
        <v>4152</v>
      </c>
      <c r="AA1" s="1" t="s">
        <v>4153</v>
      </c>
      <c r="AB1" s="1" t="s">
        <v>4154</v>
      </c>
      <c r="AC1" s="1" t="s">
        <v>4155</v>
      </c>
      <c r="AD1" s="1" t="s">
        <v>4156</v>
      </c>
      <c r="AE1" s="1" t="s">
        <v>4157</v>
      </c>
      <c r="AF1" s="1" t="s">
        <v>4158</v>
      </c>
      <c r="AG1" s="1" t="s">
        <v>4159</v>
      </c>
      <c r="AH1" s="1" t="s">
        <v>4160</v>
      </c>
      <c r="AI1" s="1" t="s">
        <v>4161</v>
      </c>
      <c r="AJ1" s="1" t="s">
        <v>4162</v>
      </c>
      <c r="AK1" s="1" t="s">
        <v>4163</v>
      </c>
      <c r="AL1" s="1" t="s">
        <v>4164</v>
      </c>
      <c r="AM1" s="1" t="s">
        <v>4165</v>
      </c>
      <c r="AN1" s="1" t="s">
        <v>4166</v>
      </c>
      <c r="AO1" s="1" t="s">
        <v>4167</v>
      </c>
      <c r="AP1" s="1" t="s">
        <v>4168</v>
      </c>
      <c r="AQ1" s="1" t="s">
        <v>4169</v>
      </c>
      <c r="AR1" s="1" t="s">
        <v>4170</v>
      </c>
      <c r="AS1" s="1" t="s">
        <v>4171</v>
      </c>
      <c r="AT1" s="1" t="s">
        <v>4172</v>
      </c>
      <c r="AU1" s="1" t="s">
        <v>4173</v>
      </c>
      <c r="AV1" s="1" t="s">
        <v>4174</v>
      </c>
      <c r="AW1" s="1" t="s">
        <v>4175</v>
      </c>
      <c r="AX1" s="1" t="s">
        <v>4176</v>
      </c>
      <c r="AY1" s="1" t="s">
        <v>4177</v>
      </c>
      <c r="AZ1" s="1" t="s">
        <v>4178</v>
      </c>
      <c r="BA1" s="1" t="s">
        <v>4179</v>
      </c>
      <c r="BB1" s="1" t="s">
        <v>4180</v>
      </c>
      <c r="BC1" s="1" t="s">
        <v>4181</v>
      </c>
      <c r="BD1" s="1" t="s">
        <v>4182</v>
      </c>
      <c r="BE1" s="1" t="s">
        <v>4183</v>
      </c>
      <c r="BF1" s="1" t="s">
        <v>4184</v>
      </c>
      <c r="BG1" s="1" t="s">
        <v>4185</v>
      </c>
      <c r="BH1" s="1" t="s">
        <v>4186</v>
      </c>
      <c r="BI1" s="1" t="s">
        <v>4187</v>
      </c>
      <c r="BJ1" s="1" t="s">
        <v>4188</v>
      </c>
      <c r="BK1" s="1" t="s">
        <v>4189</v>
      </c>
      <c r="BL1" s="1" t="s">
        <v>4190</v>
      </c>
      <c r="BM1" s="1" t="s">
        <v>4191</v>
      </c>
      <c r="BN1" s="1" t="s">
        <v>4192</v>
      </c>
      <c r="BO1" s="1" t="s">
        <v>4193</v>
      </c>
      <c r="BP1" s="1" t="s">
        <v>4194</v>
      </c>
      <c r="BQ1" s="1" t="s">
        <v>4195</v>
      </c>
      <c r="BR1" s="1" t="s">
        <v>4196</v>
      </c>
      <c r="BS1" s="1" t="s">
        <v>4197</v>
      </c>
      <c r="BT1" s="1" t="s">
        <v>4198</v>
      </c>
      <c r="BU1" s="1" t="s">
        <v>4199</v>
      </c>
      <c r="BV1" s="1" t="s">
        <v>4200</v>
      </c>
      <c r="BW1" s="1" t="s">
        <v>4201</v>
      </c>
      <c r="BX1" s="1" t="s">
        <v>4202</v>
      </c>
      <c r="BY1" s="1" t="s">
        <v>4203</v>
      </c>
      <c r="BZ1" s="1" t="s">
        <v>4204</v>
      </c>
      <c r="CA1" s="1" t="s">
        <v>4205</v>
      </c>
      <c r="CB1" s="1" t="s">
        <v>4206</v>
      </c>
      <c r="CC1" s="1" t="s">
        <v>4207</v>
      </c>
      <c r="CD1" s="1" t="s">
        <v>4208</v>
      </c>
      <c r="CE1" s="1" t="s">
        <v>4209</v>
      </c>
      <c r="CF1" s="1" t="s">
        <v>4210</v>
      </c>
      <c r="CG1" s="1" t="s">
        <v>4211</v>
      </c>
      <c r="CH1" s="1" t="s">
        <v>4212</v>
      </c>
      <c r="CI1" s="1" t="s">
        <v>4213</v>
      </c>
      <c r="CJ1" s="1" t="s">
        <v>4214</v>
      </c>
      <c r="CK1" s="1" t="s">
        <v>4215</v>
      </c>
      <c r="CL1" s="1" t="s">
        <v>4216</v>
      </c>
      <c r="CM1" s="1" t="s">
        <v>4217</v>
      </c>
      <c r="CN1" s="1" t="s">
        <v>4218</v>
      </c>
      <c r="CO1" s="1" t="s">
        <v>4219</v>
      </c>
      <c r="CP1" s="1" t="s">
        <v>4220</v>
      </c>
      <c r="CQ1" s="1" t="s">
        <v>4221</v>
      </c>
      <c r="CR1" s="1" t="s">
        <v>4222</v>
      </c>
      <c r="CS1" s="1" t="s">
        <v>4223</v>
      </c>
      <c r="CT1" s="1" t="s">
        <v>4224</v>
      </c>
      <c r="CU1" s="1" t="s">
        <v>4225</v>
      </c>
      <c r="CV1" s="1" t="s">
        <v>4226</v>
      </c>
      <c r="CW1" s="1" t="s">
        <v>4227</v>
      </c>
      <c r="CX1" s="1" t="s">
        <v>4228</v>
      </c>
      <c r="CY1" s="1" t="s">
        <v>4229</v>
      </c>
      <c r="CZ1" s="1" t="s">
        <v>4230</v>
      </c>
      <c r="DA1" s="1" t="s">
        <v>4231</v>
      </c>
      <c r="DB1" s="1" t="s">
        <v>4232</v>
      </c>
      <c r="DC1" s="1" t="s">
        <v>4233</v>
      </c>
      <c r="DD1" s="1" t="s">
        <v>4234</v>
      </c>
      <c r="DE1" s="1" t="s">
        <v>4235</v>
      </c>
      <c r="DF1" s="1" t="s">
        <v>4236</v>
      </c>
      <c r="DG1" s="1" t="s">
        <v>4237</v>
      </c>
      <c r="DH1" s="1" t="s">
        <v>4238</v>
      </c>
      <c r="DI1" s="1" t="s">
        <v>4239</v>
      </c>
      <c r="DJ1" s="1" t="s">
        <v>4240</v>
      </c>
      <c r="DK1" s="1" t="s">
        <v>4241</v>
      </c>
      <c r="DL1" s="1" t="s">
        <v>4242</v>
      </c>
      <c r="DM1" s="1" t="s">
        <v>4243</v>
      </c>
      <c r="DN1" s="1" t="s">
        <v>4244</v>
      </c>
      <c r="DO1" s="1" t="s">
        <v>4245</v>
      </c>
      <c r="DP1" s="1" t="s">
        <v>4246</v>
      </c>
      <c r="DQ1" s="1" t="s">
        <v>4247</v>
      </c>
      <c r="DR1" s="1" t="s">
        <v>4248</v>
      </c>
      <c r="DS1" s="1" t="s">
        <v>4249</v>
      </c>
      <c r="DT1" s="1" t="s">
        <v>4250</v>
      </c>
      <c r="DU1" s="1" t="s">
        <v>4251</v>
      </c>
      <c r="DV1" s="1" t="s">
        <v>4252</v>
      </c>
      <c r="DW1" s="1" t="s">
        <v>4253</v>
      </c>
      <c r="DX1" s="1" t="s">
        <v>4254</v>
      </c>
      <c r="DY1" s="1" t="s">
        <v>4255</v>
      </c>
      <c r="DZ1" s="1" t="s">
        <v>4256</v>
      </c>
      <c r="EA1" s="1" t="s">
        <v>4257</v>
      </c>
      <c r="EB1" s="1" t="s">
        <v>4258</v>
      </c>
      <c r="EC1" s="1" t="s">
        <v>4259</v>
      </c>
      <c r="ED1" s="1" t="s">
        <v>4260</v>
      </c>
      <c r="EE1" s="1" t="s">
        <v>4261</v>
      </c>
      <c r="EF1" s="1" t="s">
        <v>4262</v>
      </c>
      <c r="EG1" s="1" t="s">
        <v>4263</v>
      </c>
      <c r="EH1" s="1" t="s">
        <v>4264</v>
      </c>
      <c r="EI1" s="1" t="s">
        <v>4265</v>
      </c>
      <c r="EJ1" s="1" t="s">
        <v>4266</v>
      </c>
      <c r="EK1" s="1" t="s">
        <v>4267</v>
      </c>
      <c r="EL1" s="1" t="s">
        <v>4268</v>
      </c>
      <c r="EM1" s="1" t="s">
        <v>4269</v>
      </c>
      <c r="EN1" s="1" t="s">
        <v>4270</v>
      </c>
      <c r="EO1" s="1" t="s">
        <v>4271</v>
      </c>
      <c r="EP1" s="1" t="s">
        <v>4272</v>
      </c>
      <c r="EQ1" s="1" t="s">
        <v>4273</v>
      </c>
      <c r="ER1" s="1" t="s">
        <v>4274</v>
      </c>
      <c r="ES1" s="1" t="s">
        <v>4275</v>
      </c>
      <c r="ET1" s="1" t="s">
        <v>4276</v>
      </c>
      <c r="EU1" s="1" t="s">
        <v>4277</v>
      </c>
      <c r="EV1" s="1" t="s">
        <v>4278</v>
      </c>
      <c r="EW1" s="1" t="s">
        <v>4279</v>
      </c>
      <c r="EX1" s="1" t="s">
        <v>4280</v>
      </c>
      <c r="EY1" s="1" t="s">
        <v>4281</v>
      </c>
      <c r="EZ1" s="1" t="s">
        <v>4282</v>
      </c>
      <c r="FA1" s="1" t="s">
        <v>4283</v>
      </c>
      <c r="FB1" s="1" t="s">
        <v>4284</v>
      </c>
      <c r="FC1" s="1" t="s">
        <v>4285</v>
      </c>
      <c r="FD1" s="1" t="s">
        <v>4286</v>
      </c>
      <c r="FE1" s="1" t="s">
        <v>4287</v>
      </c>
      <c r="FF1" s="1" t="s">
        <v>4288</v>
      </c>
      <c r="FG1" s="1" t="s">
        <v>4289</v>
      </c>
      <c r="FH1" s="1" t="s">
        <v>4290</v>
      </c>
      <c r="FI1" s="1" t="s">
        <v>4291</v>
      </c>
      <c r="FJ1" s="1" t="s">
        <v>4292</v>
      </c>
      <c r="FK1" s="1" t="s">
        <v>4293</v>
      </c>
      <c r="FL1" s="1" t="s">
        <v>4294</v>
      </c>
      <c r="FM1" s="1" t="s">
        <v>4295</v>
      </c>
      <c r="FN1" s="1" t="s">
        <v>4296</v>
      </c>
      <c r="FO1" s="1" t="s">
        <v>4297</v>
      </c>
      <c r="FP1" s="1" t="s">
        <v>4298</v>
      </c>
      <c r="FQ1" s="1" t="s">
        <v>4299</v>
      </c>
      <c r="FR1" s="1" t="s">
        <v>4300</v>
      </c>
      <c r="FS1" s="1" t="s">
        <v>4301</v>
      </c>
      <c r="FT1" s="1" t="s">
        <v>4302</v>
      </c>
      <c r="FU1" s="1" t="s">
        <v>4303</v>
      </c>
      <c r="FV1" s="1" t="s">
        <v>4304</v>
      </c>
      <c r="FW1" s="1" t="s">
        <v>4305</v>
      </c>
      <c r="FX1" s="1" t="s">
        <v>4306</v>
      </c>
      <c r="FY1" s="1" t="s">
        <v>4307</v>
      </c>
      <c r="FZ1" s="1" t="s">
        <v>4308</v>
      </c>
      <c r="GA1" s="1" t="s">
        <v>4309</v>
      </c>
      <c r="GB1" s="1" t="s">
        <v>4310</v>
      </c>
      <c r="GC1" s="1" t="s">
        <v>4311</v>
      </c>
      <c r="GD1" s="1" t="s">
        <v>4312</v>
      </c>
      <c r="GE1" s="1" t="s">
        <v>4313</v>
      </c>
      <c r="GF1" s="1" t="s">
        <v>4314</v>
      </c>
      <c r="GG1" s="1" t="s">
        <v>4315</v>
      </c>
      <c r="GH1" s="1" t="s">
        <v>4316</v>
      </c>
      <c r="GI1" s="1" t="s">
        <v>4317</v>
      </c>
      <c r="GJ1" s="1" t="s">
        <v>4318</v>
      </c>
      <c r="GK1" s="1" t="s">
        <v>4319</v>
      </c>
      <c r="GL1" s="1" t="s">
        <v>4320</v>
      </c>
      <c r="GM1" s="1" t="s">
        <v>4321</v>
      </c>
      <c r="GN1" s="1" t="s">
        <v>4322</v>
      </c>
      <c r="GO1" s="1" t="s">
        <v>4323</v>
      </c>
      <c r="GP1" s="1" t="s">
        <v>4324</v>
      </c>
      <c r="GQ1" s="1" t="s">
        <v>4325</v>
      </c>
      <c r="GR1" s="1" t="s">
        <v>4326</v>
      </c>
      <c r="GS1" s="1" t="s">
        <v>4327</v>
      </c>
      <c r="GT1" s="1" t="s">
        <v>4328</v>
      </c>
      <c r="GU1" s="1" t="s">
        <v>4329</v>
      </c>
      <c r="GV1" s="1" t="s">
        <v>4330</v>
      </c>
      <c r="GW1" s="1" t="s">
        <v>4331</v>
      </c>
      <c r="GX1" s="1" t="s">
        <v>4332</v>
      </c>
      <c r="GY1" s="1" t="s">
        <v>4333</v>
      </c>
      <c r="GZ1" s="1" t="s">
        <v>4334</v>
      </c>
      <c r="HA1" s="1" t="s">
        <v>4335</v>
      </c>
      <c r="HB1" s="1" t="s">
        <v>4336</v>
      </c>
      <c r="HC1" s="1" t="s">
        <v>4337</v>
      </c>
      <c r="HD1" s="1" t="s">
        <v>4338</v>
      </c>
      <c r="HE1" s="1" t="s">
        <v>4339</v>
      </c>
      <c r="HF1" s="1" t="s">
        <v>4340</v>
      </c>
      <c r="HG1" s="1" t="s">
        <v>4341</v>
      </c>
      <c r="HH1" s="1" t="s">
        <v>4342</v>
      </c>
      <c r="HI1" s="1" t="s">
        <v>4343</v>
      </c>
      <c r="HJ1" s="1" t="s">
        <v>4344</v>
      </c>
      <c r="HK1" s="1" t="s">
        <v>4345</v>
      </c>
      <c r="HL1" s="1" t="s">
        <v>4346</v>
      </c>
      <c r="HM1" s="1" t="s">
        <v>4347</v>
      </c>
      <c r="HN1" s="1" t="s">
        <v>4348</v>
      </c>
      <c r="HO1" s="1" t="s">
        <v>4349</v>
      </c>
      <c r="HP1" s="1" t="s">
        <v>4350</v>
      </c>
      <c r="HQ1" s="1" t="s">
        <v>4351</v>
      </c>
      <c r="HR1" s="1" t="s">
        <v>4352</v>
      </c>
      <c r="HS1" s="1" t="s">
        <v>4353</v>
      </c>
      <c r="HT1" s="1" t="s">
        <v>4354</v>
      </c>
      <c r="HU1" s="1" t="s">
        <v>4355</v>
      </c>
      <c r="HV1" s="1" t="s">
        <v>4356</v>
      </c>
      <c r="HW1" s="1" t="s">
        <v>4357</v>
      </c>
      <c r="HX1" s="1" t="s">
        <v>4358</v>
      </c>
      <c r="HY1" s="1" t="s">
        <v>4359</v>
      </c>
      <c r="HZ1" s="1" t="s">
        <v>4360</v>
      </c>
      <c r="IA1" s="1" t="s">
        <v>4361</v>
      </c>
      <c r="IB1" s="1" t="s">
        <v>4362</v>
      </c>
      <c r="IC1" s="1" t="s">
        <v>4363</v>
      </c>
      <c r="ID1" s="1" t="s">
        <v>4364</v>
      </c>
      <c r="IE1" s="1" t="s">
        <v>4365</v>
      </c>
      <c r="IF1" s="1" t="s">
        <v>4366</v>
      </c>
      <c r="IG1" s="1" t="s">
        <v>4367</v>
      </c>
      <c r="IH1" s="1" t="s">
        <v>4368</v>
      </c>
      <c r="II1" s="1" t="s">
        <v>4369</v>
      </c>
      <c r="IJ1" s="1" t="s">
        <v>4370</v>
      </c>
      <c r="IK1" s="1" t="s">
        <v>4371</v>
      </c>
      <c r="IL1" s="1" t="s">
        <v>4372</v>
      </c>
      <c r="IM1" s="1" t="s">
        <v>4373</v>
      </c>
      <c r="IN1" s="1" t="s">
        <v>4374</v>
      </c>
      <c r="IO1" s="1" t="s">
        <v>4375</v>
      </c>
      <c r="IP1" s="1" t="s">
        <v>4376</v>
      </c>
      <c r="IQ1" s="1" t="s">
        <v>4377</v>
      </c>
      <c r="IR1" s="1" t="s">
        <v>4378</v>
      </c>
      <c r="IS1" s="1" t="s">
        <v>4379</v>
      </c>
      <c r="IT1" s="1" t="s">
        <v>4380</v>
      </c>
      <c r="IU1" s="1" t="s">
        <v>4381</v>
      </c>
      <c r="IV1" s="1" t="s">
        <v>4382</v>
      </c>
      <c r="IW1" s="1" t="s">
        <v>4383</v>
      </c>
      <c r="IX1" s="1" t="s">
        <v>4384</v>
      </c>
      <c r="IY1" s="1" t="s">
        <v>4385</v>
      </c>
      <c r="IZ1" s="1" t="s">
        <v>4386</v>
      </c>
      <c r="JA1" s="1" t="s">
        <v>4387</v>
      </c>
      <c r="JB1" s="1" t="s">
        <v>4388</v>
      </c>
      <c r="JC1" s="1" t="s">
        <v>4389</v>
      </c>
      <c r="JD1" s="1" t="s">
        <v>4390</v>
      </c>
      <c r="JE1" s="1" t="s">
        <v>4391</v>
      </c>
      <c r="JF1" s="1" t="s">
        <v>4392</v>
      </c>
      <c r="JG1" s="1" t="s">
        <v>4393</v>
      </c>
      <c r="JH1" s="1" t="s">
        <v>4394</v>
      </c>
      <c r="JI1" s="1" t="s">
        <v>4395</v>
      </c>
      <c r="JJ1" s="1" t="s">
        <v>4396</v>
      </c>
      <c r="JK1" s="1" t="s">
        <v>4397</v>
      </c>
      <c r="JL1" s="1" t="s">
        <v>4398</v>
      </c>
      <c r="JM1" s="1" t="s">
        <v>4399</v>
      </c>
      <c r="JN1" s="1" t="s">
        <v>4400</v>
      </c>
      <c r="JO1" s="1" t="s">
        <v>4401</v>
      </c>
      <c r="JP1" s="1" t="s">
        <v>4402</v>
      </c>
      <c r="JQ1" s="1" t="s">
        <v>4403</v>
      </c>
      <c r="JR1" s="1" t="s">
        <v>4404</v>
      </c>
      <c r="JS1" s="1" t="s">
        <v>4405</v>
      </c>
      <c r="JT1" s="1" t="s">
        <v>4406</v>
      </c>
      <c r="JU1" s="1" t="s">
        <v>4407</v>
      </c>
      <c r="JV1" s="1" t="s">
        <v>4408</v>
      </c>
      <c r="JW1" s="1" t="s">
        <v>4409</v>
      </c>
      <c r="JX1" s="1" t="s">
        <v>4410</v>
      </c>
      <c r="JY1" s="1" t="s">
        <v>4411</v>
      </c>
      <c r="JZ1" s="1" t="s">
        <v>4412</v>
      </c>
      <c r="KA1" s="1" t="s">
        <v>4413</v>
      </c>
      <c r="KB1" s="1" t="s">
        <v>4414</v>
      </c>
      <c r="KC1" s="1" t="s">
        <v>4415</v>
      </c>
      <c r="KD1" s="1" t="s">
        <v>4416</v>
      </c>
      <c r="KE1" s="1" t="s">
        <v>4417</v>
      </c>
      <c r="KF1" s="1" t="s">
        <v>4418</v>
      </c>
      <c r="KG1" s="1" t="s">
        <v>4419</v>
      </c>
      <c r="KH1" s="1" t="s">
        <v>4420</v>
      </c>
      <c r="KI1" s="1" t="s">
        <v>4421</v>
      </c>
      <c r="KJ1" s="1" t="s">
        <v>4422</v>
      </c>
      <c r="KK1" s="1" t="s">
        <v>4423</v>
      </c>
      <c r="KL1" s="1" t="s">
        <v>4424</v>
      </c>
      <c r="KM1" s="1" t="s">
        <v>4425</v>
      </c>
      <c r="KN1" s="1" t="s">
        <v>4426</v>
      </c>
      <c r="KO1" s="1" t="s">
        <v>4427</v>
      </c>
      <c r="KP1" s="1" t="s">
        <v>4428</v>
      </c>
      <c r="KQ1" s="1" t="s">
        <v>4429</v>
      </c>
      <c r="KR1" s="1" t="s">
        <v>4430</v>
      </c>
      <c r="KS1" s="1" t="s">
        <v>4431</v>
      </c>
      <c r="KT1" s="1" t="s">
        <v>4432</v>
      </c>
      <c r="KU1" s="1" t="s">
        <v>4433</v>
      </c>
      <c r="KV1" s="1" t="s">
        <v>4434</v>
      </c>
      <c r="KW1" s="1" t="s">
        <v>4435</v>
      </c>
      <c r="KX1" s="1" t="s">
        <v>4436</v>
      </c>
      <c r="KY1" s="1" t="s">
        <v>4437</v>
      </c>
      <c r="KZ1" s="1" t="s">
        <v>4438</v>
      </c>
      <c r="LA1" s="1" t="s">
        <v>4439</v>
      </c>
      <c r="LB1" s="1" t="s">
        <v>4440</v>
      </c>
      <c r="LC1" s="1" t="s">
        <v>4441</v>
      </c>
      <c r="LD1" s="1" t="s">
        <v>4442</v>
      </c>
      <c r="LE1" s="1" t="s">
        <v>4443</v>
      </c>
      <c r="LF1" s="1" t="s">
        <v>4444</v>
      </c>
      <c r="LG1" s="1" t="s">
        <v>4445</v>
      </c>
      <c r="LH1" s="1" t="s">
        <v>4446</v>
      </c>
      <c r="LI1" s="1" t="s">
        <v>4447</v>
      </c>
      <c r="LJ1" s="1" t="s">
        <v>4448</v>
      </c>
      <c r="LK1" s="1" t="s">
        <v>4449</v>
      </c>
      <c r="LL1" s="1" t="s">
        <v>4450</v>
      </c>
      <c r="LM1" s="1" t="s">
        <v>4451</v>
      </c>
      <c r="LN1" s="1" t="s">
        <v>4452</v>
      </c>
      <c r="LO1" s="1" t="s">
        <v>4453</v>
      </c>
      <c r="LP1" s="1" t="s">
        <v>4454</v>
      </c>
      <c r="LQ1" s="1" t="s">
        <v>4455</v>
      </c>
      <c r="LR1" s="1" t="s">
        <v>4456</v>
      </c>
      <c r="LS1" s="1" t="s">
        <v>4457</v>
      </c>
      <c r="LT1" s="1" t="s">
        <v>4458</v>
      </c>
      <c r="LU1" s="1" t="s">
        <v>4459</v>
      </c>
      <c r="LV1" s="1" t="s">
        <v>4460</v>
      </c>
      <c r="LW1" s="1" t="s">
        <v>4461</v>
      </c>
      <c r="LX1" s="1" t="s">
        <v>4462</v>
      </c>
      <c r="LY1" s="1" t="s">
        <v>4463</v>
      </c>
      <c r="LZ1" s="1" t="s">
        <v>4464</v>
      </c>
      <c r="MA1" s="1" t="s">
        <v>4465</v>
      </c>
      <c r="MB1" s="1" t="s">
        <v>4466</v>
      </c>
      <c r="MC1" s="1" t="s">
        <v>4467</v>
      </c>
      <c r="MD1" s="1" t="s">
        <v>4468</v>
      </c>
      <c r="ME1" s="1" t="s">
        <v>4469</v>
      </c>
      <c r="MF1" s="1" t="s">
        <v>4470</v>
      </c>
      <c r="MG1" s="1" t="s">
        <v>4471</v>
      </c>
      <c r="MH1" s="1" t="s">
        <v>4472</v>
      </c>
      <c r="MI1" s="1" t="s">
        <v>4473</v>
      </c>
      <c r="MJ1" s="1" t="s">
        <v>4474</v>
      </c>
      <c r="MK1" s="1" t="s">
        <v>4475</v>
      </c>
      <c r="ML1" s="1" t="s">
        <v>4476</v>
      </c>
      <c r="MM1" s="1" t="s">
        <v>4477</v>
      </c>
      <c r="MN1" s="1" t="s">
        <v>4478</v>
      </c>
      <c r="MO1" s="1" t="s">
        <v>4479</v>
      </c>
      <c r="MP1" s="1" t="s">
        <v>4480</v>
      </c>
      <c r="MQ1" s="1" t="s">
        <v>4481</v>
      </c>
      <c r="MR1" s="1" t="s">
        <v>4482</v>
      </c>
      <c r="MS1" s="1" t="s">
        <v>4483</v>
      </c>
      <c r="MT1" s="1" t="s">
        <v>4484</v>
      </c>
      <c r="MU1" s="1" t="s">
        <v>4485</v>
      </c>
      <c r="MV1" s="1" t="s">
        <v>4486</v>
      </c>
      <c r="MW1" s="1" t="s">
        <v>4487</v>
      </c>
      <c r="MX1" s="1" t="s">
        <v>4488</v>
      </c>
      <c r="MY1" s="1" t="s">
        <v>4489</v>
      </c>
      <c r="MZ1" s="1" t="s">
        <v>4490</v>
      </c>
      <c r="NA1" s="1" t="s">
        <v>4491</v>
      </c>
      <c r="NB1" s="1" t="s">
        <v>4492</v>
      </c>
      <c r="NC1" s="1" t="s">
        <v>4493</v>
      </c>
      <c r="ND1" s="1" t="s">
        <v>4494</v>
      </c>
      <c r="NE1" s="1" t="s">
        <v>4495</v>
      </c>
      <c r="NF1" s="1" t="s">
        <v>4496</v>
      </c>
      <c r="NG1" s="1" t="s">
        <v>4497</v>
      </c>
      <c r="NH1" s="1" t="s">
        <v>4498</v>
      </c>
      <c r="NI1" s="1" t="s">
        <v>4499</v>
      </c>
      <c r="NJ1" s="1" t="s">
        <v>4500</v>
      </c>
      <c r="NK1" s="1" t="s">
        <v>4501</v>
      </c>
      <c r="NL1" s="1" t="s">
        <v>4502</v>
      </c>
      <c r="NM1" s="1" t="s">
        <v>4503</v>
      </c>
      <c r="NN1" s="1" t="s">
        <v>4504</v>
      </c>
      <c r="NO1" s="1" t="s">
        <v>4505</v>
      </c>
      <c r="NP1" s="1" t="s">
        <v>4506</v>
      </c>
      <c r="NQ1" s="1" t="s">
        <v>4507</v>
      </c>
      <c r="NR1" s="1" t="s">
        <v>4508</v>
      </c>
      <c r="NS1" s="1" t="s">
        <v>4509</v>
      </c>
      <c r="NT1" s="1" t="s">
        <v>4510</v>
      </c>
      <c r="NU1" s="1" t="s">
        <v>4511</v>
      </c>
      <c r="NV1" s="1" t="s">
        <v>4512</v>
      </c>
      <c r="NW1" s="1" t="s">
        <v>4513</v>
      </c>
      <c r="NX1" s="1" t="s">
        <v>4514</v>
      </c>
      <c r="NY1" s="1" t="s">
        <v>4515</v>
      </c>
      <c r="NZ1" s="1" t="s">
        <v>4516</v>
      </c>
      <c r="OA1" s="1" t="s">
        <v>4517</v>
      </c>
      <c r="OB1" s="1" t="s">
        <v>4518</v>
      </c>
      <c r="OC1" s="1" t="s">
        <v>4519</v>
      </c>
      <c r="OD1" s="1" t="s">
        <v>4520</v>
      </c>
      <c r="OE1" s="1" t="s">
        <v>4521</v>
      </c>
      <c r="OF1" s="1" t="s">
        <v>4522</v>
      </c>
      <c r="OG1" s="1" t="s">
        <v>4523</v>
      </c>
      <c r="OH1" s="1" t="s">
        <v>4524</v>
      </c>
      <c r="OI1" s="1" t="s">
        <v>4525</v>
      </c>
      <c r="OJ1" s="1" t="s">
        <v>4526</v>
      </c>
      <c r="OK1" s="1" t="s">
        <v>4527</v>
      </c>
      <c r="OL1" s="1" t="s">
        <v>4528</v>
      </c>
      <c r="OM1" s="1" t="s">
        <v>4529</v>
      </c>
      <c r="ON1" s="1" t="s">
        <v>4530</v>
      </c>
      <c r="OO1" s="1" t="s">
        <v>4531</v>
      </c>
      <c r="OP1" s="1" t="s">
        <v>4532</v>
      </c>
      <c r="OQ1" s="1" t="s">
        <v>4533</v>
      </c>
      <c r="OR1" s="1" t="s">
        <v>4534</v>
      </c>
      <c r="OS1" s="1" t="s">
        <v>4535</v>
      </c>
      <c r="OT1" s="1" t="s">
        <v>4536</v>
      </c>
      <c r="OU1" s="1" t="s">
        <v>4537</v>
      </c>
      <c r="OV1" s="1" t="s">
        <v>4538</v>
      </c>
      <c r="OW1" s="1" t="s">
        <v>4539</v>
      </c>
      <c r="OX1" s="1" t="s">
        <v>4540</v>
      </c>
      <c r="OY1" s="1" t="s">
        <v>4541</v>
      </c>
      <c r="OZ1" s="1" t="s">
        <v>4542</v>
      </c>
      <c r="PA1" s="1" t="s">
        <v>4543</v>
      </c>
      <c r="PB1" s="1" t="s">
        <v>4544</v>
      </c>
      <c r="PC1" s="1" t="s">
        <v>4545</v>
      </c>
      <c r="PD1" s="1" t="s">
        <v>4546</v>
      </c>
      <c r="PE1" s="1" t="s">
        <v>4547</v>
      </c>
      <c r="PF1" s="1" t="s">
        <v>4548</v>
      </c>
      <c r="PG1" s="1" t="s">
        <v>4549</v>
      </c>
      <c r="PH1" s="1" t="s">
        <v>4550</v>
      </c>
      <c r="PI1" s="1" t="s">
        <v>4551</v>
      </c>
      <c r="PJ1" s="1" t="s">
        <v>4552</v>
      </c>
      <c r="PK1" s="1" t="s">
        <v>4553</v>
      </c>
      <c r="PL1" s="1" t="s">
        <v>4554</v>
      </c>
      <c r="PM1" s="1" t="s">
        <v>4555</v>
      </c>
      <c r="PN1" s="1" t="s">
        <v>4556</v>
      </c>
      <c r="PO1" s="1" t="s">
        <v>4557</v>
      </c>
      <c r="PP1" s="1" t="s">
        <v>4558</v>
      </c>
      <c r="PQ1" s="1" t="s">
        <v>4559</v>
      </c>
      <c r="PR1" s="1" t="s">
        <v>4560</v>
      </c>
      <c r="PS1" s="1" t="s">
        <v>4561</v>
      </c>
      <c r="PT1" s="1" t="s">
        <v>4562</v>
      </c>
      <c r="PU1" s="1" t="s">
        <v>4563</v>
      </c>
      <c r="PV1" s="1" t="s">
        <v>4564</v>
      </c>
      <c r="PW1" s="1" t="s">
        <v>4565</v>
      </c>
      <c r="PX1" s="1" t="s">
        <v>4566</v>
      </c>
      <c r="PY1" s="1" t="s">
        <v>4567</v>
      </c>
      <c r="PZ1" s="1" t="s">
        <v>4568</v>
      </c>
      <c r="QA1" s="1" t="s">
        <v>4569</v>
      </c>
      <c r="QB1" s="1" t="s">
        <v>4570</v>
      </c>
      <c r="QC1" s="1" t="s">
        <v>4571</v>
      </c>
      <c r="QD1" s="1" t="s">
        <v>4572</v>
      </c>
      <c r="QE1" s="1" t="s">
        <v>4573</v>
      </c>
      <c r="QF1" s="1" t="s">
        <v>4574</v>
      </c>
      <c r="QG1" s="1" t="s">
        <v>4575</v>
      </c>
      <c r="QH1" s="1" t="s">
        <v>4576</v>
      </c>
      <c r="QI1" s="1" t="s">
        <v>4577</v>
      </c>
      <c r="QJ1" s="1" t="s">
        <v>4578</v>
      </c>
      <c r="QK1" s="1" t="s">
        <v>4579</v>
      </c>
      <c r="QL1" s="1" t="s">
        <v>4580</v>
      </c>
      <c r="QM1" s="1" t="s">
        <v>4581</v>
      </c>
      <c r="QN1" s="1" t="s">
        <v>4582</v>
      </c>
      <c r="QO1" s="1" t="s">
        <v>4583</v>
      </c>
      <c r="QP1" s="1" t="s">
        <v>4584</v>
      </c>
      <c r="QQ1" s="1" t="s">
        <v>4585</v>
      </c>
      <c r="QR1" s="1" t="s">
        <v>4586</v>
      </c>
      <c r="QS1" s="1" t="s">
        <v>4587</v>
      </c>
      <c r="QT1" s="1" t="s">
        <v>4588</v>
      </c>
      <c r="QU1" s="1" t="s">
        <v>4589</v>
      </c>
      <c r="QV1" s="1" t="s">
        <v>4590</v>
      </c>
      <c r="QW1" s="1" t="s">
        <v>4591</v>
      </c>
      <c r="QX1" s="1" t="s">
        <v>4592</v>
      </c>
      <c r="QY1" s="1" t="s">
        <v>4593</v>
      </c>
      <c r="QZ1" s="1" t="s">
        <v>4594</v>
      </c>
      <c r="RA1" s="1" t="s">
        <v>4595</v>
      </c>
      <c r="RB1" s="1" t="s">
        <v>4596</v>
      </c>
      <c r="RC1" s="1" t="s">
        <v>4597</v>
      </c>
      <c r="RD1" s="1" t="s">
        <v>4598</v>
      </c>
      <c r="RE1" s="1" t="s">
        <v>4599</v>
      </c>
      <c r="RF1" s="1" t="s">
        <v>4600</v>
      </c>
      <c r="RG1" s="1" t="s">
        <v>4601</v>
      </c>
      <c r="RH1" s="1" t="s">
        <v>4602</v>
      </c>
      <c r="RI1" s="1" t="s">
        <v>4603</v>
      </c>
      <c r="RJ1" s="1" t="s">
        <v>4604</v>
      </c>
      <c r="RK1" s="1" t="s">
        <v>4605</v>
      </c>
      <c r="RL1" s="1" t="s">
        <v>4606</v>
      </c>
      <c r="RM1" s="1" t="s">
        <v>4607</v>
      </c>
      <c r="RN1" s="1" t="s">
        <v>4608</v>
      </c>
      <c r="RO1" s="1" t="s">
        <v>4609</v>
      </c>
      <c r="RP1" s="1" t="s">
        <v>4610</v>
      </c>
      <c r="RQ1" s="1" t="s">
        <v>4611</v>
      </c>
      <c r="RR1" s="1" t="s">
        <v>4612</v>
      </c>
      <c r="RS1" s="1" t="s">
        <v>4613</v>
      </c>
      <c r="RT1" s="1" t="s">
        <v>4614</v>
      </c>
      <c r="RU1" s="1" t="s">
        <v>4615</v>
      </c>
      <c r="RV1" s="1" t="s">
        <v>4616</v>
      </c>
      <c r="RW1" s="1" t="s">
        <v>4617</v>
      </c>
      <c r="RX1" s="1" t="s">
        <v>4618</v>
      </c>
      <c r="RY1" s="1" t="s">
        <v>4619</v>
      </c>
      <c r="RZ1" s="1" t="s">
        <v>4620</v>
      </c>
      <c r="SA1" s="1" t="s">
        <v>4621</v>
      </c>
      <c r="SB1" s="1" t="s">
        <v>4622</v>
      </c>
      <c r="SC1" s="1" t="s">
        <v>4623</v>
      </c>
      <c r="SD1" s="1" t="s">
        <v>4624</v>
      </c>
      <c r="SE1" s="1" t="s">
        <v>4625</v>
      </c>
      <c r="SF1" s="1" t="s">
        <v>4626</v>
      </c>
      <c r="SG1" s="1" t="s">
        <v>4627</v>
      </c>
      <c r="SH1" s="1" t="s">
        <v>4628</v>
      </c>
      <c r="SI1" s="1" t="s">
        <v>4629</v>
      </c>
      <c r="SJ1" s="1" t="s">
        <v>4630</v>
      </c>
      <c r="SK1" s="1" t="s">
        <v>4631</v>
      </c>
      <c r="SL1" s="1" t="s">
        <v>4632</v>
      </c>
      <c r="SM1" s="1" t="s">
        <v>4633</v>
      </c>
      <c r="SN1" s="1" t="s">
        <v>4634</v>
      </c>
      <c r="SO1" s="1" t="s">
        <v>4635</v>
      </c>
      <c r="SP1" s="1" t="s">
        <v>4636</v>
      </c>
      <c r="SQ1" s="1" t="s">
        <v>4637</v>
      </c>
      <c r="SR1" s="1" t="s">
        <v>4638</v>
      </c>
      <c r="SS1" s="1" t="s">
        <v>4639</v>
      </c>
      <c r="ST1" s="1" t="s">
        <v>4640</v>
      </c>
      <c r="SU1" s="1" t="s">
        <v>4641</v>
      </c>
      <c r="SV1" s="1" t="s">
        <v>4642</v>
      </c>
      <c r="SW1" s="1" t="s">
        <v>4643</v>
      </c>
      <c r="SX1" s="1" t="s">
        <v>4644</v>
      </c>
      <c r="SY1" s="1" t="s">
        <v>4645</v>
      </c>
      <c r="SZ1" s="1" t="s">
        <v>4646</v>
      </c>
      <c r="TA1" s="1" t="s">
        <v>4647</v>
      </c>
      <c r="TB1" s="1" t="s">
        <v>4648</v>
      </c>
      <c r="TC1" s="1" t="s">
        <v>4649</v>
      </c>
      <c r="TD1" s="1" t="s">
        <v>4650</v>
      </c>
      <c r="TE1" s="1" t="s">
        <v>4651</v>
      </c>
      <c r="TF1" s="1" t="s">
        <v>4652</v>
      </c>
      <c r="TG1" s="1" t="s">
        <v>4653</v>
      </c>
      <c r="TH1" s="1" t="s">
        <v>4654</v>
      </c>
      <c r="TI1" s="1" t="s">
        <v>4655</v>
      </c>
      <c r="TJ1" s="1" t="s">
        <v>4656</v>
      </c>
      <c r="TK1" s="1" t="s">
        <v>4657</v>
      </c>
      <c r="TL1" s="1" t="s">
        <v>4658</v>
      </c>
      <c r="TM1" s="1" t="s">
        <v>4659</v>
      </c>
      <c r="TN1" s="1" t="s">
        <v>4660</v>
      </c>
      <c r="TO1" s="1" t="s">
        <v>4661</v>
      </c>
      <c r="TP1" s="1" t="s">
        <v>4662</v>
      </c>
      <c r="TQ1" s="1" t="s">
        <v>4663</v>
      </c>
      <c r="TR1" s="1" t="s">
        <v>4664</v>
      </c>
      <c r="TS1" s="1" t="s">
        <v>4665</v>
      </c>
      <c r="TT1" s="1" t="s">
        <v>4666</v>
      </c>
      <c r="TU1" s="1" t="s">
        <v>4667</v>
      </c>
      <c r="TV1" s="1" t="s">
        <v>4668</v>
      </c>
      <c r="TW1" s="1" t="s">
        <v>4669</v>
      </c>
      <c r="TX1" s="1" t="s">
        <v>4670</v>
      </c>
      <c r="TY1" s="1" t="s">
        <v>4671</v>
      </c>
      <c r="TZ1" s="1" t="s">
        <v>4672</v>
      </c>
      <c r="UA1" s="1" t="s">
        <v>4673</v>
      </c>
      <c r="UB1" s="1" t="s">
        <v>4674</v>
      </c>
      <c r="UC1" s="1" t="s">
        <v>4675</v>
      </c>
      <c r="UD1" s="1" t="s">
        <v>4676</v>
      </c>
      <c r="UE1" s="1" t="s">
        <v>4677</v>
      </c>
      <c r="UF1" s="1" t="s">
        <v>4678</v>
      </c>
      <c r="UG1" s="1" t="s">
        <v>4679</v>
      </c>
      <c r="UH1" s="1" t="s">
        <v>4680</v>
      </c>
      <c r="UI1" s="1" t="s">
        <v>4681</v>
      </c>
      <c r="UJ1" s="1" t="s">
        <v>4682</v>
      </c>
      <c r="UK1" s="1" t="s">
        <v>4683</v>
      </c>
      <c r="UL1" s="1" t="s">
        <v>4684</v>
      </c>
      <c r="UM1" s="1" t="s">
        <v>4685</v>
      </c>
      <c r="UN1" s="1" t="s">
        <v>4686</v>
      </c>
      <c r="UO1" s="1" t="s">
        <v>4687</v>
      </c>
      <c r="UP1" s="1" t="s">
        <v>4688</v>
      </c>
      <c r="UQ1" s="1" t="s">
        <v>4689</v>
      </c>
      <c r="UR1" s="1" t="s">
        <v>4690</v>
      </c>
      <c r="US1" s="1" t="s">
        <v>4691</v>
      </c>
      <c r="UT1" s="1" t="s">
        <v>4692</v>
      </c>
      <c r="UU1" s="1" t="s">
        <v>4693</v>
      </c>
      <c r="UV1" s="1" t="s">
        <v>4694</v>
      </c>
      <c r="UW1" s="1" t="s">
        <v>4695</v>
      </c>
      <c r="UX1" s="1" t="s">
        <v>4696</v>
      </c>
      <c r="UY1" s="1" t="s">
        <v>4697</v>
      </c>
      <c r="UZ1" s="1" t="s">
        <v>4698</v>
      </c>
      <c r="VA1" s="1" t="s">
        <v>4699</v>
      </c>
      <c r="VB1" s="1" t="s">
        <v>4700</v>
      </c>
      <c r="VC1" s="1" t="s">
        <v>4701</v>
      </c>
      <c r="VD1" s="1" t="s">
        <v>4702</v>
      </c>
      <c r="VE1" s="1" t="s">
        <v>4703</v>
      </c>
      <c r="VF1" s="1" t="s">
        <v>4704</v>
      </c>
      <c r="VG1" s="1" t="s">
        <v>4705</v>
      </c>
      <c r="VH1" s="1" t="s">
        <v>4706</v>
      </c>
      <c r="VI1" s="1" t="s">
        <v>4707</v>
      </c>
      <c r="VJ1" s="1" t="s">
        <v>4708</v>
      </c>
      <c r="VK1" s="1" t="s">
        <v>4709</v>
      </c>
      <c r="VL1" s="1" t="s">
        <v>4710</v>
      </c>
      <c r="VM1" s="1" t="s">
        <v>4711</v>
      </c>
      <c r="VN1" s="1" t="s">
        <v>4712</v>
      </c>
      <c r="VO1" s="1" t="s">
        <v>4713</v>
      </c>
      <c r="VP1" s="1" t="s">
        <v>4714</v>
      </c>
      <c r="VQ1" s="1" t="s">
        <v>4715</v>
      </c>
      <c r="VR1" s="1" t="s">
        <v>4716</v>
      </c>
      <c r="VS1" s="1" t="s">
        <v>4717</v>
      </c>
      <c r="VT1" s="1" t="s">
        <v>4718</v>
      </c>
      <c r="VU1" s="1" t="s">
        <v>4719</v>
      </c>
      <c r="VV1" s="1" t="s">
        <v>4720</v>
      </c>
      <c r="VW1" s="1" t="s">
        <v>4721</v>
      </c>
      <c r="VX1" s="1" t="s">
        <v>4722</v>
      </c>
      <c r="VY1" s="1" t="s">
        <v>4723</v>
      </c>
      <c r="VZ1" s="1" t="s">
        <v>4724</v>
      </c>
      <c r="WA1" s="1" t="s">
        <v>4725</v>
      </c>
      <c r="WB1" s="1" t="s">
        <v>4726</v>
      </c>
      <c r="WC1" s="1" t="s">
        <v>4727</v>
      </c>
      <c r="WD1" s="1" t="s">
        <v>4728</v>
      </c>
      <c r="WE1" s="1" t="s">
        <v>4729</v>
      </c>
      <c r="WF1" s="1" t="s">
        <v>4730</v>
      </c>
      <c r="WG1" s="1" t="s">
        <v>4731</v>
      </c>
      <c r="WH1" s="1" t="s">
        <v>4732</v>
      </c>
      <c r="WI1" s="1" t="s">
        <v>4733</v>
      </c>
      <c r="WJ1" s="1" t="s">
        <v>4734</v>
      </c>
      <c r="WK1" s="1" t="s">
        <v>4735</v>
      </c>
      <c r="WL1" s="1" t="s">
        <v>4736</v>
      </c>
      <c r="WM1" s="1" t="s">
        <v>4737</v>
      </c>
      <c r="WN1" s="1" t="s">
        <v>4738</v>
      </c>
      <c r="WO1" s="1" t="s">
        <v>4739</v>
      </c>
      <c r="WP1" s="1" t="s">
        <v>4740</v>
      </c>
      <c r="WQ1" s="1" t="s">
        <v>4741</v>
      </c>
      <c r="WR1" s="1" t="s">
        <v>4742</v>
      </c>
      <c r="WS1" s="1" t="s">
        <v>4743</v>
      </c>
      <c r="WT1" s="1" t="s">
        <v>4744</v>
      </c>
      <c r="WU1" s="1" t="s">
        <v>4745</v>
      </c>
      <c r="WV1" s="1" t="s">
        <v>4746</v>
      </c>
      <c r="WW1" s="1" t="s">
        <v>4747</v>
      </c>
      <c r="WX1" s="1" t="s">
        <v>4748</v>
      </c>
      <c r="WY1" s="1" t="s">
        <v>4749</v>
      </c>
      <c r="WZ1" s="1" t="s">
        <v>4750</v>
      </c>
      <c r="XA1" s="1" t="s">
        <v>4751</v>
      </c>
      <c r="XB1" s="1" t="s">
        <v>4752</v>
      </c>
      <c r="XC1" s="1" t="s">
        <v>4753</v>
      </c>
      <c r="XD1" s="1" t="s">
        <v>4754</v>
      </c>
      <c r="XE1" s="1" t="s">
        <v>4755</v>
      </c>
      <c r="XF1" s="1" t="s">
        <v>4756</v>
      </c>
      <c r="XG1" s="1" t="s">
        <v>4757</v>
      </c>
      <c r="XH1" s="1" t="s">
        <v>4758</v>
      </c>
      <c r="XI1" s="1" t="s">
        <v>4759</v>
      </c>
      <c r="XJ1" s="1" t="s">
        <v>4760</v>
      </c>
      <c r="XK1" s="1" t="s">
        <v>4761</v>
      </c>
      <c r="XL1" s="1" t="s">
        <v>4762</v>
      </c>
      <c r="XM1" s="1" t="s">
        <v>4763</v>
      </c>
      <c r="XN1" s="1" t="s">
        <v>4764</v>
      </c>
      <c r="XO1" s="1" t="s">
        <v>4765</v>
      </c>
      <c r="XP1" s="1" t="s">
        <v>4766</v>
      </c>
      <c r="XQ1" s="1" t="s">
        <v>4767</v>
      </c>
      <c r="XR1" s="1" t="s">
        <v>4768</v>
      </c>
      <c r="XS1" s="1" t="s">
        <v>4769</v>
      </c>
      <c r="XT1" s="1" t="s">
        <v>4770</v>
      </c>
      <c r="XU1" s="1" t="s">
        <v>4771</v>
      </c>
      <c r="XV1" s="1" t="s">
        <v>4772</v>
      </c>
      <c r="XW1" s="1" t="s">
        <v>4773</v>
      </c>
      <c r="XX1" s="1" t="s">
        <v>4774</v>
      </c>
      <c r="XY1" s="1" t="s">
        <v>4775</v>
      </c>
      <c r="XZ1" s="1" t="s">
        <v>4776</v>
      </c>
      <c r="YA1" s="1" t="s">
        <v>4777</v>
      </c>
      <c r="YB1" s="1" t="s">
        <v>4778</v>
      </c>
      <c r="YC1" s="1" t="s">
        <v>4779</v>
      </c>
      <c r="YD1" s="1" t="s">
        <v>4780</v>
      </c>
      <c r="YE1" s="1" t="s">
        <v>4781</v>
      </c>
      <c r="YF1" s="1" t="s">
        <v>4782</v>
      </c>
      <c r="YG1" s="1" t="s">
        <v>4783</v>
      </c>
      <c r="YH1" s="1" t="s">
        <v>4784</v>
      </c>
      <c r="YI1" s="1" t="s">
        <v>4785</v>
      </c>
      <c r="YJ1" s="1" t="s">
        <v>4786</v>
      </c>
      <c r="YK1" s="1" t="s">
        <v>4787</v>
      </c>
      <c r="YL1" s="1" t="s">
        <v>4788</v>
      </c>
      <c r="YM1" s="1" t="s">
        <v>4789</v>
      </c>
      <c r="YN1" s="1" t="s">
        <v>4790</v>
      </c>
      <c r="YO1" s="1" t="s">
        <v>4791</v>
      </c>
      <c r="YP1" s="1" t="s">
        <v>4792</v>
      </c>
      <c r="YQ1" s="1" t="s">
        <v>4793</v>
      </c>
      <c r="YR1" s="1" t="s">
        <v>4794</v>
      </c>
      <c r="YS1" s="1" t="s">
        <v>4795</v>
      </c>
      <c r="YT1" s="1" t="s">
        <v>4796</v>
      </c>
      <c r="YU1" s="1" t="s">
        <v>4797</v>
      </c>
      <c r="YV1" s="1" t="s">
        <v>4798</v>
      </c>
      <c r="YW1" s="1" t="s">
        <v>4799</v>
      </c>
      <c r="YX1" s="1" t="s">
        <v>4800</v>
      </c>
      <c r="YY1" s="1" t="s">
        <v>4801</v>
      </c>
      <c r="YZ1" s="1" t="s">
        <v>4802</v>
      </c>
      <c r="ZA1" s="1" t="s">
        <v>4803</v>
      </c>
      <c r="ZB1" s="1" t="s">
        <v>4804</v>
      </c>
      <c r="ZC1" s="1" t="s">
        <v>4805</v>
      </c>
      <c r="ZD1" s="1" t="s">
        <v>4806</v>
      </c>
      <c r="ZE1" s="1" t="s">
        <v>4807</v>
      </c>
      <c r="ZF1" s="1" t="s">
        <v>4808</v>
      </c>
      <c r="ZG1" s="1" t="s">
        <v>4809</v>
      </c>
      <c r="ZH1" s="1" t="s">
        <v>4810</v>
      </c>
      <c r="ZI1" s="1" t="s">
        <v>4811</v>
      </c>
      <c r="ZJ1" s="1" t="s">
        <v>4812</v>
      </c>
      <c r="ZK1" s="1" t="s">
        <v>4813</v>
      </c>
      <c r="ZL1" s="1" t="s">
        <v>4814</v>
      </c>
      <c r="ZM1" s="1" t="s">
        <v>4815</v>
      </c>
      <c r="ZN1" s="1" t="s">
        <v>4816</v>
      </c>
      <c r="ZO1" s="1" t="s">
        <v>4817</v>
      </c>
      <c r="ZP1" s="1" t="s">
        <v>4818</v>
      </c>
      <c r="ZQ1" s="1" t="s">
        <v>4819</v>
      </c>
      <c r="ZR1" s="1" t="s">
        <v>4820</v>
      </c>
      <c r="ZS1" s="1" t="s">
        <v>4821</v>
      </c>
      <c r="ZT1" s="1" t="s">
        <v>4822</v>
      </c>
      <c r="ZU1" s="1" t="s">
        <v>4823</v>
      </c>
      <c r="ZV1" s="1" t="s">
        <v>4824</v>
      </c>
      <c r="ZW1" s="1" t="s">
        <v>4825</v>
      </c>
      <c r="ZX1" s="1" t="s">
        <v>4826</v>
      </c>
      <c r="ZY1" s="1" t="s">
        <v>4827</v>
      </c>
      <c r="ZZ1" s="1" t="s">
        <v>4828</v>
      </c>
      <c r="AAA1" s="1" t="s">
        <v>4829</v>
      </c>
      <c r="AAB1" t="s">
        <v>4830</v>
      </c>
      <c r="AAC1" t="s">
        <v>4831</v>
      </c>
      <c r="AAD1" t="s">
        <v>4832</v>
      </c>
      <c r="AAE1" t="s">
        <v>4833</v>
      </c>
      <c r="AAF1" t="s">
        <v>4834</v>
      </c>
      <c r="AAG1" t="s">
        <v>4835</v>
      </c>
      <c r="AAH1" t="s">
        <v>4836</v>
      </c>
      <c r="AAI1" t="s">
        <v>4837</v>
      </c>
      <c r="AAJ1" t="s">
        <v>4838</v>
      </c>
      <c r="AAK1" t="s">
        <v>4839</v>
      </c>
      <c r="AAL1" t="s">
        <v>4840</v>
      </c>
      <c r="AAM1" t="s">
        <v>4841</v>
      </c>
      <c r="AAN1" t="s">
        <v>4842</v>
      </c>
      <c r="AAO1" t="s">
        <v>4843</v>
      </c>
      <c r="AAP1" t="s">
        <v>4844</v>
      </c>
      <c r="AAQ1" t="s">
        <v>4845</v>
      </c>
      <c r="AAR1" t="s">
        <v>4846</v>
      </c>
      <c r="AAS1" t="s">
        <v>4847</v>
      </c>
      <c r="AAT1" t="s">
        <v>4848</v>
      </c>
      <c r="AAU1" t="s">
        <v>4849</v>
      </c>
      <c r="AAV1" t="s">
        <v>4850</v>
      </c>
      <c r="AAW1" t="s">
        <v>4851</v>
      </c>
      <c r="AAX1" t="s">
        <v>4852</v>
      </c>
      <c r="AAY1" t="s">
        <v>4853</v>
      </c>
      <c r="AAZ1" t="s">
        <v>4854</v>
      </c>
      <c r="ABA1" t="s">
        <v>4855</v>
      </c>
      <c r="ABB1" t="s">
        <v>4856</v>
      </c>
      <c r="ABC1" t="s">
        <v>4857</v>
      </c>
      <c r="ABD1" t="s">
        <v>4858</v>
      </c>
      <c r="ABE1" t="s">
        <v>4859</v>
      </c>
      <c r="ABF1" t="s">
        <v>4860</v>
      </c>
      <c r="ABG1" t="s">
        <v>4861</v>
      </c>
      <c r="ABH1" t="s">
        <v>4862</v>
      </c>
      <c r="ABI1" t="s">
        <v>4863</v>
      </c>
      <c r="ABJ1" t="s">
        <v>4864</v>
      </c>
      <c r="ABK1" t="s">
        <v>4865</v>
      </c>
      <c r="ABL1" t="s">
        <v>4866</v>
      </c>
      <c r="ABM1" t="s">
        <v>4867</v>
      </c>
      <c r="ABN1" t="s">
        <v>4868</v>
      </c>
      <c r="ABO1" t="s">
        <v>4869</v>
      </c>
      <c r="ABP1" t="s">
        <v>4870</v>
      </c>
      <c r="ABQ1" t="s">
        <v>4871</v>
      </c>
      <c r="ABR1" t="s">
        <v>4872</v>
      </c>
      <c r="ABS1" t="s">
        <v>4873</v>
      </c>
      <c r="ABT1" t="s">
        <v>4874</v>
      </c>
      <c r="ABU1" t="s">
        <v>4875</v>
      </c>
      <c r="ABV1" t="s">
        <v>4876</v>
      </c>
      <c r="ABW1" t="s">
        <v>4877</v>
      </c>
      <c r="ABX1" t="s">
        <v>4878</v>
      </c>
      <c r="ABY1" t="s">
        <v>4879</v>
      </c>
      <c r="ABZ1" t="s">
        <v>4880</v>
      </c>
      <c r="ACA1" t="s">
        <v>4881</v>
      </c>
      <c r="ACB1" t="s">
        <v>4882</v>
      </c>
      <c r="ACC1" t="s">
        <v>4883</v>
      </c>
      <c r="ACD1" t="s">
        <v>4884</v>
      </c>
      <c r="ACE1" t="s">
        <v>4885</v>
      </c>
      <c r="ACF1" t="s">
        <v>4886</v>
      </c>
      <c r="ACG1" t="s">
        <v>4887</v>
      </c>
      <c r="ACH1" t="s">
        <v>4888</v>
      </c>
      <c r="ACI1" t="s">
        <v>4889</v>
      </c>
      <c r="ACJ1" t="s">
        <v>4890</v>
      </c>
      <c r="ACK1" t="s">
        <v>4891</v>
      </c>
      <c r="ACL1" t="s">
        <v>4892</v>
      </c>
      <c r="ACM1" t="s">
        <v>4893</v>
      </c>
      <c r="ACN1" t="s">
        <v>4894</v>
      </c>
      <c r="ACO1" t="s">
        <v>4895</v>
      </c>
      <c r="ACP1" t="s">
        <v>4896</v>
      </c>
      <c r="ACQ1" t="s">
        <v>4897</v>
      </c>
      <c r="ACR1" t="s">
        <v>4898</v>
      </c>
      <c r="ACS1" t="s">
        <v>4899</v>
      </c>
      <c r="ACT1" t="s">
        <v>4900</v>
      </c>
      <c r="ACU1" t="s">
        <v>4901</v>
      </c>
      <c r="ACV1" t="s">
        <v>4902</v>
      </c>
      <c r="ACW1" t="s">
        <v>4903</v>
      </c>
      <c r="ACX1" t="s">
        <v>4904</v>
      </c>
      <c r="ACY1" t="s">
        <v>4905</v>
      </c>
      <c r="ACZ1" t="s">
        <v>4906</v>
      </c>
      <c r="ADA1" t="s">
        <v>4907</v>
      </c>
      <c r="ADB1" t="s">
        <v>4908</v>
      </c>
      <c r="ADC1" t="s">
        <v>4909</v>
      </c>
      <c r="ADD1" t="s">
        <v>4910</v>
      </c>
      <c r="ADE1" t="s">
        <v>4911</v>
      </c>
      <c r="ADF1" t="s">
        <v>4912</v>
      </c>
      <c r="ADG1" t="s">
        <v>4913</v>
      </c>
      <c r="ADH1" t="s">
        <v>4914</v>
      </c>
      <c r="ADI1" t="s">
        <v>4915</v>
      </c>
      <c r="ADJ1" t="s">
        <v>4916</v>
      </c>
      <c r="ADK1" t="s">
        <v>4917</v>
      </c>
      <c r="ADL1" t="s">
        <v>4918</v>
      </c>
      <c r="ADM1" t="s">
        <v>4919</v>
      </c>
      <c r="ADN1" t="s">
        <v>4920</v>
      </c>
      <c r="ADO1" t="s">
        <v>4921</v>
      </c>
      <c r="ADP1" t="s">
        <v>4922</v>
      </c>
      <c r="ADQ1" t="s">
        <v>4923</v>
      </c>
      <c r="ADR1" t="s">
        <v>4924</v>
      </c>
      <c r="ADS1" t="s">
        <v>4925</v>
      </c>
      <c r="ADT1" t="s">
        <v>4926</v>
      </c>
      <c r="ADU1" t="s">
        <v>4927</v>
      </c>
      <c r="ADV1" t="s">
        <v>4928</v>
      </c>
      <c r="ADW1" t="s">
        <v>4929</v>
      </c>
      <c r="ADX1" t="s">
        <v>4930</v>
      </c>
      <c r="ADY1" t="s">
        <v>4931</v>
      </c>
      <c r="ADZ1" t="s">
        <v>4932</v>
      </c>
      <c r="AEA1" t="s">
        <v>4933</v>
      </c>
      <c r="AEB1" t="s">
        <v>4934</v>
      </c>
      <c r="AEC1" t="s">
        <v>4935</v>
      </c>
      <c r="AED1" t="s">
        <v>4936</v>
      </c>
      <c r="AEE1" t="s">
        <v>4937</v>
      </c>
      <c r="AEF1" t="s">
        <v>4938</v>
      </c>
      <c r="AEG1" t="s">
        <v>4939</v>
      </c>
      <c r="AEH1" t="s">
        <v>4940</v>
      </c>
      <c r="AEI1" t="s">
        <v>4941</v>
      </c>
      <c r="AEJ1" t="s">
        <v>4942</v>
      </c>
      <c r="AEK1" t="s">
        <v>4943</v>
      </c>
      <c r="AEL1" t="s">
        <v>4944</v>
      </c>
      <c r="AEM1" t="s">
        <v>4945</v>
      </c>
      <c r="AEN1" t="s">
        <v>4946</v>
      </c>
      <c r="AEO1" t="s">
        <v>4947</v>
      </c>
      <c r="AEP1" t="s">
        <v>4948</v>
      </c>
      <c r="AEQ1" t="s">
        <v>4949</v>
      </c>
      <c r="AER1" t="s">
        <v>4950</v>
      </c>
      <c r="AES1" t="s">
        <v>4951</v>
      </c>
      <c r="AET1" t="s">
        <v>4952</v>
      </c>
      <c r="AEU1" t="s">
        <v>4953</v>
      </c>
      <c r="AEV1" t="s">
        <v>4954</v>
      </c>
      <c r="AEW1" t="s">
        <v>4955</v>
      </c>
      <c r="AEX1" t="s">
        <v>4956</v>
      </c>
      <c r="AEY1" t="s">
        <v>4957</v>
      </c>
      <c r="AEZ1" t="s">
        <v>4958</v>
      </c>
      <c r="AFA1" t="s">
        <v>4959</v>
      </c>
      <c r="AFB1" t="s">
        <v>4960</v>
      </c>
      <c r="AFC1" t="s">
        <v>4961</v>
      </c>
      <c r="AFD1" t="s">
        <v>4962</v>
      </c>
      <c r="AFE1" t="s">
        <v>4963</v>
      </c>
      <c r="AFF1" t="s">
        <v>4964</v>
      </c>
      <c r="AFG1" t="s">
        <v>4965</v>
      </c>
      <c r="AFH1" t="s">
        <v>4966</v>
      </c>
      <c r="AFI1" t="s">
        <v>4967</v>
      </c>
      <c r="AFJ1" t="s">
        <v>4968</v>
      </c>
      <c r="AFK1" t="s">
        <v>4969</v>
      </c>
      <c r="AFL1" t="s">
        <v>4970</v>
      </c>
      <c r="AFM1" t="s">
        <v>4971</v>
      </c>
      <c r="AFN1" t="s">
        <v>4972</v>
      </c>
      <c r="AFO1" t="s">
        <v>4973</v>
      </c>
      <c r="AFP1" t="s">
        <v>4974</v>
      </c>
      <c r="AFQ1" t="s">
        <v>4975</v>
      </c>
      <c r="AFR1" t="s">
        <v>4976</v>
      </c>
      <c r="AFS1" t="s">
        <v>4977</v>
      </c>
      <c r="AFT1" t="s">
        <v>4978</v>
      </c>
      <c r="AFU1" t="s">
        <v>4979</v>
      </c>
      <c r="AFV1" t="s">
        <v>4980</v>
      </c>
      <c r="AFW1" t="s">
        <v>4981</v>
      </c>
      <c r="AFX1" t="s">
        <v>4982</v>
      </c>
      <c r="AFY1" t="s">
        <v>4983</v>
      </c>
      <c r="AFZ1" t="s">
        <v>4984</v>
      </c>
      <c r="AGA1" t="s">
        <v>4985</v>
      </c>
      <c r="AGB1" t="s">
        <v>4986</v>
      </c>
      <c r="AGC1" t="s">
        <v>4987</v>
      </c>
      <c r="AGD1" t="s">
        <v>4988</v>
      </c>
      <c r="AGE1" t="s">
        <v>4989</v>
      </c>
      <c r="AGF1" t="s">
        <v>4990</v>
      </c>
      <c r="AGG1" t="s">
        <v>4991</v>
      </c>
      <c r="AGH1" t="s">
        <v>4992</v>
      </c>
      <c r="AGI1" t="s">
        <v>4993</v>
      </c>
      <c r="AGJ1" t="s">
        <v>4994</v>
      </c>
      <c r="AGK1" t="s">
        <v>4995</v>
      </c>
      <c r="AGL1" t="s">
        <v>4996</v>
      </c>
      <c r="AGM1" t="s">
        <v>4997</v>
      </c>
      <c r="AGN1" t="s">
        <v>4998</v>
      </c>
      <c r="AGO1" t="s">
        <v>4999</v>
      </c>
      <c r="AGP1" t="s">
        <v>5000</v>
      </c>
      <c r="AGQ1" t="s">
        <v>5001</v>
      </c>
      <c r="AGR1" t="s">
        <v>5002</v>
      </c>
      <c r="AGS1" t="s">
        <v>5003</v>
      </c>
      <c r="AGT1" t="s">
        <v>5004</v>
      </c>
      <c r="AGU1" t="s">
        <v>5005</v>
      </c>
      <c r="AGV1" t="s">
        <v>5006</v>
      </c>
      <c r="AGW1" t="s">
        <v>5007</v>
      </c>
      <c r="AGX1" t="s">
        <v>5008</v>
      </c>
      <c r="AGY1" t="s">
        <v>5009</v>
      </c>
      <c r="AGZ1" t="s">
        <v>5010</v>
      </c>
      <c r="AHA1" t="s">
        <v>5011</v>
      </c>
      <c r="AHB1" t="s">
        <v>5012</v>
      </c>
      <c r="AHC1" t="s">
        <v>5013</v>
      </c>
      <c r="AHD1" t="s">
        <v>5014</v>
      </c>
      <c r="AHE1" t="s">
        <v>5015</v>
      </c>
      <c r="AHF1" t="s">
        <v>5016</v>
      </c>
      <c r="AHG1" t="s">
        <v>5017</v>
      </c>
      <c r="AHH1" t="s">
        <v>5018</v>
      </c>
      <c r="AHI1" t="s">
        <v>5019</v>
      </c>
      <c r="AHJ1" t="s">
        <v>5020</v>
      </c>
      <c r="AHK1" t="s">
        <v>5021</v>
      </c>
      <c r="AHL1" t="s">
        <v>5022</v>
      </c>
      <c r="AHM1" t="s">
        <v>5023</v>
      </c>
      <c r="AHN1" t="s">
        <v>5024</v>
      </c>
      <c r="AHO1" t="s">
        <v>5025</v>
      </c>
      <c r="AHP1" t="s">
        <v>5026</v>
      </c>
      <c r="AHQ1" t="s">
        <v>5027</v>
      </c>
      <c r="AHR1" t="s">
        <v>5028</v>
      </c>
      <c r="AHS1" t="s">
        <v>5029</v>
      </c>
      <c r="AHT1" t="s">
        <v>5030</v>
      </c>
      <c r="AHU1" t="s">
        <v>5031</v>
      </c>
      <c r="AHV1" t="s">
        <v>5032</v>
      </c>
      <c r="AHW1" t="s">
        <v>5033</v>
      </c>
      <c r="AHX1" t="s">
        <v>5034</v>
      </c>
      <c r="AHY1" t="s">
        <v>5035</v>
      </c>
      <c r="AHZ1" t="s">
        <v>5036</v>
      </c>
      <c r="AIA1" t="s">
        <v>5037</v>
      </c>
      <c r="AIB1" t="s">
        <v>5038</v>
      </c>
      <c r="AIC1" t="s">
        <v>5039</v>
      </c>
      <c r="AID1" t="s">
        <v>5040</v>
      </c>
      <c r="AIE1" t="s">
        <v>5041</v>
      </c>
      <c r="AIF1" t="s">
        <v>5042</v>
      </c>
      <c r="AIG1" t="s">
        <v>5043</v>
      </c>
      <c r="AIH1" t="s">
        <v>5044</v>
      </c>
      <c r="AII1" t="s">
        <v>5045</v>
      </c>
      <c r="AIJ1" t="s">
        <v>5046</v>
      </c>
      <c r="AIK1" t="s">
        <v>5047</v>
      </c>
      <c r="AIL1" t="s">
        <v>5048</v>
      </c>
      <c r="AIM1" t="s">
        <v>5049</v>
      </c>
      <c r="AIN1" t="s">
        <v>5050</v>
      </c>
      <c r="AIO1" t="s">
        <v>5051</v>
      </c>
      <c r="AIP1" t="s">
        <v>5052</v>
      </c>
      <c r="AIQ1" t="s">
        <v>5053</v>
      </c>
      <c r="AIR1" t="s">
        <v>5054</v>
      </c>
      <c r="AIS1" t="s">
        <v>5055</v>
      </c>
      <c r="AIT1" t="s">
        <v>5056</v>
      </c>
      <c r="AIU1" t="s">
        <v>5057</v>
      </c>
      <c r="AIV1" t="s">
        <v>5058</v>
      </c>
      <c r="AIW1" t="s">
        <v>5059</v>
      </c>
      <c r="AIX1" t="s">
        <v>5060</v>
      </c>
      <c r="AIY1" t="s">
        <v>5061</v>
      </c>
      <c r="AIZ1" t="s">
        <v>5062</v>
      </c>
      <c r="AJA1" t="s">
        <v>5063</v>
      </c>
      <c r="AJB1" t="s">
        <v>5064</v>
      </c>
      <c r="AJC1" t="s">
        <v>5065</v>
      </c>
      <c r="AJD1" t="s">
        <v>5066</v>
      </c>
      <c r="AJE1" t="s">
        <v>5067</v>
      </c>
      <c r="AJF1" t="s">
        <v>5068</v>
      </c>
      <c r="AJG1" t="s">
        <v>5069</v>
      </c>
      <c r="AJH1" t="s">
        <v>5070</v>
      </c>
      <c r="AJI1" t="s">
        <v>5071</v>
      </c>
      <c r="AJJ1" t="s">
        <v>5072</v>
      </c>
      <c r="AJK1" t="s">
        <v>5073</v>
      </c>
      <c r="AJL1" t="s">
        <v>5074</v>
      </c>
      <c r="AJM1" t="s">
        <v>5075</v>
      </c>
      <c r="AJN1" t="s">
        <v>5076</v>
      </c>
      <c r="AJO1" t="s">
        <v>5077</v>
      </c>
      <c r="AJP1" t="s">
        <v>5078</v>
      </c>
      <c r="AJQ1" t="s">
        <v>5079</v>
      </c>
      <c r="AJR1" t="s">
        <v>5080</v>
      </c>
      <c r="AJS1" t="s">
        <v>5081</v>
      </c>
      <c r="AJT1" t="s">
        <v>5082</v>
      </c>
      <c r="AJU1" t="s">
        <v>5083</v>
      </c>
      <c r="AJV1" t="s">
        <v>5084</v>
      </c>
      <c r="AJW1" t="s">
        <v>5085</v>
      </c>
      <c r="AJX1" t="s">
        <v>5086</v>
      </c>
      <c r="AJY1" t="s">
        <v>5087</v>
      </c>
      <c r="AJZ1" t="s">
        <v>5088</v>
      </c>
      <c r="AKA1" t="s">
        <v>5089</v>
      </c>
      <c r="AKB1" t="s">
        <v>5090</v>
      </c>
      <c r="AKC1" t="s">
        <v>5091</v>
      </c>
      <c r="AKD1" t="s">
        <v>5092</v>
      </c>
      <c r="AKE1" t="s">
        <v>5093</v>
      </c>
      <c r="AKF1" t="s">
        <v>5094</v>
      </c>
      <c r="AKG1" t="s">
        <v>5095</v>
      </c>
      <c r="AKH1" t="s">
        <v>5096</v>
      </c>
      <c r="AKI1" t="s">
        <v>5097</v>
      </c>
      <c r="AKJ1" t="s">
        <v>5098</v>
      </c>
      <c r="AKK1" t="s">
        <v>5099</v>
      </c>
      <c r="AKL1" t="s">
        <v>5100</v>
      </c>
      <c r="AKM1" t="s">
        <v>5101</v>
      </c>
      <c r="AKN1" t="s">
        <v>5102</v>
      </c>
      <c r="AKO1" t="s">
        <v>5103</v>
      </c>
      <c r="AKP1" t="s">
        <v>5104</v>
      </c>
      <c r="AKQ1" t="s">
        <v>5105</v>
      </c>
      <c r="AKR1" t="s">
        <v>5106</v>
      </c>
      <c r="AKS1" t="s">
        <v>5107</v>
      </c>
      <c r="AKT1" t="s">
        <v>5108</v>
      </c>
      <c r="AKU1" t="s">
        <v>5109</v>
      </c>
      <c r="AKV1" t="s">
        <v>5110</v>
      </c>
      <c r="AKW1" t="s">
        <v>5111</v>
      </c>
      <c r="AKX1" t="s">
        <v>5112</v>
      </c>
      <c r="AKY1" t="s">
        <v>5113</v>
      </c>
      <c r="AKZ1" t="s">
        <v>5114</v>
      </c>
      <c r="ALA1" t="s">
        <v>5115</v>
      </c>
      <c r="ALB1" t="s">
        <v>5116</v>
      </c>
      <c r="ALC1" t="s">
        <v>5117</v>
      </c>
      <c r="ALD1" t="s">
        <v>5118</v>
      </c>
      <c r="ALE1" t="s">
        <v>5119</v>
      </c>
      <c r="ALF1" t="s">
        <v>5120</v>
      </c>
      <c r="ALG1" t="s">
        <v>5121</v>
      </c>
      <c r="ALH1" t="s">
        <v>5122</v>
      </c>
      <c r="ALI1" t="s">
        <v>5123</v>
      </c>
      <c r="ALJ1" t="s">
        <v>5124</v>
      </c>
      <c r="ALK1" t="s">
        <v>5125</v>
      </c>
      <c r="ALL1" t="s">
        <v>5126</v>
      </c>
      <c r="ALM1" t="s">
        <v>5127</v>
      </c>
      <c r="ALN1" t="s">
        <v>5128</v>
      </c>
      <c r="ALO1" t="s">
        <v>5129</v>
      </c>
      <c r="ALP1" t="s">
        <v>5130</v>
      </c>
      <c r="ALQ1" t="s">
        <v>5131</v>
      </c>
      <c r="ALR1" t="s">
        <v>5132</v>
      </c>
      <c r="ALS1" t="s">
        <v>5133</v>
      </c>
      <c r="ALT1" t="s">
        <v>5134</v>
      </c>
      <c r="ALU1" t="s">
        <v>5135</v>
      </c>
      <c r="ALV1" t="s">
        <v>5136</v>
      </c>
      <c r="ALW1" t="s">
        <v>5137</v>
      </c>
      <c r="ALX1" t="s">
        <v>5138</v>
      </c>
      <c r="ALY1" t="s">
        <v>5139</v>
      </c>
      <c r="ALZ1" t="s">
        <v>5140</v>
      </c>
      <c r="AMA1" t="s">
        <v>5141</v>
      </c>
      <c r="AMB1" t="s">
        <v>5142</v>
      </c>
      <c r="AMC1" t="s">
        <v>5143</v>
      </c>
      <c r="AMD1" t="s">
        <v>5144</v>
      </c>
      <c r="AME1" t="s">
        <v>5145</v>
      </c>
      <c r="AMF1" t="s">
        <v>5146</v>
      </c>
      <c r="AMG1" t="s">
        <v>5147</v>
      </c>
      <c r="AMH1" t="s">
        <v>5148</v>
      </c>
      <c r="AMI1" t="s">
        <v>5149</v>
      </c>
      <c r="AMJ1" t="s">
        <v>5150</v>
      </c>
      <c r="AMK1" t="s">
        <v>5151</v>
      </c>
      <c r="AML1" t="s">
        <v>5152</v>
      </c>
      <c r="AMM1" t="s">
        <v>5153</v>
      </c>
      <c r="AMN1" t="s">
        <v>5154</v>
      </c>
      <c r="AMO1" t="s">
        <v>5155</v>
      </c>
      <c r="AMP1" t="s">
        <v>5156</v>
      </c>
      <c r="AMQ1" t="s">
        <v>5157</v>
      </c>
      <c r="AMR1" t="s">
        <v>5158</v>
      </c>
      <c r="AMS1" t="s">
        <v>5159</v>
      </c>
      <c r="AMT1" t="s">
        <v>5160</v>
      </c>
      <c r="AMU1" t="s">
        <v>5161</v>
      </c>
      <c r="AMV1" t="s">
        <v>5162</v>
      </c>
      <c r="AMW1" t="s">
        <v>5163</v>
      </c>
      <c r="AMX1" t="s">
        <v>5164</v>
      </c>
      <c r="AMY1" t="s">
        <v>5165</v>
      </c>
      <c r="AMZ1" t="s">
        <v>5166</v>
      </c>
      <c r="ANA1" t="s">
        <v>5167</v>
      </c>
      <c r="ANB1" t="s">
        <v>5168</v>
      </c>
      <c r="ANC1" t="s">
        <v>5169</v>
      </c>
      <c r="AND1" t="s">
        <v>5170</v>
      </c>
      <c r="ANE1" t="s">
        <v>5171</v>
      </c>
      <c r="ANF1" t="s">
        <v>5172</v>
      </c>
      <c r="ANG1" t="s">
        <v>5173</v>
      </c>
      <c r="ANH1" t="s">
        <v>5174</v>
      </c>
      <c r="ANI1" t="s">
        <v>5175</v>
      </c>
      <c r="ANJ1" t="s">
        <v>5176</v>
      </c>
      <c r="ANK1" t="s">
        <v>5177</v>
      </c>
      <c r="ANL1" t="s">
        <v>5178</v>
      </c>
      <c r="ANM1" t="s">
        <v>5179</v>
      </c>
      <c r="ANN1" t="s">
        <v>5180</v>
      </c>
      <c r="ANO1" t="s">
        <v>5181</v>
      </c>
      <c r="ANP1" t="s">
        <v>5182</v>
      </c>
      <c r="ANQ1" t="s">
        <v>5183</v>
      </c>
      <c r="ANR1" t="s">
        <v>5184</v>
      </c>
      <c r="ANS1" t="s">
        <v>5185</v>
      </c>
      <c r="ANT1" t="s">
        <v>5186</v>
      </c>
      <c r="ANU1" t="s">
        <v>5187</v>
      </c>
      <c r="ANV1" t="s">
        <v>5188</v>
      </c>
      <c r="ANW1" t="s">
        <v>5189</v>
      </c>
      <c r="ANX1" t="s">
        <v>5190</v>
      </c>
      <c r="ANY1" t="s">
        <v>5191</v>
      </c>
      <c r="ANZ1" t="s">
        <v>5192</v>
      </c>
      <c r="AOA1" t="s">
        <v>5193</v>
      </c>
      <c r="AOB1" t="s">
        <v>5194</v>
      </c>
      <c r="AOC1" t="s">
        <v>5195</v>
      </c>
      <c r="AOD1" t="s">
        <v>5196</v>
      </c>
      <c r="AOE1" t="s">
        <v>5197</v>
      </c>
      <c r="AOF1" t="s">
        <v>5198</v>
      </c>
      <c r="AOG1" t="s">
        <v>5199</v>
      </c>
      <c r="AOH1" t="s">
        <v>5200</v>
      </c>
      <c r="AOI1" t="s">
        <v>5201</v>
      </c>
      <c r="AOJ1" t="s">
        <v>5202</v>
      </c>
      <c r="AOK1" t="s">
        <v>5203</v>
      </c>
      <c r="AOL1" t="s">
        <v>5204</v>
      </c>
      <c r="AOM1" t="s">
        <v>5205</v>
      </c>
      <c r="AON1" t="s">
        <v>5206</v>
      </c>
      <c r="AOO1" t="s">
        <v>5207</v>
      </c>
      <c r="AOP1" t="s">
        <v>5208</v>
      </c>
      <c r="AOQ1" t="s">
        <v>5209</v>
      </c>
      <c r="AOR1" t="s">
        <v>5210</v>
      </c>
      <c r="AOS1" t="s">
        <v>5211</v>
      </c>
      <c r="AOT1" t="s">
        <v>5212</v>
      </c>
      <c r="AOU1" t="s">
        <v>5213</v>
      </c>
      <c r="AOV1" t="s">
        <v>5214</v>
      </c>
      <c r="AOW1" t="s">
        <v>5215</v>
      </c>
      <c r="AOX1" t="s">
        <v>5216</v>
      </c>
      <c r="AOY1" t="s">
        <v>5217</v>
      </c>
      <c r="AOZ1" t="s">
        <v>5218</v>
      </c>
      <c r="APA1" t="s">
        <v>5219</v>
      </c>
      <c r="APB1" t="s">
        <v>5220</v>
      </c>
      <c r="APC1" t="s">
        <v>5221</v>
      </c>
      <c r="APD1" t="s">
        <v>5222</v>
      </c>
      <c r="APE1" t="s">
        <v>5223</v>
      </c>
      <c r="APF1" t="s">
        <v>5224</v>
      </c>
      <c r="APG1" t="s">
        <v>5225</v>
      </c>
      <c r="APH1" t="s">
        <v>5226</v>
      </c>
      <c r="API1" t="s">
        <v>5227</v>
      </c>
      <c r="APJ1" t="s">
        <v>5228</v>
      </c>
      <c r="APK1" t="s">
        <v>5229</v>
      </c>
      <c r="APL1" t="s">
        <v>5230</v>
      </c>
      <c r="APM1" t="s">
        <v>5231</v>
      </c>
      <c r="APN1" t="s">
        <v>5232</v>
      </c>
      <c r="APO1" t="s">
        <v>5233</v>
      </c>
      <c r="APP1" t="s">
        <v>5234</v>
      </c>
      <c r="APQ1" t="s">
        <v>5235</v>
      </c>
      <c r="APR1" t="s">
        <v>5236</v>
      </c>
      <c r="APS1" t="s">
        <v>5237</v>
      </c>
      <c r="APT1" t="s">
        <v>5238</v>
      </c>
      <c r="APU1" t="s">
        <v>5239</v>
      </c>
      <c r="APV1" t="s">
        <v>5240</v>
      </c>
      <c r="APW1" t="s">
        <v>5241</v>
      </c>
      <c r="APX1" t="s">
        <v>5242</v>
      </c>
      <c r="APY1" t="s">
        <v>5243</v>
      </c>
      <c r="APZ1" t="s">
        <v>5244</v>
      </c>
      <c r="AQA1" t="s">
        <v>5245</v>
      </c>
      <c r="AQB1" t="s">
        <v>5246</v>
      </c>
      <c r="AQC1" t="s">
        <v>5247</v>
      </c>
      <c r="AQD1" t="s">
        <v>5248</v>
      </c>
      <c r="AQE1" t="s">
        <v>5249</v>
      </c>
      <c r="AQF1" t="s">
        <v>5250</v>
      </c>
      <c r="AQG1" t="s">
        <v>5251</v>
      </c>
      <c r="AQH1" t="s">
        <v>5252</v>
      </c>
      <c r="AQI1" t="s">
        <v>5253</v>
      </c>
      <c r="AQJ1" t="s">
        <v>5254</v>
      </c>
      <c r="AQK1" t="s">
        <v>5255</v>
      </c>
      <c r="AQL1" t="s">
        <v>5256</v>
      </c>
      <c r="AQM1" t="s">
        <v>5257</v>
      </c>
      <c r="AQN1" t="s">
        <v>5258</v>
      </c>
      <c r="AQO1" t="s">
        <v>5259</v>
      </c>
      <c r="AQP1" t="s">
        <v>5260</v>
      </c>
      <c r="AQQ1" t="s">
        <v>5261</v>
      </c>
      <c r="AQR1" t="s">
        <v>5262</v>
      </c>
      <c r="AQS1" t="s">
        <v>5263</v>
      </c>
      <c r="AQT1" t="s">
        <v>5264</v>
      </c>
      <c r="AQU1" t="s">
        <v>5265</v>
      </c>
      <c r="AQV1" t="s">
        <v>5266</v>
      </c>
      <c r="AQW1" t="s">
        <v>5267</v>
      </c>
      <c r="AQX1" t="s">
        <v>5268</v>
      </c>
      <c r="AQY1" t="s">
        <v>5269</v>
      </c>
      <c r="AQZ1" t="s">
        <v>5270</v>
      </c>
      <c r="ARA1" t="s">
        <v>5271</v>
      </c>
      <c r="ARB1" t="s">
        <v>5272</v>
      </c>
      <c r="ARC1" t="s">
        <v>5273</v>
      </c>
      <c r="ARD1" t="s">
        <v>5274</v>
      </c>
      <c r="ARE1" t="s">
        <v>5275</v>
      </c>
      <c r="ARF1" t="s">
        <v>5276</v>
      </c>
      <c r="ARG1" t="s">
        <v>5277</v>
      </c>
      <c r="ARH1" t="s">
        <v>5278</v>
      </c>
      <c r="ARI1" t="s">
        <v>5279</v>
      </c>
      <c r="ARJ1" t="s">
        <v>5280</v>
      </c>
      <c r="ARK1" t="s">
        <v>5281</v>
      </c>
      <c r="ARL1" t="s">
        <v>5282</v>
      </c>
      <c r="ARM1" t="s">
        <v>5283</v>
      </c>
      <c r="ARN1" t="s">
        <v>5284</v>
      </c>
      <c r="ARO1" t="s">
        <v>5285</v>
      </c>
      <c r="ARP1" t="s">
        <v>5286</v>
      </c>
      <c r="ARQ1" t="s">
        <v>5287</v>
      </c>
      <c r="ARR1" t="s">
        <v>5288</v>
      </c>
      <c r="ARS1" t="s">
        <v>5289</v>
      </c>
      <c r="ART1" t="s">
        <v>5290</v>
      </c>
      <c r="ARU1" t="s">
        <v>5291</v>
      </c>
      <c r="ARV1" t="s">
        <v>5292</v>
      </c>
      <c r="ARW1" t="s">
        <v>5293</v>
      </c>
      <c r="ARX1" t="s">
        <v>5294</v>
      </c>
      <c r="ARY1" t="s">
        <v>5295</v>
      </c>
      <c r="ARZ1" t="s">
        <v>5296</v>
      </c>
      <c r="ASA1" t="s">
        <v>5297</v>
      </c>
      <c r="ASB1" t="s">
        <v>5298</v>
      </c>
      <c r="ASC1" t="s">
        <v>5299</v>
      </c>
      <c r="ASD1" t="s">
        <v>5300</v>
      </c>
      <c r="ASE1" t="s">
        <v>5301</v>
      </c>
      <c r="ASF1" t="s">
        <v>5302</v>
      </c>
      <c r="ASG1" t="s">
        <v>5303</v>
      </c>
      <c r="ASH1" t="s">
        <v>5304</v>
      </c>
      <c r="ASI1" t="s">
        <v>5305</v>
      </c>
      <c r="ASJ1" t="s">
        <v>5306</v>
      </c>
      <c r="ASK1" t="s">
        <v>5307</v>
      </c>
      <c r="ASL1" t="s">
        <v>5308</v>
      </c>
      <c r="ASM1" t="s">
        <v>5309</v>
      </c>
      <c r="ASN1" t="s">
        <v>5310</v>
      </c>
      <c r="ASO1" t="s">
        <v>5311</v>
      </c>
      <c r="ASP1" t="s">
        <v>5312</v>
      </c>
      <c r="ASQ1" t="s">
        <v>5313</v>
      </c>
      <c r="ASR1" t="s">
        <v>5314</v>
      </c>
      <c r="ASS1" t="s">
        <v>5315</v>
      </c>
      <c r="AST1" t="s">
        <v>5316</v>
      </c>
      <c r="ASU1" t="s">
        <v>5317</v>
      </c>
      <c r="ASV1" t="s">
        <v>5318</v>
      </c>
      <c r="ASW1" t="s">
        <v>5319</v>
      </c>
      <c r="ASX1" t="s">
        <v>5320</v>
      </c>
      <c r="ASY1" t="s">
        <v>5321</v>
      </c>
      <c r="ASZ1" t="s">
        <v>5322</v>
      </c>
      <c r="ATA1" t="s">
        <v>5323</v>
      </c>
      <c r="ATB1" t="s">
        <v>5324</v>
      </c>
      <c r="ATC1" t="s">
        <v>5325</v>
      </c>
      <c r="ATD1" t="s">
        <v>5326</v>
      </c>
      <c r="ATE1" t="s">
        <v>5327</v>
      </c>
      <c r="ATF1" t="s">
        <v>5328</v>
      </c>
      <c r="ATG1" t="s">
        <v>5329</v>
      </c>
      <c r="ATH1" t="s">
        <v>5330</v>
      </c>
      <c r="ATI1" t="s">
        <v>5331</v>
      </c>
      <c r="ATJ1" t="s">
        <v>5332</v>
      </c>
      <c r="ATK1" t="s">
        <v>5333</v>
      </c>
      <c r="ATL1" t="s">
        <v>5334</v>
      </c>
      <c r="ATM1" t="s">
        <v>5335</v>
      </c>
      <c r="ATN1" t="s">
        <v>5336</v>
      </c>
      <c r="ATO1" t="s">
        <v>5337</v>
      </c>
      <c r="ATP1" t="s">
        <v>5338</v>
      </c>
      <c r="ATQ1" t="s">
        <v>5339</v>
      </c>
      <c r="ATR1" t="s">
        <v>5340</v>
      </c>
      <c r="ATS1" t="s">
        <v>5341</v>
      </c>
      <c r="ATT1" t="s">
        <v>5342</v>
      </c>
      <c r="ATU1" t="s">
        <v>5343</v>
      </c>
      <c r="ATV1" t="s">
        <v>5344</v>
      </c>
      <c r="ATW1" t="s">
        <v>5345</v>
      </c>
      <c r="ATX1" t="s">
        <v>5346</v>
      </c>
      <c r="ATY1" t="s">
        <v>5347</v>
      </c>
      <c r="ATZ1" t="s">
        <v>5348</v>
      </c>
      <c r="AUA1" t="s">
        <v>5349</v>
      </c>
      <c r="AUB1" t="s">
        <v>5350</v>
      </c>
      <c r="AUC1" t="s">
        <v>5351</v>
      </c>
      <c r="AUD1" t="s">
        <v>5352</v>
      </c>
      <c r="AUE1" t="s">
        <v>5353</v>
      </c>
      <c r="AUF1" t="s">
        <v>5354</v>
      </c>
      <c r="AUG1" t="s">
        <v>5355</v>
      </c>
      <c r="AUH1" t="s">
        <v>5356</v>
      </c>
      <c r="AUI1" t="s">
        <v>5357</v>
      </c>
      <c r="AUJ1" t="s">
        <v>5358</v>
      </c>
      <c r="AUK1" t="s">
        <v>5359</v>
      </c>
      <c r="AUL1" t="s">
        <v>5360</v>
      </c>
      <c r="AUM1" t="s">
        <v>5361</v>
      </c>
      <c r="AUN1" t="s">
        <v>5362</v>
      </c>
      <c r="AUO1" t="s">
        <v>5363</v>
      </c>
      <c r="AUP1" t="s">
        <v>5364</v>
      </c>
      <c r="AUQ1" t="s">
        <v>5365</v>
      </c>
      <c r="AUR1" t="s">
        <v>5366</v>
      </c>
      <c r="AUS1" t="s">
        <v>5367</v>
      </c>
      <c r="AUT1" t="s">
        <v>5368</v>
      </c>
      <c r="AUU1" t="s">
        <v>5369</v>
      </c>
      <c r="AUV1" t="s">
        <v>5370</v>
      </c>
      <c r="AUW1" t="s">
        <v>5371</v>
      </c>
      <c r="AUX1" t="s">
        <v>5372</v>
      </c>
      <c r="AUY1" t="s">
        <v>5373</v>
      </c>
      <c r="AUZ1" t="s">
        <v>5374</v>
      </c>
      <c r="AVA1" t="s">
        <v>5375</v>
      </c>
      <c r="AVB1" t="s">
        <v>5376</v>
      </c>
      <c r="AVC1" t="s">
        <v>5377</v>
      </c>
      <c r="AVD1" t="s">
        <v>5378</v>
      </c>
      <c r="AVE1" t="s">
        <v>5379</v>
      </c>
      <c r="AVF1" t="s">
        <v>5380</v>
      </c>
      <c r="AVG1" t="s">
        <v>5381</v>
      </c>
      <c r="AVH1" t="s">
        <v>5382</v>
      </c>
      <c r="AVI1" t="s">
        <v>5383</v>
      </c>
      <c r="AVJ1" t="s">
        <v>5384</v>
      </c>
      <c r="AVK1" t="s">
        <v>5385</v>
      </c>
      <c r="AVL1" t="s">
        <v>5386</v>
      </c>
      <c r="AVM1" t="s">
        <v>5387</v>
      </c>
      <c r="AVN1" t="s">
        <v>5388</v>
      </c>
      <c r="AVO1" t="s">
        <v>5389</v>
      </c>
      <c r="AVP1" t="s">
        <v>5390</v>
      </c>
      <c r="AVQ1" t="s">
        <v>5391</v>
      </c>
      <c r="AVR1" t="s">
        <v>5392</v>
      </c>
      <c r="AVS1" t="s">
        <v>5393</v>
      </c>
      <c r="AVT1" t="s">
        <v>5394</v>
      </c>
      <c r="AVU1" t="s">
        <v>5395</v>
      </c>
      <c r="AVV1" t="s">
        <v>5396</v>
      </c>
      <c r="AVW1" t="s">
        <v>5397</v>
      </c>
      <c r="AVX1" t="s">
        <v>5398</v>
      </c>
      <c r="AVY1" t="s">
        <v>5399</v>
      </c>
      <c r="AVZ1" t="s">
        <v>5400</v>
      </c>
      <c r="AWA1" t="s">
        <v>5401</v>
      </c>
      <c r="AWB1" t="s">
        <v>5402</v>
      </c>
      <c r="AWC1" t="s">
        <v>5403</v>
      </c>
      <c r="AWD1" t="s">
        <v>5404</v>
      </c>
      <c r="AWE1" t="s">
        <v>5405</v>
      </c>
      <c r="AWF1" t="s">
        <v>5406</v>
      </c>
      <c r="AWG1" t="s">
        <v>5407</v>
      </c>
      <c r="AWH1" t="s">
        <v>5408</v>
      </c>
      <c r="AWI1" t="s">
        <v>5409</v>
      </c>
      <c r="AWJ1" t="s">
        <v>5410</v>
      </c>
      <c r="AWK1" t="s">
        <v>5411</v>
      </c>
      <c r="AWL1" t="s">
        <v>5412</v>
      </c>
      <c r="AWM1" t="s">
        <v>5413</v>
      </c>
      <c r="AWN1" t="s">
        <v>5414</v>
      </c>
      <c r="AWO1" t="s">
        <v>5415</v>
      </c>
      <c r="AWP1" t="s">
        <v>5416</v>
      </c>
      <c r="AWQ1" t="s">
        <v>5417</v>
      </c>
      <c r="AWR1" t="s">
        <v>5418</v>
      </c>
      <c r="AWS1" t="s">
        <v>5419</v>
      </c>
      <c r="AWT1" t="s">
        <v>5420</v>
      </c>
      <c r="AWU1" t="s">
        <v>5421</v>
      </c>
      <c r="AWV1" t="s">
        <v>5422</v>
      </c>
      <c r="AWW1" t="s">
        <v>5423</v>
      </c>
      <c r="AWX1" t="s">
        <v>5424</v>
      </c>
      <c r="AWY1" t="s">
        <v>5425</v>
      </c>
      <c r="AWZ1" t="s">
        <v>5426</v>
      </c>
      <c r="AXA1" t="s">
        <v>5427</v>
      </c>
      <c r="AXB1" t="s">
        <v>5428</v>
      </c>
      <c r="AXC1" t="s">
        <v>5429</v>
      </c>
      <c r="AXD1" t="s">
        <v>5430</v>
      </c>
      <c r="AXE1" t="s">
        <v>5431</v>
      </c>
      <c r="AXF1" t="s">
        <v>5432</v>
      </c>
      <c r="AXG1" t="s">
        <v>5433</v>
      </c>
      <c r="AXH1" t="s">
        <v>5434</v>
      </c>
      <c r="AXI1" t="s">
        <v>5435</v>
      </c>
      <c r="AXJ1" t="s">
        <v>5436</v>
      </c>
      <c r="AXK1" t="s">
        <v>5437</v>
      </c>
      <c r="AXL1" t="s">
        <v>5438</v>
      </c>
      <c r="AXM1" t="s">
        <v>5439</v>
      </c>
      <c r="AXN1" t="s">
        <v>5440</v>
      </c>
      <c r="AXO1" t="s">
        <v>5441</v>
      </c>
      <c r="AXP1" t="s">
        <v>5442</v>
      </c>
      <c r="AXQ1" t="s">
        <v>5443</v>
      </c>
      <c r="AXR1" t="s">
        <v>5444</v>
      </c>
      <c r="AXS1" t="s">
        <v>5445</v>
      </c>
      <c r="AXT1" t="s">
        <v>5446</v>
      </c>
      <c r="AXU1" t="s">
        <v>5447</v>
      </c>
      <c r="AXV1" t="s">
        <v>5448</v>
      </c>
      <c r="AXW1" t="s">
        <v>5449</v>
      </c>
      <c r="AXX1" t="s">
        <v>5450</v>
      </c>
      <c r="AXY1" t="s">
        <v>5451</v>
      </c>
      <c r="AXZ1" t="s">
        <v>5452</v>
      </c>
      <c r="AYA1" t="s">
        <v>5453</v>
      </c>
      <c r="AYB1" t="s">
        <v>5454</v>
      </c>
      <c r="AYC1" t="s">
        <v>5455</v>
      </c>
      <c r="AYD1" t="s">
        <v>5456</v>
      </c>
      <c r="AYE1" t="s">
        <v>5457</v>
      </c>
      <c r="AYF1" t="s">
        <v>5458</v>
      </c>
      <c r="AYG1" t="s">
        <v>5459</v>
      </c>
      <c r="AYH1" t="s">
        <v>5460</v>
      </c>
      <c r="AYI1" t="s">
        <v>5461</v>
      </c>
      <c r="AYJ1" t="s">
        <v>5462</v>
      </c>
      <c r="AYK1" t="s">
        <v>5463</v>
      </c>
      <c r="AYL1" t="s">
        <v>5464</v>
      </c>
      <c r="AYM1" t="s">
        <v>5465</v>
      </c>
      <c r="AYN1" t="s">
        <v>5466</v>
      </c>
      <c r="AYO1" t="s">
        <v>5467</v>
      </c>
      <c r="AYP1" t="s">
        <v>5468</v>
      </c>
      <c r="AYQ1" t="s">
        <v>5469</v>
      </c>
      <c r="AYR1" t="s">
        <v>5470</v>
      </c>
      <c r="AYS1" t="s">
        <v>5471</v>
      </c>
      <c r="AYT1" t="s">
        <v>5472</v>
      </c>
      <c r="AYU1" t="s">
        <v>5473</v>
      </c>
      <c r="AYV1" t="s">
        <v>5474</v>
      </c>
      <c r="AYW1" t="s">
        <v>5475</v>
      </c>
      <c r="AYX1" t="s">
        <v>5476</v>
      </c>
      <c r="AYY1" t="s">
        <v>5477</v>
      </c>
      <c r="AYZ1" t="s">
        <v>5478</v>
      </c>
      <c r="AZA1" t="s">
        <v>5479</v>
      </c>
      <c r="AZB1" t="s">
        <v>5480</v>
      </c>
      <c r="AZC1" t="s">
        <v>5481</v>
      </c>
      <c r="AZD1" t="s">
        <v>5482</v>
      </c>
      <c r="AZE1" t="s">
        <v>5483</v>
      </c>
      <c r="AZF1" t="s">
        <v>5484</v>
      </c>
      <c r="AZG1" t="s">
        <v>5485</v>
      </c>
      <c r="AZH1" t="s">
        <v>5486</v>
      </c>
      <c r="AZI1" t="s">
        <v>5487</v>
      </c>
      <c r="AZJ1" t="s">
        <v>5488</v>
      </c>
      <c r="AZK1" t="s">
        <v>5489</v>
      </c>
      <c r="AZL1" t="s">
        <v>5490</v>
      </c>
      <c r="AZM1" t="s">
        <v>5491</v>
      </c>
      <c r="AZN1" t="s">
        <v>5492</v>
      </c>
      <c r="AZO1" t="s">
        <v>5493</v>
      </c>
      <c r="AZP1" t="s">
        <v>5494</v>
      </c>
      <c r="AZQ1" t="s">
        <v>5495</v>
      </c>
      <c r="AZR1" t="s">
        <v>5496</v>
      </c>
      <c r="AZS1" t="s">
        <v>5497</v>
      </c>
      <c r="AZT1" t="s">
        <v>5498</v>
      </c>
      <c r="AZU1" t="s">
        <v>5499</v>
      </c>
      <c r="AZV1" t="s">
        <v>5500</v>
      </c>
      <c r="AZW1" t="s">
        <v>5501</v>
      </c>
      <c r="AZX1" t="s">
        <v>5502</v>
      </c>
      <c r="AZY1" t="s">
        <v>5503</v>
      </c>
      <c r="AZZ1" t="s">
        <v>5504</v>
      </c>
      <c r="BAA1" t="s">
        <v>5505</v>
      </c>
      <c r="BAB1" t="s">
        <v>5506</v>
      </c>
      <c r="BAC1" t="s">
        <v>5507</v>
      </c>
      <c r="BAD1" t="s">
        <v>5508</v>
      </c>
      <c r="BAE1" t="s">
        <v>5509</v>
      </c>
      <c r="BAF1" t="s">
        <v>5510</v>
      </c>
      <c r="BAG1" t="s">
        <v>5511</v>
      </c>
      <c r="BAH1" t="s">
        <v>5512</v>
      </c>
      <c r="BAI1" t="s">
        <v>5513</v>
      </c>
      <c r="BAJ1" t="s">
        <v>5514</v>
      </c>
      <c r="BAK1" t="s">
        <v>5515</v>
      </c>
      <c r="BAL1" t="s">
        <v>5516</v>
      </c>
      <c r="BAM1" t="s">
        <v>5517</v>
      </c>
      <c r="BAN1" t="s">
        <v>5518</v>
      </c>
      <c r="BAO1" t="s">
        <v>5519</v>
      </c>
      <c r="BAP1" t="s">
        <v>5520</v>
      </c>
      <c r="BAQ1" t="s">
        <v>5521</v>
      </c>
      <c r="BAR1" t="s">
        <v>5522</v>
      </c>
      <c r="BAS1" t="s">
        <v>5523</v>
      </c>
      <c r="BAT1" t="s">
        <v>5524</v>
      </c>
      <c r="BAU1" t="s">
        <v>5525</v>
      </c>
      <c r="BAV1" t="s">
        <v>5526</v>
      </c>
      <c r="BAW1" t="s">
        <v>5527</v>
      </c>
      <c r="BAX1" t="s">
        <v>5528</v>
      </c>
      <c r="BAY1" t="s">
        <v>5529</v>
      </c>
      <c r="BAZ1" t="s">
        <v>5530</v>
      </c>
      <c r="BBA1" t="s">
        <v>5531</v>
      </c>
      <c r="BBB1" t="s">
        <v>5532</v>
      </c>
      <c r="BBC1" t="s">
        <v>5533</v>
      </c>
      <c r="BBD1" t="s">
        <v>5534</v>
      </c>
      <c r="BBE1" t="s">
        <v>5535</v>
      </c>
      <c r="BBF1" t="s">
        <v>5536</v>
      </c>
      <c r="BBG1" t="s">
        <v>5537</v>
      </c>
      <c r="BBH1" t="s">
        <v>5538</v>
      </c>
      <c r="BBI1" t="s">
        <v>5539</v>
      </c>
      <c r="BBJ1" t="s">
        <v>5540</v>
      </c>
      <c r="BBK1" t="s">
        <v>5541</v>
      </c>
      <c r="BBL1" t="s">
        <v>5542</v>
      </c>
      <c r="BBM1" t="s">
        <v>5543</v>
      </c>
      <c r="BBN1" t="s">
        <v>5544</v>
      </c>
      <c r="BBO1" t="s">
        <v>5545</v>
      </c>
      <c r="BBP1" t="s">
        <v>5546</v>
      </c>
      <c r="BBQ1" t="s">
        <v>5547</v>
      </c>
      <c r="BBR1" t="s">
        <v>5548</v>
      </c>
      <c r="BBS1" t="s">
        <v>5549</v>
      </c>
      <c r="BBT1" t="s">
        <v>5550</v>
      </c>
      <c r="BBU1" t="s">
        <v>5551</v>
      </c>
      <c r="BBV1" t="s">
        <v>5552</v>
      </c>
      <c r="BBW1" t="s">
        <v>5553</v>
      </c>
      <c r="BBX1" t="s">
        <v>5554</v>
      </c>
      <c r="BBY1" t="s">
        <v>5555</v>
      </c>
      <c r="BBZ1" t="s">
        <v>5556</v>
      </c>
      <c r="BCA1" t="s">
        <v>5557</v>
      </c>
      <c r="BCB1" t="s">
        <v>5558</v>
      </c>
      <c r="BCC1" t="s">
        <v>5559</v>
      </c>
      <c r="BCD1" t="s">
        <v>5560</v>
      </c>
      <c r="BCE1" t="s">
        <v>5561</v>
      </c>
      <c r="BCF1" t="s">
        <v>5562</v>
      </c>
      <c r="BCG1" t="s">
        <v>5563</v>
      </c>
      <c r="BCH1" t="s">
        <v>5564</v>
      </c>
      <c r="BCI1" t="s">
        <v>5565</v>
      </c>
      <c r="BCJ1" t="s">
        <v>5566</v>
      </c>
      <c r="BCK1" t="s">
        <v>5567</v>
      </c>
      <c r="BCL1" t="s">
        <v>5568</v>
      </c>
      <c r="BCM1" t="s">
        <v>5569</v>
      </c>
      <c r="BCN1" t="s">
        <v>5570</v>
      </c>
      <c r="BCO1" t="s">
        <v>5571</v>
      </c>
      <c r="BCP1" t="s">
        <v>5572</v>
      </c>
      <c r="BCQ1" t="s">
        <v>5573</v>
      </c>
      <c r="BCR1" t="s">
        <v>5574</v>
      </c>
      <c r="BCS1" t="s">
        <v>5575</v>
      </c>
      <c r="BCT1" t="s">
        <v>5576</v>
      </c>
      <c r="BCU1" t="s">
        <v>5577</v>
      </c>
      <c r="BCV1" t="s">
        <v>5578</v>
      </c>
      <c r="BCW1" t="s">
        <v>5579</v>
      </c>
      <c r="BCX1" t="s">
        <v>5580</v>
      </c>
      <c r="BCY1" t="s">
        <v>5581</v>
      </c>
      <c r="BCZ1" t="s">
        <v>5582</v>
      </c>
      <c r="BDA1" t="s">
        <v>5583</v>
      </c>
      <c r="BDB1" t="s">
        <v>5584</v>
      </c>
      <c r="BDC1" t="s">
        <v>5585</v>
      </c>
      <c r="BDD1" t="s">
        <v>5586</v>
      </c>
      <c r="BDE1" t="s">
        <v>5587</v>
      </c>
      <c r="BDF1" t="s">
        <v>5588</v>
      </c>
      <c r="BDG1" t="s">
        <v>5589</v>
      </c>
      <c r="BDH1" t="s">
        <v>5590</v>
      </c>
      <c r="BDI1" t="s">
        <v>5591</v>
      </c>
      <c r="BDJ1" t="s">
        <v>5592</v>
      </c>
      <c r="BDK1" t="s">
        <v>5593</v>
      </c>
      <c r="BDL1" t="s">
        <v>5594</v>
      </c>
      <c r="BDM1" t="s">
        <v>5595</v>
      </c>
      <c r="BDN1" t="s">
        <v>5596</v>
      </c>
      <c r="BDO1" t="s">
        <v>5597</v>
      </c>
      <c r="BDP1" t="s">
        <v>5598</v>
      </c>
      <c r="BDQ1" t="s">
        <v>5599</v>
      </c>
      <c r="BDR1" t="s">
        <v>5600</v>
      </c>
      <c r="BDS1" t="s">
        <v>5601</v>
      </c>
      <c r="BDT1" t="s">
        <v>5602</v>
      </c>
      <c r="BDU1" t="s">
        <v>5603</v>
      </c>
      <c r="BDV1" t="s">
        <v>5604</v>
      </c>
      <c r="BDW1" t="s">
        <v>5605</v>
      </c>
      <c r="BDX1" t="s">
        <v>5606</v>
      </c>
      <c r="BDY1" t="s">
        <v>5607</v>
      </c>
      <c r="BDZ1" t="s">
        <v>5608</v>
      </c>
      <c r="BEA1" t="s">
        <v>5609</v>
      </c>
      <c r="BEB1" t="s">
        <v>5610</v>
      </c>
      <c r="BEC1" t="s">
        <v>5611</v>
      </c>
      <c r="BED1" t="s">
        <v>5612</v>
      </c>
      <c r="BEE1" t="s">
        <v>5613</v>
      </c>
      <c r="BEF1" t="s">
        <v>5614</v>
      </c>
      <c r="BEG1" t="s">
        <v>5615</v>
      </c>
      <c r="BEH1" t="s">
        <v>5616</v>
      </c>
      <c r="BEI1" t="s">
        <v>5617</v>
      </c>
      <c r="BEJ1" t="s">
        <v>5618</v>
      </c>
      <c r="BEK1" t="s">
        <v>5619</v>
      </c>
      <c r="BEL1" t="s">
        <v>5620</v>
      </c>
      <c r="BEM1" t="s">
        <v>5621</v>
      </c>
      <c r="BEN1" t="s">
        <v>5622</v>
      </c>
      <c r="BEO1" t="s">
        <v>5623</v>
      </c>
      <c r="BEP1" t="s">
        <v>5624</v>
      </c>
      <c r="BEQ1" t="s">
        <v>5625</v>
      </c>
      <c r="BER1" t="s">
        <v>5626</v>
      </c>
      <c r="BES1" t="s">
        <v>5627</v>
      </c>
      <c r="BET1" t="s">
        <v>5628</v>
      </c>
      <c r="BEU1" t="s">
        <v>5629</v>
      </c>
      <c r="BEV1" t="s">
        <v>5630</v>
      </c>
      <c r="BEW1" t="s">
        <v>5631</v>
      </c>
      <c r="BEX1" t="s">
        <v>5632</v>
      </c>
      <c r="BEY1" t="s">
        <v>5633</v>
      </c>
      <c r="BEZ1" t="s">
        <v>5634</v>
      </c>
      <c r="BFA1" t="s">
        <v>5635</v>
      </c>
      <c r="BFB1" t="s">
        <v>5636</v>
      </c>
      <c r="BFC1" t="s">
        <v>5637</v>
      </c>
      <c r="BFD1" t="s">
        <v>5638</v>
      </c>
      <c r="BFE1" t="s">
        <v>5639</v>
      </c>
      <c r="BFF1" t="s">
        <v>5640</v>
      </c>
      <c r="BFG1" t="s">
        <v>5641</v>
      </c>
      <c r="BFH1" t="s">
        <v>5642</v>
      </c>
      <c r="BFI1" t="s">
        <v>5643</v>
      </c>
      <c r="BFJ1" t="s">
        <v>5644</v>
      </c>
      <c r="BFK1" t="s">
        <v>5645</v>
      </c>
      <c r="BFL1" t="s">
        <v>5646</v>
      </c>
      <c r="BFM1" t="s">
        <v>5647</v>
      </c>
      <c r="BFN1" t="s">
        <v>5648</v>
      </c>
      <c r="BFO1" t="s">
        <v>5649</v>
      </c>
      <c r="BFP1" t="s">
        <v>5650</v>
      </c>
      <c r="BFQ1" t="s">
        <v>5651</v>
      </c>
      <c r="BFR1" t="s">
        <v>5652</v>
      </c>
      <c r="BFS1" t="s">
        <v>5653</v>
      </c>
      <c r="BFT1" t="s">
        <v>5654</v>
      </c>
      <c r="BFU1" t="s">
        <v>5655</v>
      </c>
      <c r="BFV1" t="s">
        <v>5656</v>
      </c>
      <c r="BFW1" t="s">
        <v>5657</v>
      </c>
      <c r="BFX1" t="s">
        <v>5658</v>
      </c>
      <c r="BFY1" t="s">
        <v>5659</v>
      </c>
      <c r="BFZ1" t="s">
        <v>5660</v>
      </c>
      <c r="BGA1" t="s">
        <v>5661</v>
      </c>
      <c r="BGB1" t="s">
        <v>5662</v>
      </c>
      <c r="BGC1" t="s">
        <v>5663</v>
      </c>
      <c r="BGD1" t="s">
        <v>5664</v>
      </c>
      <c r="BGE1" t="s">
        <v>5665</v>
      </c>
      <c r="BGF1" t="s">
        <v>5666</v>
      </c>
      <c r="BGG1" t="s">
        <v>5667</v>
      </c>
      <c r="BGH1" t="s">
        <v>5668</v>
      </c>
      <c r="BGI1" t="s">
        <v>5669</v>
      </c>
      <c r="BGJ1" t="s">
        <v>5670</v>
      </c>
      <c r="BGK1" t="s">
        <v>5671</v>
      </c>
      <c r="BGL1" t="s">
        <v>5672</v>
      </c>
      <c r="BGM1" t="s">
        <v>5673</v>
      </c>
      <c r="BGN1" t="s">
        <v>5674</v>
      </c>
      <c r="BGO1" t="s">
        <v>5675</v>
      </c>
      <c r="BGP1" t="s">
        <v>5676</v>
      </c>
      <c r="BGQ1" t="s">
        <v>5677</v>
      </c>
      <c r="BGR1" t="s">
        <v>5678</v>
      </c>
      <c r="BGS1" t="s">
        <v>5679</v>
      </c>
      <c r="BGT1" t="s">
        <v>5680</v>
      </c>
      <c r="BGU1" t="s">
        <v>5681</v>
      </c>
      <c r="BGV1" t="s">
        <v>5682</v>
      </c>
      <c r="BGW1" t="s">
        <v>5683</v>
      </c>
      <c r="BGX1" t="s">
        <v>5684</v>
      </c>
      <c r="BGY1" t="s">
        <v>5685</v>
      </c>
      <c r="BGZ1" t="s">
        <v>5686</v>
      </c>
      <c r="BHA1" t="s">
        <v>5687</v>
      </c>
      <c r="BHB1" t="s">
        <v>5688</v>
      </c>
      <c r="BHC1" t="s">
        <v>5689</v>
      </c>
      <c r="BHD1" t="s">
        <v>5690</v>
      </c>
      <c r="BHE1" t="s">
        <v>5691</v>
      </c>
      <c r="BHF1" t="s">
        <v>5692</v>
      </c>
      <c r="BHG1" t="s">
        <v>5693</v>
      </c>
      <c r="BHH1" t="s">
        <v>5694</v>
      </c>
      <c r="BHI1" t="s">
        <v>5695</v>
      </c>
      <c r="BHJ1" t="s">
        <v>5696</v>
      </c>
      <c r="BHK1" t="s">
        <v>5697</v>
      </c>
      <c r="BHL1" t="s">
        <v>5698</v>
      </c>
      <c r="BHM1" t="s">
        <v>5699</v>
      </c>
      <c r="BHN1" t="s">
        <v>5700</v>
      </c>
      <c r="BHO1" t="s">
        <v>5701</v>
      </c>
      <c r="BHP1" t="s">
        <v>5702</v>
      </c>
      <c r="BHQ1" t="s">
        <v>5703</v>
      </c>
      <c r="BHR1" t="s">
        <v>5704</v>
      </c>
      <c r="BHS1" t="s">
        <v>5705</v>
      </c>
      <c r="BHT1" t="s">
        <v>5706</v>
      </c>
      <c r="BHU1" t="s">
        <v>5707</v>
      </c>
      <c r="BHV1" t="s">
        <v>5708</v>
      </c>
      <c r="BHW1" t="s">
        <v>5709</v>
      </c>
      <c r="BHX1" t="s">
        <v>5710</v>
      </c>
      <c r="BHY1" t="s">
        <v>5711</v>
      </c>
      <c r="BHZ1" t="s">
        <v>5712</v>
      </c>
      <c r="BIA1" t="s">
        <v>5713</v>
      </c>
      <c r="BIB1" t="s">
        <v>5714</v>
      </c>
      <c r="BIC1" t="s">
        <v>5715</v>
      </c>
      <c r="BID1" t="s">
        <v>5716</v>
      </c>
      <c r="BIE1" t="s">
        <v>5717</v>
      </c>
      <c r="BIF1" t="s">
        <v>5718</v>
      </c>
      <c r="BIG1" t="s">
        <v>5719</v>
      </c>
      <c r="BIH1" t="s">
        <v>5720</v>
      </c>
      <c r="BII1" t="s">
        <v>5721</v>
      </c>
      <c r="BIJ1" t="s">
        <v>5722</v>
      </c>
      <c r="BIK1" t="s">
        <v>5723</v>
      </c>
      <c r="BIL1" t="s">
        <v>5724</v>
      </c>
      <c r="BIM1" t="s">
        <v>5725</v>
      </c>
      <c r="BIN1" t="s">
        <v>5726</v>
      </c>
      <c r="BIO1" t="s">
        <v>5727</v>
      </c>
      <c r="BIP1" t="s">
        <v>5728</v>
      </c>
      <c r="BIQ1" t="s">
        <v>5729</v>
      </c>
      <c r="BIR1" t="s">
        <v>5730</v>
      </c>
      <c r="BIS1" t="s">
        <v>5731</v>
      </c>
      <c r="BIT1" t="s">
        <v>5732</v>
      </c>
      <c r="BIU1" t="s">
        <v>5733</v>
      </c>
      <c r="BIV1" t="s">
        <v>5734</v>
      </c>
      <c r="BIW1" t="s">
        <v>5735</v>
      </c>
      <c r="BIX1" t="s">
        <v>5736</v>
      </c>
      <c r="BIY1" t="s">
        <v>5737</v>
      </c>
      <c r="BIZ1" t="s">
        <v>5738</v>
      </c>
      <c r="BJA1" t="s">
        <v>5739</v>
      </c>
      <c r="BJB1" t="s">
        <v>5740</v>
      </c>
      <c r="BJC1" t="s">
        <v>5741</v>
      </c>
      <c r="BJD1" t="s">
        <v>5742</v>
      </c>
      <c r="BJE1" t="s">
        <v>5743</v>
      </c>
      <c r="BJF1" t="s">
        <v>5744</v>
      </c>
      <c r="BJG1" t="s">
        <v>5745</v>
      </c>
      <c r="BJH1" t="s">
        <v>5746</v>
      </c>
      <c r="BJI1" t="s">
        <v>5747</v>
      </c>
      <c r="BJJ1" t="s">
        <v>5748</v>
      </c>
      <c r="BJK1" t="s">
        <v>5749</v>
      </c>
      <c r="BJL1" t="s">
        <v>5750</v>
      </c>
      <c r="BJM1" t="s">
        <v>5751</v>
      </c>
      <c r="BJN1" t="s">
        <v>5752</v>
      </c>
      <c r="BJO1" t="s">
        <v>5753</v>
      </c>
      <c r="BJP1" t="s">
        <v>5754</v>
      </c>
      <c r="BJQ1" t="s">
        <v>5755</v>
      </c>
      <c r="BJR1" t="s">
        <v>5756</v>
      </c>
      <c r="BJS1" t="s">
        <v>5757</v>
      </c>
      <c r="BJT1" t="s">
        <v>5758</v>
      </c>
      <c r="BJU1" t="s">
        <v>5759</v>
      </c>
      <c r="BJV1" t="s">
        <v>5760</v>
      </c>
      <c r="BJW1" t="s">
        <v>5761</v>
      </c>
      <c r="BJX1" t="s">
        <v>5762</v>
      </c>
      <c r="BJY1" t="s">
        <v>5763</v>
      </c>
      <c r="BJZ1" t="s">
        <v>5764</v>
      </c>
      <c r="BKA1" t="s">
        <v>5765</v>
      </c>
      <c r="BKB1" t="s">
        <v>5766</v>
      </c>
      <c r="BKC1" t="s">
        <v>5767</v>
      </c>
      <c r="BKD1" t="s">
        <v>5768</v>
      </c>
      <c r="BKE1" t="s">
        <v>5769</v>
      </c>
      <c r="BKF1" t="s">
        <v>5770</v>
      </c>
      <c r="BKG1" t="s">
        <v>5771</v>
      </c>
      <c r="BKH1" t="s">
        <v>5772</v>
      </c>
      <c r="BKI1" t="s">
        <v>5773</v>
      </c>
      <c r="BKJ1" t="s">
        <v>5774</v>
      </c>
      <c r="BKK1" t="s">
        <v>5775</v>
      </c>
      <c r="BKL1" t="s">
        <v>5776</v>
      </c>
      <c r="BKM1" t="s">
        <v>5777</v>
      </c>
      <c r="BKN1" t="s">
        <v>5778</v>
      </c>
      <c r="BKO1" t="s">
        <v>5779</v>
      </c>
      <c r="BKP1" t="s">
        <v>5780</v>
      </c>
      <c r="BKQ1" t="s">
        <v>5781</v>
      </c>
      <c r="BKR1" t="s">
        <v>5782</v>
      </c>
      <c r="BKS1" t="s">
        <v>5783</v>
      </c>
      <c r="BKT1" t="s">
        <v>5784</v>
      </c>
      <c r="BKU1" t="s">
        <v>5785</v>
      </c>
      <c r="BKV1" t="s">
        <v>5786</v>
      </c>
      <c r="BKW1" t="s">
        <v>5787</v>
      </c>
      <c r="BKX1" t="s">
        <v>5788</v>
      </c>
      <c r="BKY1" t="s">
        <v>5789</v>
      </c>
      <c r="BKZ1" t="s">
        <v>5790</v>
      </c>
      <c r="BLA1" t="s">
        <v>5791</v>
      </c>
      <c r="BLB1" t="s">
        <v>5792</v>
      </c>
      <c r="BLC1" t="s">
        <v>5793</v>
      </c>
      <c r="BLD1" t="s">
        <v>5794</v>
      </c>
      <c r="BLE1" t="s">
        <v>5795</v>
      </c>
      <c r="BLF1" t="s">
        <v>5796</v>
      </c>
      <c r="BLG1" t="s">
        <v>5797</v>
      </c>
      <c r="BLH1" t="s">
        <v>5798</v>
      </c>
      <c r="BLI1" t="s">
        <v>5799</v>
      </c>
      <c r="BLJ1" t="s">
        <v>5800</v>
      </c>
      <c r="BLK1" t="s">
        <v>5801</v>
      </c>
      <c r="BLL1" t="s">
        <v>5802</v>
      </c>
      <c r="BLM1" t="s">
        <v>5803</v>
      </c>
      <c r="BLN1" t="s">
        <v>5804</v>
      </c>
      <c r="BLO1" t="s">
        <v>5805</v>
      </c>
      <c r="BLP1" t="s">
        <v>5806</v>
      </c>
      <c r="BLQ1" t="s">
        <v>5807</v>
      </c>
      <c r="BLR1" t="s">
        <v>5808</v>
      </c>
      <c r="BLS1" t="s">
        <v>5809</v>
      </c>
      <c r="BLT1" t="s">
        <v>5810</v>
      </c>
      <c r="BLU1" t="s">
        <v>5811</v>
      </c>
      <c r="BLV1" t="s">
        <v>5812</v>
      </c>
      <c r="BLW1" t="s">
        <v>5813</v>
      </c>
      <c r="BLX1" t="s">
        <v>5814</v>
      </c>
      <c r="BLY1" t="s">
        <v>5815</v>
      </c>
      <c r="BLZ1" t="s">
        <v>5816</v>
      </c>
      <c r="BMA1" t="s">
        <v>5817</v>
      </c>
      <c r="BMB1" t="s">
        <v>5818</v>
      </c>
      <c r="BMC1" t="s">
        <v>5819</v>
      </c>
      <c r="BMD1" t="s">
        <v>5820</v>
      </c>
      <c r="BME1" t="s">
        <v>5821</v>
      </c>
      <c r="BMF1" t="s">
        <v>5822</v>
      </c>
      <c r="BMG1" t="s">
        <v>5823</v>
      </c>
      <c r="BMH1" t="s">
        <v>5824</v>
      </c>
      <c r="BMI1" t="s">
        <v>5825</v>
      </c>
      <c r="BMJ1" t="s">
        <v>5826</v>
      </c>
      <c r="BMK1" t="s">
        <v>5827</v>
      </c>
      <c r="BML1" t="s">
        <v>5828</v>
      </c>
      <c r="BMM1" t="s">
        <v>5829</v>
      </c>
      <c r="BMN1" t="s">
        <v>5830</v>
      </c>
      <c r="BMO1" t="s">
        <v>5831</v>
      </c>
      <c r="BMP1" t="s">
        <v>5832</v>
      </c>
      <c r="BMQ1" t="s">
        <v>5833</v>
      </c>
      <c r="BMR1" t="s">
        <v>5834</v>
      </c>
      <c r="BMS1" t="s">
        <v>5835</v>
      </c>
      <c r="BMT1" t="s">
        <v>5836</v>
      </c>
      <c r="BMU1" t="s">
        <v>5837</v>
      </c>
      <c r="BMV1" t="s">
        <v>5838</v>
      </c>
      <c r="BMW1" t="s">
        <v>5839</v>
      </c>
      <c r="BMX1" t="s">
        <v>5840</v>
      </c>
      <c r="BMY1" t="s">
        <v>5841</v>
      </c>
      <c r="BMZ1" t="s">
        <v>5842</v>
      </c>
      <c r="BNA1" t="s">
        <v>5843</v>
      </c>
      <c r="BNB1" t="s">
        <v>5844</v>
      </c>
      <c r="BNC1" t="s">
        <v>5845</v>
      </c>
      <c r="BND1" t="s">
        <v>5846</v>
      </c>
      <c r="BNE1" t="s">
        <v>5847</v>
      </c>
      <c r="BNF1" t="s">
        <v>5848</v>
      </c>
      <c r="BNG1" t="s">
        <v>5849</v>
      </c>
      <c r="BNH1" t="s">
        <v>5850</v>
      </c>
      <c r="BNI1" t="s">
        <v>5851</v>
      </c>
      <c r="BNJ1" t="s">
        <v>5852</v>
      </c>
      <c r="BNK1" t="s">
        <v>5853</v>
      </c>
      <c r="BNL1" t="s">
        <v>5854</v>
      </c>
      <c r="BNM1" t="s">
        <v>5855</v>
      </c>
      <c r="BNN1" t="s">
        <v>5856</v>
      </c>
      <c r="BNO1" t="s">
        <v>5857</v>
      </c>
      <c r="BNP1" t="s">
        <v>5858</v>
      </c>
      <c r="BNQ1" t="s">
        <v>5859</v>
      </c>
      <c r="BNR1" t="s">
        <v>5860</v>
      </c>
      <c r="BNS1" t="s">
        <v>5861</v>
      </c>
      <c r="BNT1" t="s">
        <v>5862</v>
      </c>
      <c r="BNU1" t="s">
        <v>5863</v>
      </c>
      <c r="BNV1" t="s">
        <v>5864</v>
      </c>
      <c r="BNW1" t="s">
        <v>5865</v>
      </c>
      <c r="BNX1" t="s">
        <v>5866</v>
      </c>
      <c r="BNY1" t="s">
        <v>5867</v>
      </c>
      <c r="BNZ1" t="s">
        <v>5868</v>
      </c>
      <c r="BOA1" t="s">
        <v>5869</v>
      </c>
      <c r="BOB1" t="s">
        <v>5870</v>
      </c>
      <c r="BOC1" t="s">
        <v>5871</v>
      </c>
      <c r="BOD1" t="s">
        <v>5872</v>
      </c>
      <c r="BOE1" t="s">
        <v>5873</v>
      </c>
      <c r="BOF1" t="s">
        <v>5874</v>
      </c>
      <c r="BOG1" t="s">
        <v>5875</v>
      </c>
      <c r="BOH1" t="s">
        <v>5876</v>
      </c>
      <c r="BOI1" t="s">
        <v>5877</v>
      </c>
      <c r="BOJ1" t="s">
        <v>5878</v>
      </c>
      <c r="BOK1" t="s">
        <v>5879</v>
      </c>
      <c r="BOL1" t="s">
        <v>5880</v>
      </c>
      <c r="BOM1" t="s">
        <v>5881</v>
      </c>
      <c r="BON1" t="s">
        <v>5882</v>
      </c>
      <c r="BOO1" t="s">
        <v>5883</v>
      </c>
      <c r="BOP1" t="s">
        <v>5884</v>
      </c>
      <c r="BOQ1" t="s">
        <v>5885</v>
      </c>
      <c r="BOR1" t="s">
        <v>5886</v>
      </c>
      <c r="BOS1" t="s">
        <v>5887</v>
      </c>
      <c r="BOT1" t="s">
        <v>5888</v>
      </c>
      <c r="BOU1" t="s">
        <v>5889</v>
      </c>
      <c r="BOV1" t="s">
        <v>5890</v>
      </c>
      <c r="BOW1" t="s">
        <v>5891</v>
      </c>
      <c r="BOX1" t="s">
        <v>5892</v>
      </c>
      <c r="BOY1" t="s">
        <v>5893</v>
      </c>
      <c r="BOZ1" t="s">
        <v>5894</v>
      </c>
      <c r="BPA1" t="s">
        <v>5895</v>
      </c>
      <c r="BPB1" t="s">
        <v>5896</v>
      </c>
      <c r="BPC1" t="s">
        <v>5897</v>
      </c>
      <c r="BPD1" t="s">
        <v>5898</v>
      </c>
      <c r="BPE1" t="s">
        <v>5899</v>
      </c>
      <c r="BPF1" t="s">
        <v>5900</v>
      </c>
      <c r="BPG1" t="s">
        <v>5901</v>
      </c>
      <c r="BPH1" t="s">
        <v>5902</v>
      </c>
      <c r="BPI1" t="s">
        <v>5903</v>
      </c>
      <c r="BPJ1" t="s">
        <v>5904</v>
      </c>
      <c r="BPK1" t="s">
        <v>5905</v>
      </c>
      <c r="BPL1" t="s">
        <v>5906</v>
      </c>
      <c r="BPM1" t="s">
        <v>5907</v>
      </c>
      <c r="BPN1" t="s">
        <v>5908</v>
      </c>
      <c r="BPO1" t="s">
        <v>5909</v>
      </c>
      <c r="BPP1" t="s">
        <v>5910</v>
      </c>
      <c r="BPQ1" t="s">
        <v>5911</v>
      </c>
      <c r="BPR1" t="s">
        <v>5912</v>
      </c>
      <c r="BPS1" t="s">
        <v>5913</v>
      </c>
      <c r="BPT1" t="s">
        <v>5914</v>
      </c>
      <c r="BPU1" t="s">
        <v>5915</v>
      </c>
      <c r="BPV1" t="s">
        <v>5916</v>
      </c>
      <c r="BPW1" t="s">
        <v>5917</v>
      </c>
      <c r="BPX1" t="s">
        <v>5918</v>
      </c>
      <c r="BPY1" t="s">
        <v>5919</v>
      </c>
      <c r="BPZ1" t="s">
        <v>5920</v>
      </c>
      <c r="BQA1" t="s">
        <v>5921</v>
      </c>
      <c r="BQB1" t="s">
        <v>5922</v>
      </c>
      <c r="BQC1" t="s">
        <v>5923</v>
      </c>
      <c r="BQD1" t="s">
        <v>5924</v>
      </c>
      <c r="BQE1" t="s">
        <v>5925</v>
      </c>
      <c r="BQF1" t="s">
        <v>5926</v>
      </c>
      <c r="BQG1" t="s">
        <v>5927</v>
      </c>
      <c r="BQH1" t="s">
        <v>5928</v>
      </c>
      <c r="BQI1" t="s">
        <v>5929</v>
      </c>
      <c r="BQJ1" t="s">
        <v>5930</v>
      </c>
      <c r="BQK1" t="s">
        <v>5931</v>
      </c>
      <c r="BQL1" t="s">
        <v>5932</v>
      </c>
      <c r="BQM1" t="s">
        <v>5933</v>
      </c>
      <c r="BQN1" t="s">
        <v>5934</v>
      </c>
      <c r="BQO1" t="s">
        <v>5935</v>
      </c>
      <c r="BQP1" t="s">
        <v>5936</v>
      </c>
      <c r="BQQ1" t="s">
        <v>5937</v>
      </c>
      <c r="BQR1" t="s">
        <v>5938</v>
      </c>
      <c r="BQS1" t="s">
        <v>5939</v>
      </c>
      <c r="BQT1" t="s">
        <v>5940</v>
      </c>
      <c r="BQU1" t="s">
        <v>5941</v>
      </c>
      <c r="BQV1" t="s">
        <v>5942</v>
      </c>
      <c r="BQW1" t="s">
        <v>5943</v>
      </c>
      <c r="BQX1" t="s">
        <v>5944</v>
      </c>
      <c r="BQY1" t="s">
        <v>5945</v>
      </c>
      <c r="BQZ1" t="s">
        <v>5946</v>
      </c>
      <c r="BRA1" t="s">
        <v>5947</v>
      </c>
      <c r="BRB1" t="s">
        <v>5948</v>
      </c>
      <c r="BRC1" t="s">
        <v>5949</v>
      </c>
      <c r="BRD1" t="s">
        <v>5950</v>
      </c>
      <c r="BRE1" t="s">
        <v>5951</v>
      </c>
      <c r="BRF1" t="s">
        <v>5952</v>
      </c>
      <c r="BRG1" t="s">
        <v>5953</v>
      </c>
      <c r="BRH1" t="s">
        <v>5954</v>
      </c>
      <c r="BRI1" t="s">
        <v>5955</v>
      </c>
      <c r="BRJ1" t="s">
        <v>5956</v>
      </c>
      <c r="BRK1" t="s">
        <v>5957</v>
      </c>
      <c r="BRL1" t="s">
        <v>5958</v>
      </c>
      <c r="BRM1" t="s">
        <v>5959</v>
      </c>
      <c r="BRN1" t="s">
        <v>5960</v>
      </c>
      <c r="BRO1" t="s">
        <v>5961</v>
      </c>
      <c r="BRP1" t="s">
        <v>5962</v>
      </c>
      <c r="BRQ1" t="s">
        <v>5963</v>
      </c>
      <c r="BRR1" t="s">
        <v>5964</v>
      </c>
      <c r="BRS1" t="s">
        <v>5965</v>
      </c>
      <c r="BRT1" t="s">
        <v>5966</v>
      </c>
      <c r="BRU1" t="s">
        <v>5967</v>
      </c>
      <c r="BRV1" t="s">
        <v>5968</v>
      </c>
      <c r="BRW1" t="s">
        <v>5969</v>
      </c>
      <c r="BRX1" t="s">
        <v>5970</v>
      </c>
      <c r="BRY1" t="s">
        <v>5971</v>
      </c>
      <c r="BRZ1" t="s">
        <v>5972</v>
      </c>
      <c r="BSA1" t="s">
        <v>5973</v>
      </c>
      <c r="BSB1" t="s">
        <v>5974</v>
      </c>
      <c r="BSC1" t="s">
        <v>5975</v>
      </c>
      <c r="BSD1" t="s">
        <v>5976</v>
      </c>
      <c r="BSE1" t="s">
        <v>5977</v>
      </c>
      <c r="BSF1" t="s">
        <v>5978</v>
      </c>
      <c r="BSG1" t="s">
        <v>5979</v>
      </c>
      <c r="BSH1" t="s">
        <v>5980</v>
      </c>
      <c r="BSI1" t="s">
        <v>5981</v>
      </c>
      <c r="BSJ1" t="s">
        <v>5982</v>
      </c>
      <c r="BSK1" t="s">
        <v>5983</v>
      </c>
      <c r="BSL1" t="s">
        <v>5984</v>
      </c>
      <c r="BSM1" t="s">
        <v>5985</v>
      </c>
      <c r="BSN1" t="s">
        <v>5986</v>
      </c>
      <c r="BSO1" t="s">
        <v>5987</v>
      </c>
      <c r="BSP1" t="s">
        <v>5988</v>
      </c>
      <c r="BSQ1" t="s">
        <v>5989</v>
      </c>
      <c r="BSR1" t="s">
        <v>5990</v>
      </c>
      <c r="BSS1" t="s">
        <v>5991</v>
      </c>
      <c r="BST1" t="s">
        <v>5992</v>
      </c>
      <c r="BSU1" t="s">
        <v>5993</v>
      </c>
      <c r="BSV1" t="s">
        <v>5994</v>
      </c>
      <c r="BSW1" t="s">
        <v>5995</v>
      </c>
      <c r="BSX1" t="s">
        <v>5996</v>
      </c>
      <c r="BSY1" t="s">
        <v>5997</v>
      </c>
      <c r="BSZ1" t="s">
        <v>5998</v>
      </c>
      <c r="BTA1" t="s">
        <v>5999</v>
      </c>
      <c r="BTB1" t="s">
        <v>6000</v>
      </c>
      <c r="BTC1" t="s">
        <v>6001</v>
      </c>
      <c r="BTD1" t="s">
        <v>6002</v>
      </c>
      <c r="BTE1" t="s">
        <v>6003</v>
      </c>
      <c r="BTF1" t="s">
        <v>6004</v>
      </c>
      <c r="BTG1" t="s">
        <v>6005</v>
      </c>
      <c r="BTH1" t="s">
        <v>6006</v>
      </c>
      <c r="BTI1" t="s">
        <v>6007</v>
      </c>
      <c r="BTJ1" t="s">
        <v>6008</v>
      </c>
      <c r="BTK1" t="s">
        <v>6009</v>
      </c>
      <c r="BTL1" t="s">
        <v>6010</v>
      </c>
      <c r="BTM1" t="s">
        <v>6011</v>
      </c>
      <c r="BTN1" t="s">
        <v>6012</v>
      </c>
      <c r="BTO1" t="s">
        <v>6013</v>
      </c>
      <c r="BTP1" t="s">
        <v>6014</v>
      </c>
      <c r="BTQ1" t="s">
        <v>6015</v>
      </c>
      <c r="BTR1" t="s">
        <v>6016</v>
      </c>
      <c r="BTS1" t="s">
        <v>6017</v>
      </c>
      <c r="BTT1" t="s">
        <v>6018</v>
      </c>
      <c r="BTU1" t="s">
        <v>6019</v>
      </c>
      <c r="BTV1" t="s">
        <v>6020</v>
      </c>
      <c r="BTW1" t="s">
        <v>6021</v>
      </c>
      <c r="BTX1" t="s">
        <v>6022</v>
      </c>
      <c r="BTY1" t="s">
        <v>6023</v>
      </c>
      <c r="BTZ1" t="s">
        <v>6024</v>
      </c>
      <c r="BUA1" t="s">
        <v>6025</v>
      </c>
      <c r="BUB1" t="s">
        <v>6026</v>
      </c>
      <c r="BUC1" t="s">
        <v>6027</v>
      </c>
      <c r="BUD1" t="s">
        <v>6028</v>
      </c>
      <c r="BUE1" t="s">
        <v>6029</v>
      </c>
      <c r="BUF1" t="s">
        <v>6030</v>
      </c>
      <c r="BUG1" t="s">
        <v>6031</v>
      </c>
      <c r="BUH1" t="s">
        <v>6032</v>
      </c>
      <c r="BUI1" t="s">
        <v>6033</v>
      </c>
      <c r="BUJ1" t="s">
        <v>6034</v>
      </c>
      <c r="BUK1" t="s">
        <v>6035</v>
      </c>
      <c r="BUL1" t="s">
        <v>6036</v>
      </c>
      <c r="BUM1" t="s">
        <v>6037</v>
      </c>
      <c r="BUN1" t="s">
        <v>6038</v>
      </c>
      <c r="BUO1" t="s">
        <v>6039</v>
      </c>
      <c r="BUP1" t="s">
        <v>6040</v>
      </c>
      <c r="BUQ1" t="s">
        <v>6041</v>
      </c>
      <c r="BUR1" t="s">
        <v>6042</v>
      </c>
      <c r="BUS1" t="s">
        <v>6043</v>
      </c>
      <c r="BUT1" t="s">
        <v>6044</v>
      </c>
      <c r="BUU1" t="s">
        <v>6045</v>
      </c>
      <c r="BUV1" t="s">
        <v>6046</v>
      </c>
      <c r="BUW1" t="s">
        <v>6047</v>
      </c>
      <c r="BUX1" t="s">
        <v>6048</v>
      </c>
      <c r="BUY1" t="s">
        <v>6049</v>
      </c>
      <c r="BUZ1" t="s">
        <v>6050</v>
      </c>
      <c r="BVA1" t="s">
        <v>6051</v>
      </c>
      <c r="BVB1" t="s">
        <v>6052</v>
      </c>
      <c r="BVC1" t="s">
        <v>6053</v>
      </c>
      <c r="BVD1" t="s">
        <v>6054</v>
      </c>
      <c r="BVE1" t="s">
        <v>6055</v>
      </c>
      <c r="BVF1" t="s">
        <v>6056</v>
      </c>
      <c r="BVG1" t="s">
        <v>6057</v>
      </c>
      <c r="BVH1" t="s">
        <v>6058</v>
      </c>
      <c r="BVI1" t="s">
        <v>6059</v>
      </c>
      <c r="BVJ1" t="s">
        <v>6060</v>
      </c>
      <c r="BVK1" t="s">
        <v>6061</v>
      </c>
      <c r="BVL1" t="s">
        <v>6062</v>
      </c>
      <c r="BVM1" t="s">
        <v>6063</v>
      </c>
      <c r="BVN1" t="s">
        <v>6064</v>
      </c>
      <c r="BVO1" t="s">
        <v>6065</v>
      </c>
      <c r="BVP1" t="s">
        <v>6066</v>
      </c>
      <c r="BVQ1" t="s">
        <v>6067</v>
      </c>
      <c r="BVR1" t="s">
        <v>6068</v>
      </c>
      <c r="BVS1" t="s">
        <v>6069</v>
      </c>
      <c r="BVT1" t="s">
        <v>6070</v>
      </c>
      <c r="BVU1" t="s">
        <v>6071</v>
      </c>
      <c r="BVV1" t="s">
        <v>6072</v>
      </c>
      <c r="BVW1" t="s">
        <v>6073</v>
      </c>
      <c r="BVX1" t="s">
        <v>6074</v>
      </c>
      <c r="BVY1" t="s">
        <v>6075</v>
      </c>
      <c r="BVZ1" t="s">
        <v>6076</v>
      </c>
      <c r="BWA1" t="s">
        <v>6077</v>
      </c>
      <c r="BWB1" t="s">
        <v>6078</v>
      </c>
      <c r="BWC1" t="s">
        <v>6079</v>
      </c>
      <c r="BWD1" t="s">
        <v>6080</v>
      </c>
      <c r="BWE1" t="s">
        <v>6081</v>
      </c>
      <c r="BWF1" t="s">
        <v>6082</v>
      </c>
      <c r="BWG1" t="s">
        <v>6083</v>
      </c>
      <c r="BWH1" t="s">
        <v>6084</v>
      </c>
      <c r="BWI1" t="s">
        <v>6085</v>
      </c>
      <c r="BWJ1" t="s">
        <v>6086</v>
      </c>
      <c r="BWK1" t="s">
        <v>6087</v>
      </c>
      <c r="BWL1" t="s">
        <v>6088</v>
      </c>
      <c r="BWM1" t="s">
        <v>6089</v>
      </c>
      <c r="BWN1" t="s">
        <v>6090</v>
      </c>
      <c r="BWO1" t="s">
        <v>6091</v>
      </c>
      <c r="BWP1" t="s">
        <v>6092</v>
      </c>
      <c r="BWQ1" t="s">
        <v>6093</v>
      </c>
      <c r="BWR1" t="s">
        <v>6094</v>
      </c>
      <c r="BWS1" t="s">
        <v>6095</v>
      </c>
      <c r="BWT1" t="s">
        <v>6096</v>
      </c>
      <c r="BWU1" t="s">
        <v>6097</v>
      </c>
      <c r="BWV1" t="s">
        <v>6098</v>
      </c>
      <c r="BWW1" t="s">
        <v>6099</v>
      </c>
      <c r="BWX1" t="s">
        <v>6100</v>
      </c>
      <c r="BWY1" t="s">
        <v>6101</v>
      </c>
      <c r="BWZ1" t="s">
        <v>6102</v>
      </c>
      <c r="BXA1" t="s">
        <v>6103</v>
      </c>
      <c r="BXB1" t="s">
        <v>6104</v>
      </c>
      <c r="BXC1" t="s">
        <v>6105</v>
      </c>
      <c r="BXD1" t="s">
        <v>6106</v>
      </c>
      <c r="BXE1" t="s">
        <v>6107</v>
      </c>
      <c r="BXF1" t="s">
        <v>6108</v>
      </c>
      <c r="BXG1" t="s">
        <v>6109</v>
      </c>
      <c r="BXH1" t="s">
        <v>6110</v>
      </c>
      <c r="BXI1" t="s">
        <v>6111</v>
      </c>
      <c r="BXJ1" t="s">
        <v>6112</v>
      </c>
      <c r="BXK1" t="s">
        <v>6113</v>
      </c>
      <c r="BXL1" t="s">
        <v>6114</v>
      </c>
      <c r="BXM1" t="s">
        <v>6115</v>
      </c>
      <c r="BXN1" t="s">
        <v>6116</v>
      </c>
      <c r="BXO1" t="s">
        <v>6117</v>
      </c>
      <c r="BXP1" t="s">
        <v>6118</v>
      </c>
      <c r="BXQ1" t="s">
        <v>6119</v>
      </c>
      <c r="BXR1" t="s">
        <v>6120</v>
      </c>
      <c r="BXS1" t="s">
        <v>6121</v>
      </c>
      <c r="BXT1" t="s">
        <v>6122</v>
      </c>
      <c r="BXU1" t="s">
        <v>6123</v>
      </c>
      <c r="BXV1" t="s">
        <v>6124</v>
      </c>
      <c r="BXW1" t="s">
        <v>6125</v>
      </c>
      <c r="BXX1" t="s">
        <v>6126</v>
      </c>
      <c r="BXY1" t="s">
        <v>6127</v>
      </c>
      <c r="BXZ1" t="s">
        <v>6128</v>
      </c>
      <c r="BYA1" t="s">
        <v>6129</v>
      </c>
      <c r="BYB1" t="s">
        <v>6130</v>
      </c>
      <c r="BYC1" t="s">
        <v>6131</v>
      </c>
      <c r="BYD1" t="s">
        <v>6132</v>
      </c>
      <c r="BYE1" t="s">
        <v>6133</v>
      </c>
      <c r="BYF1" t="s">
        <v>6134</v>
      </c>
      <c r="BYG1" t="s">
        <v>6135</v>
      </c>
      <c r="BYH1" t="s">
        <v>6136</v>
      </c>
      <c r="BYI1" t="s">
        <v>6137</v>
      </c>
      <c r="BYJ1" t="s">
        <v>6138</v>
      </c>
      <c r="BYK1" t="s">
        <v>6139</v>
      </c>
      <c r="BYL1" t="s">
        <v>6140</v>
      </c>
      <c r="BYM1" t="s">
        <v>6141</v>
      </c>
      <c r="BYN1" t="s">
        <v>6142</v>
      </c>
      <c r="BYO1" t="s">
        <v>6143</v>
      </c>
      <c r="BYP1" t="s">
        <v>6144</v>
      </c>
      <c r="BYQ1" t="s">
        <v>6145</v>
      </c>
      <c r="BYR1" t="s">
        <v>6146</v>
      </c>
      <c r="BYS1" t="s">
        <v>6147</v>
      </c>
      <c r="BYT1" t="s">
        <v>6148</v>
      </c>
      <c r="BYU1" t="s">
        <v>6149</v>
      </c>
      <c r="BYV1" t="s">
        <v>6150</v>
      </c>
      <c r="BYW1" t="s">
        <v>6151</v>
      </c>
      <c r="BYX1" t="s">
        <v>6152</v>
      </c>
      <c r="BYY1" t="s">
        <v>6153</v>
      </c>
      <c r="BYZ1" t="s">
        <v>6154</v>
      </c>
      <c r="BZA1" t="s">
        <v>6155</v>
      </c>
      <c r="BZB1" t="s">
        <v>6156</v>
      </c>
      <c r="BZC1" t="s">
        <v>6157</v>
      </c>
      <c r="BZD1" t="s">
        <v>6158</v>
      </c>
      <c r="BZE1" t="s">
        <v>6159</v>
      </c>
      <c r="BZF1" t="s">
        <v>6160</v>
      </c>
      <c r="BZG1" t="s">
        <v>6161</v>
      </c>
      <c r="BZH1" t="s">
        <v>6162</v>
      </c>
      <c r="BZI1" t="s">
        <v>6163</v>
      </c>
      <c r="BZJ1" t="s">
        <v>6164</v>
      </c>
      <c r="BZK1" t="s">
        <v>6165</v>
      </c>
      <c r="BZL1" t="s">
        <v>6166</v>
      </c>
      <c r="BZM1" t="s">
        <v>6167</v>
      </c>
      <c r="BZN1" t="s">
        <v>6168</v>
      </c>
      <c r="BZO1" t="s">
        <v>6169</v>
      </c>
      <c r="BZP1" t="s">
        <v>6170</v>
      </c>
      <c r="BZQ1" t="s">
        <v>6171</v>
      </c>
      <c r="BZR1" t="s">
        <v>6172</v>
      </c>
      <c r="BZS1" t="s">
        <v>6173</v>
      </c>
      <c r="BZT1" t="s">
        <v>6174</v>
      </c>
      <c r="BZU1" t="s">
        <v>6175</v>
      </c>
      <c r="BZV1" t="s">
        <v>6176</v>
      </c>
      <c r="BZW1" t="s">
        <v>6177</v>
      </c>
      <c r="BZX1" t="s">
        <v>6178</v>
      </c>
      <c r="BZY1" t="s">
        <v>6179</v>
      </c>
      <c r="BZZ1" t="s">
        <v>6180</v>
      </c>
      <c r="CAA1" t="s">
        <v>6181</v>
      </c>
      <c r="CAB1" t="s">
        <v>6182</v>
      </c>
      <c r="CAC1" t="s">
        <v>6183</v>
      </c>
      <c r="CAD1" t="s">
        <v>6184</v>
      </c>
      <c r="CAE1" t="s">
        <v>6185</v>
      </c>
      <c r="CAF1" t="s">
        <v>6186</v>
      </c>
      <c r="CAG1" t="s">
        <v>6187</v>
      </c>
      <c r="CAH1" t="s">
        <v>6188</v>
      </c>
      <c r="CAI1" t="s">
        <v>6189</v>
      </c>
      <c r="CAJ1" t="s">
        <v>6190</v>
      </c>
      <c r="CAK1" t="s">
        <v>6191</v>
      </c>
      <c r="CAL1" t="s">
        <v>6192</v>
      </c>
      <c r="CAM1" t="s">
        <v>6193</v>
      </c>
      <c r="CAN1" t="s">
        <v>6194</v>
      </c>
      <c r="CAO1" t="s">
        <v>6195</v>
      </c>
      <c r="CAP1" t="s">
        <v>6196</v>
      </c>
      <c r="CAQ1" t="s">
        <v>6197</v>
      </c>
      <c r="CAR1" t="s">
        <v>6198</v>
      </c>
      <c r="CAS1" t="s">
        <v>6199</v>
      </c>
      <c r="CAT1" t="s">
        <v>6200</v>
      </c>
      <c r="CAU1" t="s">
        <v>6201</v>
      </c>
      <c r="CAV1" t="s">
        <v>6202</v>
      </c>
      <c r="CAW1" t="s">
        <v>6203</v>
      </c>
      <c r="CAX1" t="s">
        <v>6204</v>
      </c>
      <c r="CAY1" t="s">
        <v>6205</v>
      </c>
      <c r="CAZ1" t="s">
        <v>6206</v>
      </c>
      <c r="CBA1" t="s">
        <v>6207</v>
      </c>
      <c r="CBB1" t="s">
        <v>6208</v>
      </c>
      <c r="CBC1" t="s">
        <v>6209</v>
      </c>
      <c r="CBD1" t="s">
        <v>6210</v>
      </c>
      <c r="CBE1" t="s">
        <v>6211</v>
      </c>
      <c r="CBF1" t="s">
        <v>6212</v>
      </c>
      <c r="CBG1" t="s">
        <v>6213</v>
      </c>
      <c r="CBH1" t="s">
        <v>6214</v>
      </c>
      <c r="CBI1" t="s">
        <v>6215</v>
      </c>
      <c r="CBJ1" t="s">
        <v>6216</v>
      </c>
      <c r="CBK1" t="s">
        <v>6217</v>
      </c>
      <c r="CBL1" t="s">
        <v>6218</v>
      </c>
      <c r="CBM1" t="s">
        <v>6219</v>
      </c>
      <c r="CBN1" t="s">
        <v>6220</v>
      </c>
      <c r="CBO1" t="s">
        <v>6221</v>
      </c>
      <c r="CBP1" t="s">
        <v>6222</v>
      </c>
      <c r="CBQ1" t="s">
        <v>6223</v>
      </c>
      <c r="CBR1" t="s">
        <v>6224</v>
      </c>
      <c r="CBS1" t="s">
        <v>6225</v>
      </c>
      <c r="CBT1" t="s">
        <v>6226</v>
      </c>
      <c r="CBU1" t="s">
        <v>6227</v>
      </c>
      <c r="CBV1" t="s">
        <v>6228</v>
      </c>
      <c r="CBW1" t="s">
        <v>6229</v>
      </c>
      <c r="CBX1" t="s">
        <v>6230</v>
      </c>
      <c r="CBY1" t="s">
        <v>6231</v>
      </c>
      <c r="CBZ1" t="s">
        <v>6232</v>
      </c>
      <c r="CCA1" t="s">
        <v>6233</v>
      </c>
      <c r="CCB1" t="s">
        <v>6234</v>
      </c>
      <c r="CCC1" t="s">
        <v>6235</v>
      </c>
      <c r="CCD1" t="s">
        <v>6236</v>
      </c>
      <c r="CCE1" t="s">
        <v>6237</v>
      </c>
      <c r="CCF1" t="s">
        <v>6238</v>
      </c>
      <c r="CCG1" t="s">
        <v>6239</v>
      </c>
      <c r="CCH1" t="s">
        <v>6240</v>
      </c>
      <c r="CCI1" t="s">
        <v>6241</v>
      </c>
      <c r="CCJ1" t="s">
        <v>6242</v>
      </c>
      <c r="CCK1" t="s">
        <v>6243</v>
      </c>
      <c r="CCL1" t="s">
        <v>6244</v>
      </c>
      <c r="CCM1" t="s">
        <v>6245</v>
      </c>
      <c r="CCN1" t="s">
        <v>6246</v>
      </c>
      <c r="CCO1" t="s">
        <v>6247</v>
      </c>
      <c r="CCP1" t="s">
        <v>6248</v>
      </c>
      <c r="CCQ1" t="s">
        <v>6249</v>
      </c>
      <c r="CCR1" t="s">
        <v>6250</v>
      </c>
      <c r="CCS1" t="s">
        <v>6251</v>
      </c>
      <c r="CCT1" t="s">
        <v>6252</v>
      </c>
      <c r="CCU1" t="s">
        <v>6253</v>
      </c>
      <c r="CCV1" t="s">
        <v>6254</v>
      </c>
      <c r="CCW1" t="s">
        <v>6255</v>
      </c>
      <c r="CCX1" t="s">
        <v>6256</v>
      </c>
      <c r="CCY1" t="s">
        <v>6257</v>
      </c>
      <c r="CCZ1" t="s">
        <v>6258</v>
      </c>
      <c r="CDA1" t="s">
        <v>6259</v>
      </c>
      <c r="CDB1" t="s">
        <v>6260</v>
      </c>
      <c r="CDC1" t="s">
        <v>6261</v>
      </c>
      <c r="CDD1" t="s">
        <v>6262</v>
      </c>
      <c r="CDE1" t="s">
        <v>6263</v>
      </c>
      <c r="CDF1" t="s">
        <v>6264</v>
      </c>
      <c r="CDG1" t="s">
        <v>6265</v>
      </c>
      <c r="CDH1" t="s">
        <v>6266</v>
      </c>
      <c r="CDI1" t="s">
        <v>6267</v>
      </c>
      <c r="CDJ1" t="s">
        <v>6268</v>
      </c>
      <c r="CDK1" t="s">
        <v>6269</v>
      </c>
      <c r="CDL1" t="s">
        <v>6270</v>
      </c>
      <c r="CDM1" t="s">
        <v>6271</v>
      </c>
      <c r="CDN1" t="s">
        <v>6272</v>
      </c>
      <c r="CDO1" t="s">
        <v>6273</v>
      </c>
      <c r="CDP1" t="s">
        <v>6274</v>
      </c>
      <c r="CDQ1" t="s">
        <v>6275</v>
      </c>
      <c r="CDR1" t="s">
        <v>6276</v>
      </c>
      <c r="CDS1" t="s">
        <v>6277</v>
      </c>
      <c r="CDT1" t="s">
        <v>6278</v>
      </c>
      <c r="CDU1" t="s">
        <v>6279</v>
      </c>
      <c r="CDV1" t="s">
        <v>6280</v>
      </c>
      <c r="CDW1" t="s">
        <v>6281</v>
      </c>
      <c r="CDX1" t="s">
        <v>6282</v>
      </c>
      <c r="CDY1" t="s">
        <v>6283</v>
      </c>
      <c r="CDZ1" t="s">
        <v>6284</v>
      </c>
      <c r="CEA1" t="s">
        <v>6285</v>
      </c>
      <c r="CEB1" t="s">
        <v>6286</v>
      </c>
      <c r="CEC1" t="s">
        <v>6287</v>
      </c>
      <c r="CED1" t="s">
        <v>6288</v>
      </c>
      <c r="CEE1" t="s">
        <v>6289</v>
      </c>
      <c r="CEF1" t="s">
        <v>6290</v>
      </c>
      <c r="CEG1" t="s">
        <v>6291</v>
      </c>
      <c r="CEH1" t="s">
        <v>6292</v>
      </c>
      <c r="CEI1" t="s">
        <v>6293</v>
      </c>
      <c r="CEJ1" t="s">
        <v>6294</v>
      </c>
      <c r="CEK1" t="s">
        <v>6295</v>
      </c>
      <c r="CEL1" t="s">
        <v>6296</v>
      </c>
      <c r="CEM1" t="s">
        <v>6297</v>
      </c>
      <c r="CEN1" t="s">
        <v>6298</v>
      </c>
      <c r="CEO1" t="s">
        <v>6299</v>
      </c>
      <c r="CEP1" t="s">
        <v>6300</v>
      </c>
      <c r="CEQ1" t="s">
        <v>6301</v>
      </c>
      <c r="CER1" t="s">
        <v>6302</v>
      </c>
      <c r="CES1" t="s">
        <v>6303</v>
      </c>
      <c r="CET1" t="s">
        <v>6304</v>
      </c>
      <c r="CEU1" t="s">
        <v>6305</v>
      </c>
      <c r="CEV1" t="s">
        <v>6306</v>
      </c>
      <c r="CEW1" t="s">
        <v>6307</v>
      </c>
      <c r="CEX1" t="s">
        <v>6308</v>
      </c>
      <c r="CEY1" t="s">
        <v>6309</v>
      </c>
      <c r="CEZ1" t="s">
        <v>6310</v>
      </c>
      <c r="CFA1" t="s">
        <v>6311</v>
      </c>
      <c r="CFB1" t="s">
        <v>6312</v>
      </c>
      <c r="CFC1" t="s">
        <v>6313</v>
      </c>
      <c r="CFD1" t="s">
        <v>6314</v>
      </c>
      <c r="CFE1" t="s">
        <v>6315</v>
      </c>
      <c r="CFF1" t="s">
        <v>6316</v>
      </c>
      <c r="CFG1" t="s">
        <v>6317</v>
      </c>
      <c r="CFH1" t="s">
        <v>6318</v>
      </c>
      <c r="CFI1" t="s">
        <v>6319</v>
      </c>
      <c r="CFJ1" t="s">
        <v>6320</v>
      </c>
      <c r="CFK1" t="s">
        <v>6321</v>
      </c>
      <c r="CFL1" t="s">
        <v>6322</v>
      </c>
      <c r="CFM1" t="s">
        <v>6323</v>
      </c>
      <c r="CFN1" t="s">
        <v>6324</v>
      </c>
      <c r="CFO1" t="s">
        <v>6325</v>
      </c>
      <c r="CFP1" t="s">
        <v>6326</v>
      </c>
      <c r="CFQ1" t="s">
        <v>6327</v>
      </c>
      <c r="CFR1" t="s">
        <v>6328</v>
      </c>
      <c r="CFS1" t="s">
        <v>6329</v>
      </c>
      <c r="CFT1" t="s">
        <v>6330</v>
      </c>
      <c r="CFU1" t="s">
        <v>6331</v>
      </c>
      <c r="CFV1" t="s">
        <v>6332</v>
      </c>
      <c r="CFW1" t="s">
        <v>6333</v>
      </c>
      <c r="CFX1" t="s">
        <v>6334</v>
      </c>
      <c r="CFY1" t="s">
        <v>6335</v>
      </c>
      <c r="CFZ1" t="s">
        <v>6336</v>
      </c>
      <c r="CGA1" t="s">
        <v>6337</v>
      </c>
      <c r="CGB1" t="s">
        <v>6338</v>
      </c>
      <c r="CGC1" t="s">
        <v>6339</v>
      </c>
      <c r="CGD1" t="s">
        <v>6340</v>
      </c>
      <c r="CGE1" t="s">
        <v>6341</v>
      </c>
      <c r="CGF1" t="s">
        <v>6342</v>
      </c>
      <c r="CGG1" t="s">
        <v>6343</v>
      </c>
      <c r="CGH1" t="s">
        <v>6344</v>
      </c>
      <c r="CGI1" t="s">
        <v>6345</v>
      </c>
      <c r="CGJ1" t="s">
        <v>6346</v>
      </c>
      <c r="CGK1" t="s">
        <v>6347</v>
      </c>
      <c r="CGL1" t="s">
        <v>6348</v>
      </c>
      <c r="CGM1" t="s">
        <v>6349</v>
      </c>
      <c r="CGN1" t="s">
        <v>6350</v>
      </c>
      <c r="CGO1" t="s">
        <v>6351</v>
      </c>
      <c r="CGP1" t="s">
        <v>6352</v>
      </c>
      <c r="CGQ1" t="s">
        <v>6353</v>
      </c>
      <c r="CGR1" t="s">
        <v>6354</v>
      </c>
      <c r="CGS1" t="s">
        <v>6355</v>
      </c>
      <c r="CGT1" t="s">
        <v>6356</v>
      </c>
      <c r="CGU1" t="s">
        <v>6357</v>
      </c>
      <c r="CGV1" t="s">
        <v>6358</v>
      </c>
      <c r="CGW1" t="s">
        <v>6359</v>
      </c>
      <c r="CGX1" t="s">
        <v>6360</v>
      </c>
      <c r="CGY1" t="s">
        <v>6361</v>
      </c>
      <c r="CGZ1" t="s">
        <v>6362</v>
      </c>
      <c r="CHA1" t="s">
        <v>6363</v>
      </c>
      <c r="CHB1" t="s">
        <v>6364</v>
      </c>
      <c r="CHC1" t="s">
        <v>6365</v>
      </c>
      <c r="CHD1" t="s">
        <v>6366</v>
      </c>
      <c r="CHE1" t="s">
        <v>6367</v>
      </c>
      <c r="CHF1" t="s">
        <v>6368</v>
      </c>
      <c r="CHG1" t="s">
        <v>6369</v>
      </c>
      <c r="CHH1" t="s">
        <v>6370</v>
      </c>
      <c r="CHI1" t="s">
        <v>6371</v>
      </c>
      <c r="CHJ1" t="s">
        <v>6372</v>
      </c>
      <c r="CHK1" t="s">
        <v>6373</v>
      </c>
      <c r="CHL1" t="s">
        <v>6374</v>
      </c>
      <c r="CHM1" t="s">
        <v>6375</v>
      </c>
      <c r="CHN1" t="s">
        <v>6376</v>
      </c>
      <c r="CHO1" t="s">
        <v>6377</v>
      </c>
      <c r="CHP1" t="s">
        <v>6378</v>
      </c>
      <c r="CHQ1" t="s">
        <v>6379</v>
      </c>
      <c r="CHR1" t="s">
        <v>6380</v>
      </c>
      <c r="CHS1" t="s">
        <v>6381</v>
      </c>
      <c r="CHT1" t="s">
        <v>6382</v>
      </c>
      <c r="CHU1" t="s">
        <v>6383</v>
      </c>
      <c r="CHV1" t="s">
        <v>6384</v>
      </c>
      <c r="CHW1" t="s">
        <v>6385</v>
      </c>
      <c r="CHX1" t="s">
        <v>6386</v>
      </c>
      <c r="CHY1" t="s">
        <v>6387</v>
      </c>
      <c r="CHZ1" t="s">
        <v>6388</v>
      </c>
      <c r="CIA1" t="s">
        <v>6389</v>
      </c>
      <c r="CIB1" t="s">
        <v>6390</v>
      </c>
      <c r="CIC1" t="s">
        <v>6391</v>
      </c>
      <c r="CID1" t="s">
        <v>6392</v>
      </c>
      <c r="CIE1" t="s">
        <v>6393</v>
      </c>
      <c r="CIF1" t="s">
        <v>6394</v>
      </c>
      <c r="CIG1" t="s">
        <v>6395</v>
      </c>
      <c r="CIH1" t="s">
        <v>6396</v>
      </c>
      <c r="CII1" t="s">
        <v>6397</v>
      </c>
      <c r="CIJ1" t="s">
        <v>6398</v>
      </c>
      <c r="CIK1" t="s">
        <v>6399</v>
      </c>
      <c r="CIL1" t="s">
        <v>6400</v>
      </c>
      <c r="CIM1" t="s">
        <v>6401</v>
      </c>
      <c r="CIN1" t="s">
        <v>6402</v>
      </c>
      <c r="CIO1" t="s">
        <v>6403</v>
      </c>
      <c r="CIP1" t="s">
        <v>6404</v>
      </c>
      <c r="CIQ1" t="s">
        <v>6405</v>
      </c>
      <c r="CIR1" t="s">
        <v>6406</v>
      </c>
      <c r="CIS1" t="s">
        <v>6407</v>
      </c>
      <c r="CIT1" t="s">
        <v>6408</v>
      </c>
      <c r="CIU1" t="s">
        <v>6409</v>
      </c>
      <c r="CIV1" t="s">
        <v>6410</v>
      </c>
      <c r="CIW1" t="s">
        <v>6411</v>
      </c>
      <c r="CIX1" t="s">
        <v>6412</v>
      </c>
      <c r="CIY1" t="s">
        <v>6413</v>
      </c>
      <c r="CIZ1" t="s">
        <v>6414</v>
      </c>
      <c r="CJA1" t="s">
        <v>6415</v>
      </c>
      <c r="CJB1" t="s">
        <v>6416</v>
      </c>
      <c r="CJC1" t="s">
        <v>6417</v>
      </c>
      <c r="CJD1" t="s">
        <v>6418</v>
      </c>
      <c r="CJE1" t="s">
        <v>6419</v>
      </c>
      <c r="CJF1" t="s">
        <v>6420</v>
      </c>
      <c r="CJG1" t="s">
        <v>6421</v>
      </c>
      <c r="CJH1" t="s">
        <v>6422</v>
      </c>
      <c r="CJI1" t="s">
        <v>6423</v>
      </c>
      <c r="CJJ1" t="s">
        <v>6424</v>
      </c>
      <c r="CJK1" t="s">
        <v>6425</v>
      </c>
      <c r="CJL1" t="s">
        <v>6426</v>
      </c>
      <c r="CJM1" t="s">
        <v>6427</v>
      </c>
      <c r="CJN1" t="s">
        <v>6428</v>
      </c>
      <c r="CJO1" t="s">
        <v>6429</v>
      </c>
      <c r="CJP1" t="s">
        <v>6430</v>
      </c>
      <c r="CJQ1" t="s">
        <v>6431</v>
      </c>
      <c r="CJR1" t="s">
        <v>6432</v>
      </c>
      <c r="CJS1" t="s">
        <v>6433</v>
      </c>
      <c r="CJT1" t="s">
        <v>6434</v>
      </c>
      <c r="CJU1" t="s">
        <v>6435</v>
      </c>
      <c r="CJV1" t="s">
        <v>6436</v>
      </c>
      <c r="CJW1" t="s">
        <v>6437</v>
      </c>
      <c r="CJX1" t="s">
        <v>6438</v>
      </c>
      <c r="CJY1" t="s">
        <v>6439</v>
      </c>
      <c r="CJZ1" t="s">
        <v>6440</v>
      </c>
      <c r="CKA1" t="s">
        <v>6441</v>
      </c>
      <c r="CKB1" t="s">
        <v>6442</v>
      </c>
      <c r="CKC1" t="s">
        <v>6443</v>
      </c>
      <c r="CKD1" t="s">
        <v>6444</v>
      </c>
      <c r="CKE1" t="s">
        <v>6445</v>
      </c>
      <c r="CKF1" t="s">
        <v>6446</v>
      </c>
      <c r="CKG1" t="s">
        <v>6447</v>
      </c>
      <c r="CKH1" t="s">
        <v>6448</v>
      </c>
      <c r="CKI1" t="s">
        <v>6449</v>
      </c>
      <c r="CKJ1" t="s">
        <v>6450</v>
      </c>
      <c r="CKK1" t="s">
        <v>6451</v>
      </c>
      <c r="CKL1" t="s">
        <v>6452</v>
      </c>
      <c r="CKM1" t="s">
        <v>6453</v>
      </c>
      <c r="CKN1" t="s">
        <v>6454</v>
      </c>
      <c r="CKO1" t="s">
        <v>6455</v>
      </c>
      <c r="CKP1" t="s">
        <v>6456</v>
      </c>
      <c r="CKQ1" t="s">
        <v>6457</v>
      </c>
      <c r="CKR1" t="s">
        <v>6458</v>
      </c>
      <c r="CKS1" t="s">
        <v>6459</v>
      </c>
      <c r="CKT1" t="s">
        <v>6460</v>
      </c>
      <c r="CKU1" t="s">
        <v>6461</v>
      </c>
      <c r="CKV1" t="s">
        <v>6462</v>
      </c>
      <c r="CKW1" t="s">
        <v>6463</v>
      </c>
      <c r="CKX1" t="s">
        <v>6464</v>
      </c>
      <c r="CKY1" t="s">
        <v>6465</v>
      </c>
      <c r="CKZ1" t="s">
        <v>6466</v>
      </c>
      <c r="CLA1" t="s">
        <v>6467</v>
      </c>
      <c r="CLB1" t="s">
        <v>6468</v>
      </c>
      <c r="CLC1" t="s">
        <v>6469</v>
      </c>
      <c r="CLD1" t="s">
        <v>6470</v>
      </c>
      <c r="CLE1" t="s">
        <v>6471</v>
      </c>
      <c r="CLF1" t="s">
        <v>6472</v>
      </c>
      <c r="CLG1" t="s">
        <v>6473</v>
      </c>
      <c r="CLH1" t="s">
        <v>6474</v>
      </c>
      <c r="CLI1" t="s">
        <v>6475</v>
      </c>
      <c r="CLJ1" t="s">
        <v>6476</v>
      </c>
      <c r="CLK1" t="s">
        <v>6477</v>
      </c>
      <c r="CLL1" t="s">
        <v>6478</v>
      </c>
      <c r="CLM1" t="s">
        <v>6479</v>
      </c>
      <c r="CLN1" t="s">
        <v>6480</v>
      </c>
      <c r="CLO1" t="s">
        <v>6481</v>
      </c>
      <c r="CLP1" t="s">
        <v>6482</v>
      </c>
      <c r="CLQ1" t="s">
        <v>6483</v>
      </c>
      <c r="CLR1" t="s">
        <v>6484</v>
      </c>
      <c r="CLS1" t="s">
        <v>6485</v>
      </c>
      <c r="CLT1" t="s">
        <v>6486</v>
      </c>
      <c r="CLU1" t="s">
        <v>6487</v>
      </c>
      <c r="CLV1" t="s">
        <v>6488</v>
      </c>
      <c r="CLW1" t="s">
        <v>6489</v>
      </c>
      <c r="CLX1" t="s">
        <v>6490</v>
      </c>
      <c r="CLY1" t="s">
        <v>6491</v>
      </c>
      <c r="CLZ1" t="s">
        <v>6492</v>
      </c>
      <c r="CMA1" t="s">
        <v>6493</v>
      </c>
      <c r="CMB1" t="s">
        <v>6494</v>
      </c>
      <c r="CMC1" t="s">
        <v>6495</v>
      </c>
      <c r="CMD1" t="s">
        <v>6496</v>
      </c>
      <c r="CME1" t="s">
        <v>6497</v>
      </c>
      <c r="CMF1" t="s">
        <v>6498</v>
      </c>
      <c r="CMG1" t="s">
        <v>6499</v>
      </c>
      <c r="CMH1" t="s">
        <v>6500</v>
      </c>
      <c r="CMI1" t="s">
        <v>6501</v>
      </c>
      <c r="CMJ1" t="s">
        <v>6502</v>
      </c>
      <c r="CMK1" t="s">
        <v>6503</v>
      </c>
      <c r="CML1" t="s">
        <v>6504</v>
      </c>
      <c r="CMM1" t="s">
        <v>6505</v>
      </c>
      <c r="CMN1" t="s">
        <v>6506</v>
      </c>
      <c r="CMO1" t="s">
        <v>6507</v>
      </c>
      <c r="CMP1" t="s">
        <v>6508</v>
      </c>
      <c r="CMQ1" t="s">
        <v>6509</v>
      </c>
      <c r="CMR1" t="s">
        <v>6510</v>
      </c>
      <c r="CMS1" t="s">
        <v>6511</v>
      </c>
      <c r="CMT1" t="s">
        <v>6512</v>
      </c>
      <c r="CMU1" t="s">
        <v>6513</v>
      </c>
      <c r="CMV1" t="s">
        <v>6514</v>
      </c>
      <c r="CMW1" t="s">
        <v>6515</v>
      </c>
      <c r="CMX1" t="s">
        <v>6516</v>
      </c>
      <c r="CMY1" t="s">
        <v>6517</v>
      </c>
      <c r="CMZ1" t="s">
        <v>6518</v>
      </c>
      <c r="CNA1" t="s">
        <v>6519</v>
      </c>
      <c r="CNB1" t="s">
        <v>6520</v>
      </c>
      <c r="CNC1" t="s">
        <v>6521</v>
      </c>
      <c r="CND1" t="s">
        <v>6522</v>
      </c>
      <c r="CNE1" t="s">
        <v>6523</v>
      </c>
      <c r="CNF1" t="s">
        <v>6524</v>
      </c>
      <c r="CNG1" t="s">
        <v>6525</v>
      </c>
      <c r="CNH1" t="s">
        <v>6526</v>
      </c>
      <c r="CNI1" t="s">
        <v>6527</v>
      </c>
      <c r="CNJ1" t="s">
        <v>6528</v>
      </c>
      <c r="CNK1" t="s">
        <v>6529</v>
      </c>
      <c r="CNL1" t="s">
        <v>6530</v>
      </c>
      <c r="CNM1" t="s">
        <v>6531</v>
      </c>
      <c r="CNN1" t="s">
        <v>6532</v>
      </c>
      <c r="CNO1" t="s">
        <v>6533</v>
      </c>
      <c r="CNP1" t="s">
        <v>6534</v>
      </c>
      <c r="CNQ1" t="s">
        <v>6535</v>
      </c>
      <c r="CNR1" t="s">
        <v>6536</v>
      </c>
      <c r="CNS1" t="s">
        <v>6537</v>
      </c>
      <c r="CNT1" t="s">
        <v>6538</v>
      </c>
      <c r="CNU1" t="s">
        <v>6539</v>
      </c>
      <c r="CNV1" t="s">
        <v>6540</v>
      </c>
      <c r="CNW1" t="s">
        <v>6541</v>
      </c>
      <c r="CNX1" t="s">
        <v>6542</v>
      </c>
      <c r="CNY1" t="s">
        <v>6543</v>
      </c>
      <c r="CNZ1" t="s">
        <v>6544</v>
      </c>
      <c r="COA1" t="s">
        <v>6545</v>
      </c>
      <c r="COB1" t="s">
        <v>6546</v>
      </c>
      <c r="COC1" t="s">
        <v>6547</v>
      </c>
      <c r="COD1" t="s">
        <v>6548</v>
      </c>
      <c r="COE1" t="s">
        <v>6549</v>
      </c>
      <c r="COF1" t="s">
        <v>6550</v>
      </c>
      <c r="COG1" t="s">
        <v>6551</v>
      </c>
      <c r="COH1" t="s">
        <v>6552</v>
      </c>
      <c r="COI1" t="s">
        <v>6553</v>
      </c>
      <c r="COJ1" t="s">
        <v>6554</v>
      </c>
      <c r="COK1" t="s">
        <v>6555</v>
      </c>
      <c r="COL1" t="s">
        <v>6556</v>
      </c>
      <c r="COM1" t="s">
        <v>6557</v>
      </c>
      <c r="CON1" t="s">
        <v>6558</v>
      </c>
      <c r="COO1" t="s">
        <v>6559</v>
      </c>
      <c r="COP1" t="s">
        <v>6560</v>
      </c>
      <c r="COQ1" t="s">
        <v>6561</v>
      </c>
      <c r="COR1" t="s">
        <v>6562</v>
      </c>
      <c r="COS1" t="s">
        <v>6563</v>
      </c>
      <c r="COT1" t="s">
        <v>6564</v>
      </c>
      <c r="COU1" t="s">
        <v>6565</v>
      </c>
      <c r="COV1" t="s">
        <v>6566</v>
      </c>
      <c r="COW1" t="s">
        <v>6567</v>
      </c>
      <c r="COX1" t="s">
        <v>6568</v>
      </c>
      <c r="COY1" t="s">
        <v>6569</v>
      </c>
      <c r="COZ1" t="s">
        <v>6570</v>
      </c>
      <c r="CPA1" t="s">
        <v>6571</v>
      </c>
      <c r="CPB1" t="s">
        <v>6572</v>
      </c>
      <c r="CPC1" t="s">
        <v>6573</v>
      </c>
      <c r="CPD1" t="s">
        <v>6574</v>
      </c>
      <c r="CPE1" t="s">
        <v>6575</v>
      </c>
      <c r="CPF1" t="s">
        <v>6576</v>
      </c>
      <c r="CPG1" t="s">
        <v>6577</v>
      </c>
      <c r="CPH1" t="s">
        <v>6578</v>
      </c>
      <c r="CPI1" t="s">
        <v>6579</v>
      </c>
      <c r="CPJ1" t="s">
        <v>6580</v>
      </c>
      <c r="CPK1" t="s">
        <v>6581</v>
      </c>
      <c r="CPL1" t="s">
        <v>6582</v>
      </c>
      <c r="CPM1" t="s">
        <v>6583</v>
      </c>
      <c r="CPN1" t="s">
        <v>6584</v>
      </c>
      <c r="CPO1" t="s">
        <v>6585</v>
      </c>
      <c r="CPP1" t="s">
        <v>6586</v>
      </c>
      <c r="CPQ1" t="s">
        <v>6587</v>
      </c>
      <c r="CPR1" t="s">
        <v>6588</v>
      </c>
      <c r="CPS1" t="s">
        <v>6589</v>
      </c>
      <c r="CPT1" t="s">
        <v>6590</v>
      </c>
      <c r="CPU1" t="s">
        <v>6591</v>
      </c>
      <c r="CPV1" t="s">
        <v>6592</v>
      </c>
      <c r="CPW1" t="s">
        <v>6593</v>
      </c>
      <c r="CPX1" t="s">
        <v>6594</v>
      </c>
      <c r="CPY1" t="s">
        <v>6595</v>
      </c>
      <c r="CPZ1" t="s">
        <v>6596</v>
      </c>
      <c r="CQA1" t="s">
        <v>6597</v>
      </c>
      <c r="CQB1" t="s">
        <v>6598</v>
      </c>
      <c r="CQC1" t="s">
        <v>6599</v>
      </c>
      <c r="CQD1" t="s">
        <v>6600</v>
      </c>
      <c r="CQE1" t="s">
        <v>6601</v>
      </c>
      <c r="CQF1" t="s">
        <v>6602</v>
      </c>
      <c r="CQG1" t="s">
        <v>6603</v>
      </c>
      <c r="CQH1" t="s">
        <v>6604</v>
      </c>
      <c r="CQI1" t="s">
        <v>6605</v>
      </c>
      <c r="CQJ1" t="s">
        <v>6606</v>
      </c>
      <c r="CQK1" t="s">
        <v>6607</v>
      </c>
      <c r="CQL1" t="s">
        <v>6608</v>
      </c>
      <c r="CQM1" t="s">
        <v>6609</v>
      </c>
      <c r="CQN1" t="s">
        <v>6610</v>
      </c>
      <c r="CQO1" t="s">
        <v>6611</v>
      </c>
      <c r="CQP1" t="s">
        <v>6612</v>
      </c>
      <c r="CQQ1" t="s">
        <v>6613</v>
      </c>
      <c r="CQR1" t="s">
        <v>6614</v>
      </c>
      <c r="CQS1" t="s">
        <v>6615</v>
      </c>
      <c r="CQT1" t="s">
        <v>6616</v>
      </c>
      <c r="CQU1" t="s">
        <v>6617</v>
      </c>
      <c r="CQV1" t="s">
        <v>6618</v>
      </c>
      <c r="CQW1" t="s">
        <v>6619</v>
      </c>
      <c r="CQX1" t="s">
        <v>6620</v>
      </c>
      <c r="CQY1" t="s">
        <v>6621</v>
      </c>
      <c r="CQZ1" t="s">
        <v>6622</v>
      </c>
      <c r="CRA1" t="s">
        <v>6623</v>
      </c>
      <c r="CRB1" t="s">
        <v>6624</v>
      </c>
      <c r="CRC1" t="s">
        <v>6625</v>
      </c>
      <c r="CRD1" t="s">
        <v>6626</v>
      </c>
      <c r="CRE1" t="s">
        <v>6627</v>
      </c>
      <c r="CRF1" t="s">
        <v>6628</v>
      </c>
      <c r="CRG1" t="s">
        <v>6629</v>
      </c>
      <c r="CRH1" t="s">
        <v>6630</v>
      </c>
      <c r="CRI1" t="s">
        <v>6631</v>
      </c>
      <c r="CRJ1" t="s">
        <v>6632</v>
      </c>
      <c r="CRK1" t="s">
        <v>6633</v>
      </c>
      <c r="CRL1" t="s">
        <v>6634</v>
      </c>
      <c r="CRM1" t="s">
        <v>6635</v>
      </c>
      <c r="CRN1" t="s">
        <v>6636</v>
      </c>
      <c r="CRO1" t="s">
        <v>6637</v>
      </c>
      <c r="CRP1" t="s">
        <v>6638</v>
      </c>
      <c r="CRQ1" t="s">
        <v>6639</v>
      </c>
      <c r="CRR1" t="s">
        <v>6640</v>
      </c>
      <c r="CRS1" t="s">
        <v>6641</v>
      </c>
      <c r="CRT1" t="s">
        <v>6642</v>
      </c>
      <c r="CRU1" t="s">
        <v>6643</v>
      </c>
      <c r="CRV1" t="s">
        <v>6644</v>
      </c>
      <c r="CRW1" t="s">
        <v>6645</v>
      </c>
      <c r="CRX1" t="s">
        <v>6646</v>
      </c>
      <c r="CRY1" t="s">
        <v>6647</v>
      </c>
      <c r="CRZ1" t="s">
        <v>6648</v>
      </c>
      <c r="CSA1" t="s">
        <v>6649</v>
      </c>
      <c r="CSB1" t="s">
        <v>6650</v>
      </c>
      <c r="CSC1" t="s">
        <v>6651</v>
      </c>
      <c r="CSD1" t="s">
        <v>6652</v>
      </c>
      <c r="CSE1" t="s">
        <v>6653</v>
      </c>
      <c r="CSF1" t="s">
        <v>6654</v>
      </c>
      <c r="CSG1" t="s">
        <v>6655</v>
      </c>
      <c r="CSH1" t="s">
        <v>6656</v>
      </c>
      <c r="CSI1" t="s">
        <v>6657</v>
      </c>
      <c r="CSJ1" t="s">
        <v>6658</v>
      </c>
      <c r="CSK1" t="s">
        <v>6659</v>
      </c>
      <c r="CSL1" t="s">
        <v>6660</v>
      </c>
      <c r="CSM1" t="s">
        <v>6661</v>
      </c>
      <c r="CSN1" t="s">
        <v>6662</v>
      </c>
      <c r="CSO1" t="s">
        <v>6663</v>
      </c>
      <c r="CSP1" t="s">
        <v>6664</v>
      </c>
      <c r="CSQ1" t="s">
        <v>6665</v>
      </c>
      <c r="CSR1" t="s">
        <v>6666</v>
      </c>
      <c r="CSS1" t="s">
        <v>6667</v>
      </c>
      <c r="CST1" t="s">
        <v>6668</v>
      </c>
      <c r="CSU1" t="s">
        <v>6669</v>
      </c>
      <c r="CSV1" t="s">
        <v>6670</v>
      </c>
      <c r="CSW1" t="s">
        <v>6671</v>
      </c>
      <c r="CSX1" t="s">
        <v>6672</v>
      </c>
      <c r="CSY1" t="s">
        <v>6673</v>
      </c>
      <c r="CSZ1" t="s">
        <v>6674</v>
      </c>
      <c r="CTA1" t="s">
        <v>6675</v>
      </c>
      <c r="CTB1" t="s">
        <v>6676</v>
      </c>
      <c r="CTC1" t="s">
        <v>6677</v>
      </c>
      <c r="CTD1" t="s">
        <v>6678</v>
      </c>
      <c r="CTE1" t="s">
        <v>6679</v>
      </c>
      <c r="CTF1" t="s">
        <v>6680</v>
      </c>
      <c r="CTG1" t="s">
        <v>6681</v>
      </c>
      <c r="CTH1" t="s">
        <v>6682</v>
      </c>
      <c r="CTI1" t="s">
        <v>6683</v>
      </c>
      <c r="CTJ1" t="s">
        <v>6684</v>
      </c>
      <c r="CTK1" t="s">
        <v>6685</v>
      </c>
      <c r="CTL1" t="s">
        <v>6686</v>
      </c>
      <c r="CTM1" t="s">
        <v>6687</v>
      </c>
      <c r="CTN1" t="s">
        <v>6688</v>
      </c>
      <c r="CTO1" t="s">
        <v>6689</v>
      </c>
      <c r="CTP1" t="s">
        <v>6690</v>
      </c>
      <c r="CTQ1" t="s">
        <v>6691</v>
      </c>
      <c r="CTR1" t="s">
        <v>6692</v>
      </c>
      <c r="CTS1" t="s">
        <v>6693</v>
      </c>
      <c r="CTT1" t="s">
        <v>6694</v>
      </c>
      <c r="CTU1" t="s">
        <v>6695</v>
      </c>
      <c r="CTV1" t="s">
        <v>6696</v>
      </c>
      <c r="CTW1" t="s">
        <v>6697</v>
      </c>
      <c r="CTX1" t="s">
        <v>6698</v>
      </c>
      <c r="CTY1" t="s">
        <v>6699</v>
      </c>
      <c r="CTZ1" t="s">
        <v>6700</v>
      </c>
      <c r="CUA1" t="s">
        <v>6701</v>
      </c>
      <c r="CUB1" t="s">
        <v>6702</v>
      </c>
      <c r="CUC1" t="s">
        <v>6703</v>
      </c>
      <c r="CUD1" t="s">
        <v>6704</v>
      </c>
      <c r="CUE1" t="s">
        <v>6705</v>
      </c>
      <c r="CUF1" t="s">
        <v>6706</v>
      </c>
      <c r="CUG1" t="s">
        <v>6707</v>
      </c>
      <c r="CUH1" t="s">
        <v>6708</v>
      </c>
      <c r="CUI1" t="s">
        <v>6709</v>
      </c>
      <c r="CUJ1" t="s">
        <v>6710</v>
      </c>
      <c r="CUK1" t="s">
        <v>6711</v>
      </c>
      <c r="CUL1" t="s">
        <v>6712</v>
      </c>
      <c r="CUM1" t="s">
        <v>6713</v>
      </c>
      <c r="CUN1" t="s">
        <v>6714</v>
      </c>
      <c r="CUO1" t="s">
        <v>6715</v>
      </c>
      <c r="CUP1" t="s">
        <v>6716</v>
      </c>
      <c r="CUQ1" t="s">
        <v>6717</v>
      </c>
      <c r="CUR1" t="s">
        <v>6718</v>
      </c>
      <c r="CUS1" t="s">
        <v>6719</v>
      </c>
      <c r="CUT1" t="s">
        <v>6720</v>
      </c>
      <c r="CUU1" t="s">
        <v>6721</v>
      </c>
      <c r="CUV1" t="s">
        <v>6722</v>
      </c>
      <c r="CUW1" t="s">
        <v>6723</v>
      </c>
      <c r="CUX1" t="s">
        <v>6724</v>
      </c>
      <c r="CUY1" t="s">
        <v>6725</v>
      </c>
      <c r="CUZ1" t="s">
        <v>6726</v>
      </c>
      <c r="CVA1" t="s">
        <v>6727</v>
      </c>
      <c r="CVB1" t="s">
        <v>6728</v>
      </c>
      <c r="CVC1" t="s">
        <v>6729</v>
      </c>
      <c r="CVD1" t="s">
        <v>6730</v>
      </c>
      <c r="CVE1" t="s">
        <v>6731</v>
      </c>
      <c r="CVF1" t="s">
        <v>6732</v>
      </c>
      <c r="CVG1" t="s">
        <v>6733</v>
      </c>
      <c r="CVH1" t="s">
        <v>6734</v>
      </c>
      <c r="CVI1" t="s">
        <v>6735</v>
      </c>
      <c r="CVJ1" t="s">
        <v>6736</v>
      </c>
      <c r="CVK1" t="s">
        <v>6737</v>
      </c>
      <c r="CVL1" t="s">
        <v>6738</v>
      </c>
      <c r="CVM1" t="s">
        <v>6739</v>
      </c>
      <c r="CVN1" t="s">
        <v>6740</v>
      </c>
      <c r="CVO1" t="s">
        <v>6741</v>
      </c>
      <c r="CVP1" t="s">
        <v>6742</v>
      </c>
      <c r="CVQ1" t="s">
        <v>6743</v>
      </c>
      <c r="CVR1" t="s">
        <v>6744</v>
      </c>
      <c r="CVS1" t="s">
        <v>6745</v>
      </c>
      <c r="CVT1" t="s">
        <v>6746</v>
      </c>
      <c r="CVU1" t="s">
        <v>6747</v>
      </c>
      <c r="CVV1" t="s">
        <v>6748</v>
      </c>
      <c r="CVW1" t="s">
        <v>6749</v>
      </c>
      <c r="CVX1" t="s">
        <v>6750</v>
      </c>
      <c r="CVY1" t="s">
        <v>6751</v>
      </c>
      <c r="CVZ1" t="s">
        <v>6752</v>
      </c>
      <c r="CWA1" t="s">
        <v>6753</v>
      </c>
      <c r="CWB1" t="s">
        <v>6754</v>
      </c>
      <c r="CWC1" t="s">
        <v>6755</v>
      </c>
      <c r="CWD1" t="s">
        <v>6756</v>
      </c>
      <c r="CWE1" t="s">
        <v>6757</v>
      </c>
      <c r="CWF1" t="s">
        <v>6758</v>
      </c>
      <c r="CWG1" t="s">
        <v>6759</v>
      </c>
      <c r="CWH1" t="s">
        <v>6760</v>
      </c>
      <c r="CWI1" t="s">
        <v>6761</v>
      </c>
      <c r="CWJ1" t="s">
        <v>6762</v>
      </c>
      <c r="CWK1" t="s">
        <v>6763</v>
      </c>
      <c r="CWL1" t="s">
        <v>6764</v>
      </c>
      <c r="CWM1" t="s">
        <v>6765</v>
      </c>
      <c r="CWN1" t="s">
        <v>6766</v>
      </c>
      <c r="CWO1" t="s">
        <v>6767</v>
      </c>
      <c r="CWP1" t="s">
        <v>6768</v>
      </c>
      <c r="CWQ1" t="s">
        <v>6769</v>
      </c>
      <c r="CWR1" t="s">
        <v>6770</v>
      </c>
      <c r="CWS1" t="s">
        <v>6771</v>
      </c>
      <c r="CWT1" t="s">
        <v>6772</v>
      </c>
      <c r="CWU1" t="s">
        <v>6773</v>
      </c>
      <c r="CWV1" t="s">
        <v>6774</v>
      </c>
      <c r="CWW1" t="s">
        <v>6775</v>
      </c>
      <c r="CWX1" t="s">
        <v>6776</v>
      </c>
      <c r="CWY1" t="s">
        <v>6777</v>
      </c>
      <c r="CWZ1" t="s">
        <v>6778</v>
      </c>
      <c r="CXA1" t="s">
        <v>6779</v>
      </c>
      <c r="CXB1" t="s">
        <v>6780</v>
      </c>
      <c r="CXC1" t="s">
        <v>6781</v>
      </c>
      <c r="CXD1" t="s">
        <v>6782</v>
      </c>
      <c r="CXE1" t="s">
        <v>6783</v>
      </c>
      <c r="CXF1" t="s">
        <v>6784</v>
      </c>
      <c r="CXG1" t="s">
        <v>6785</v>
      </c>
      <c r="CXH1" t="s">
        <v>6786</v>
      </c>
      <c r="CXI1" t="s">
        <v>6787</v>
      </c>
      <c r="CXJ1" t="s">
        <v>6788</v>
      </c>
      <c r="CXK1" t="s">
        <v>6789</v>
      </c>
      <c r="CXL1" t="s">
        <v>6790</v>
      </c>
      <c r="CXM1" t="s">
        <v>6791</v>
      </c>
      <c r="CXN1" t="s">
        <v>6792</v>
      </c>
      <c r="CXO1" t="s">
        <v>6793</v>
      </c>
      <c r="CXP1" t="s">
        <v>6794</v>
      </c>
      <c r="CXQ1" t="s">
        <v>6795</v>
      </c>
      <c r="CXR1" t="s">
        <v>6796</v>
      </c>
      <c r="CXS1" t="s">
        <v>6797</v>
      </c>
      <c r="CXT1" t="s">
        <v>6798</v>
      </c>
      <c r="CXU1" t="s">
        <v>6799</v>
      </c>
      <c r="CXV1" t="s">
        <v>6800</v>
      </c>
      <c r="CXW1" t="s">
        <v>6801</v>
      </c>
      <c r="CXX1" t="s">
        <v>6802</v>
      </c>
      <c r="CXY1" t="s">
        <v>6803</v>
      </c>
      <c r="CXZ1" t="s">
        <v>6804</v>
      </c>
      <c r="CYA1" t="s">
        <v>6805</v>
      </c>
      <c r="CYB1" t="s">
        <v>6806</v>
      </c>
      <c r="CYC1" t="s">
        <v>6807</v>
      </c>
      <c r="CYD1" t="s">
        <v>6808</v>
      </c>
      <c r="CYE1" t="s">
        <v>6809</v>
      </c>
      <c r="CYF1" t="s">
        <v>6810</v>
      </c>
      <c r="CYG1" t="s">
        <v>6811</v>
      </c>
      <c r="CYH1" t="s">
        <v>6812</v>
      </c>
      <c r="CYI1" t="s">
        <v>6813</v>
      </c>
      <c r="CYJ1" t="s">
        <v>6814</v>
      </c>
      <c r="CYK1" t="s">
        <v>6815</v>
      </c>
      <c r="CYL1" t="s">
        <v>6816</v>
      </c>
      <c r="CYM1" t="s">
        <v>6817</v>
      </c>
      <c r="CYN1" t="s">
        <v>6818</v>
      </c>
      <c r="CYO1" t="s">
        <v>6819</v>
      </c>
      <c r="CYP1" t="s">
        <v>6820</v>
      </c>
      <c r="CYQ1" t="s">
        <v>6821</v>
      </c>
      <c r="CYR1" t="s">
        <v>6822</v>
      </c>
      <c r="CYS1" t="s">
        <v>6823</v>
      </c>
      <c r="CYT1" t="s">
        <v>6824</v>
      </c>
      <c r="CYU1" t="s">
        <v>6825</v>
      </c>
      <c r="CYV1" t="s">
        <v>6826</v>
      </c>
      <c r="CYW1" t="s">
        <v>6827</v>
      </c>
      <c r="CYX1" t="s">
        <v>6828</v>
      </c>
      <c r="CYY1" t="s">
        <v>6829</v>
      </c>
      <c r="CYZ1" t="s">
        <v>6830</v>
      </c>
      <c r="CZA1" t="s">
        <v>6831</v>
      </c>
      <c r="CZB1" t="s">
        <v>6832</v>
      </c>
      <c r="CZC1" t="s">
        <v>6833</v>
      </c>
      <c r="CZD1" t="s">
        <v>6834</v>
      </c>
      <c r="CZE1" t="s">
        <v>6835</v>
      </c>
      <c r="CZF1" t="s">
        <v>6836</v>
      </c>
      <c r="CZG1" t="s">
        <v>6837</v>
      </c>
      <c r="CZH1" t="s">
        <v>6838</v>
      </c>
      <c r="CZI1" t="s">
        <v>6839</v>
      </c>
      <c r="CZJ1" t="s">
        <v>6840</v>
      </c>
      <c r="CZK1" t="s">
        <v>6841</v>
      </c>
      <c r="CZL1" t="s">
        <v>6842</v>
      </c>
      <c r="CZM1" t="s">
        <v>6843</v>
      </c>
      <c r="CZN1" t="s">
        <v>6844</v>
      </c>
      <c r="CZO1" t="s">
        <v>6845</v>
      </c>
      <c r="CZP1" t="s">
        <v>6846</v>
      </c>
      <c r="CZQ1" t="s">
        <v>6847</v>
      </c>
      <c r="CZR1" t="s">
        <v>6848</v>
      </c>
      <c r="CZS1" t="s">
        <v>6849</v>
      </c>
      <c r="CZT1" t="s">
        <v>6850</v>
      </c>
      <c r="CZU1" t="s">
        <v>6851</v>
      </c>
      <c r="CZV1" t="s">
        <v>6852</v>
      </c>
      <c r="CZW1" t="s">
        <v>6853</v>
      </c>
      <c r="CZX1" t="s">
        <v>6854</v>
      </c>
      <c r="CZY1" t="s">
        <v>6855</v>
      </c>
      <c r="CZZ1" t="s">
        <v>6856</v>
      </c>
      <c r="DAA1" t="s">
        <v>6857</v>
      </c>
      <c r="DAB1" t="s">
        <v>6858</v>
      </c>
      <c r="DAC1" t="s">
        <v>6859</v>
      </c>
      <c r="DAD1" t="s">
        <v>6860</v>
      </c>
      <c r="DAE1" t="s">
        <v>6861</v>
      </c>
      <c r="DAF1" t="s">
        <v>6862</v>
      </c>
      <c r="DAG1" t="s">
        <v>6863</v>
      </c>
      <c r="DAH1" t="s">
        <v>6864</v>
      </c>
      <c r="DAI1" t="s">
        <v>6865</v>
      </c>
      <c r="DAJ1" t="s">
        <v>6866</v>
      </c>
      <c r="DAK1" t="s">
        <v>6867</v>
      </c>
      <c r="DAL1" t="s">
        <v>6868</v>
      </c>
      <c r="DAM1" t="s">
        <v>6869</v>
      </c>
      <c r="DAN1" t="s">
        <v>6870</v>
      </c>
      <c r="DAO1" t="s">
        <v>6871</v>
      </c>
      <c r="DAP1" t="s">
        <v>6872</v>
      </c>
      <c r="DAQ1" t="s">
        <v>6873</v>
      </c>
      <c r="DAR1" t="s">
        <v>6874</v>
      </c>
      <c r="DAS1" t="s">
        <v>6875</v>
      </c>
      <c r="DAT1" t="s">
        <v>6876</v>
      </c>
      <c r="DAU1" t="s">
        <v>6877</v>
      </c>
      <c r="DAV1" t="s">
        <v>6878</v>
      </c>
      <c r="DAW1" t="s">
        <v>6879</v>
      </c>
      <c r="DAX1" t="s">
        <v>6880</v>
      </c>
      <c r="DAY1" t="s">
        <v>6881</v>
      </c>
      <c r="DAZ1" t="s">
        <v>6882</v>
      </c>
      <c r="DBA1" t="s">
        <v>6883</v>
      </c>
      <c r="DBB1" t="s">
        <v>6884</v>
      </c>
      <c r="DBC1" t="s">
        <v>6885</v>
      </c>
      <c r="DBD1" t="s">
        <v>6886</v>
      </c>
      <c r="DBE1" t="s">
        <v>6887</v>
      </c>
      <c r="DBF1" t="s">
        <v>6888</v>
      </c>
      <c r="DBG1" t="s">
        <v>6889</v>
      </c>
      <c r="DBH1" t="s">
        <v>6890</v>
      </c>
      <c r="DBI1" t="s">
        <v>6891</v>
      </c>
      <c r="DBJ1" t="s">
        <v>6892</v>
      </c>
      <c r="DBK1" t="s">
        <v>6893</v>
      </c>
      <c r="DBL1" t="s">
        <v>6894</v>
      </c>
      <c r="DBM1" t="s">
        <v>6895</v>
      </c>
      <c r="DBN1" t="s">
        <v>6896</v>
      </c>
      <c r="DBO1" t="s">
        <v>6897</v>
      </c>
      <c r="DBP1" t="s">
        <v>6898</v>
      </c>
      <c r="DBQ1" t="s">
        <v>6899</v>
      </c>
      <c r="DBR1" t="s">
        <v>6900</v>
      </c>
      <c r="DBS1" t="s">
        <v>6901</v>
      </c>
      <c r="DBT1" t="s">
        <v>6902</v>
      </c>
      <c r="DBU1" t="s">
        <v>6903</v>
      </c>
      <c r="DBV1" t="s">
        <v>6904</v>
      </c>
      <c r="DBW1" t="s">
        <v>6905</v>
      </c>
      <c r="DBX1" t="s">
        <v>6906</v>
      </c>
      <c r="DBY1" t="s">
        <v>6907</v>
      </c>
      <c r="DBZ1" t="s">
        <v>6908</v>
      </c>
      <c r="DCA1" t="s">
        <v>6909</v>
      </c>
      <c r="DCB1" t="s">
        <v>6910</v>
      </c>
      <c r="DCC1" t="s">
        <v>6911</v>
      </c>
      <c r="DCD1" t="s">
        <v>6912</v>
      </c>
      <c r="DCE1" t="s">
        <v>6913</v>
      </c>
      <c r="DCF1" t="s">
        <v>6914</v>
      </c>
      <c r="DCG1" t="s">
        <v>6915</v>
      </c>
      <c r="DCH1" t="s">
        <v>6916</v>
      </c>
      <c r="DCI1" t="s">
        <v>6917</v>
      </c>
      <c r="DCJ1" t="s">
        <v>6918</v>
      </c>
      <c r="DCK1" t="s">
        <v>6919</v>
      </c>
      <c r="DCL1" t="s">
        <v>6920</v>
      </c>
      <c r="DCM1" t="s">
        <v>6921</v>
      </c>
      <c r="DCN1" t="s">
        <v>6922</v>
      </c>
      <c r="DCO1" t="s">
        <v>6923</v>
      </c>
      <c r="DCP1" t="s">
        <v>6924</v>
      </c>
      <c r="DCQ1" t="s">
        <v>6925</v>
      </c>
      <c r="DCR1" t="s">
        <v>6926</v>
      </c>
      <c r="DCS1" t="s">
        <v>6927</v>
      </c>
      <c r="DCT1" t="s">
        <v>6928</v>
      </c>
      <c r="DCU1" t="s">
        <v>6929</v>
      </c>
      <c r="DCV1" t="s">
        <v>6930</v>
      </c>
      <c r="DCW1" t="s">
        <v>6931</v>
      </c>
      <c r="DCX1" t="s">
        <v>6932</v>
      </c>
      <c r="DCY1" t="s">
        <v>6933</v>
      </c>
      <c r="DCZ1" t="s">
        <v>6934</v>
      </c>
      <c r="DDA1" t="s">
        <v>6935</v>
      </c>
      <c r="DDB1" t="s">
        <v>6936</v>
      </c>
      <c r="DDC1" t="s">
        <v>6937</v>
      </c>
      <c r="DDD1" t="s">
        <v>6938</v>
      </c>
      <c r="DDE1" t="s">
        <v>6939</v>
      </c>
      <c r="DDF1" t="s">
        <v>6940</v>
      </c>
      <c r="DDG1" t="s">
        <v>6941</v>
      </c>
      <c r="DDH1" t="s">
        <v>6942</v>
      </c>
      <c r="DDI1" t="s">
        <v>6943</v>
      </c>
      <c r="DDJ1" t="s">
        <v>6944</v>
      </c>
      <c r="DDK1" t="s">
        <v>6945</v>
      </c>
      <c r="DDL1" t="s">
        <v>6946</v>
      </c>
      <c r="DDM1" t="s">
        <v>6947</v>
      </c>
      <c r="DDN1" t="s">
        <v>6948</v>
      </c>
      <c r="DDO1" t="s">
        <v>6949</v>
      </c>
      <c r="DDP1" t="s">
        <v>6950</v>
      </c>
      <c r="DDQ1" t="s">
        <v>6951</v>
      </c>
      <c r="DDR1" t="s">
        <v>6952</v>
      </c>
      <c r="DDS1" t="s">
        <v>6953</v>
      </c>
      <c r="DDT1" t="s">
        <v>6954</v>
      </c>
      <c r="DDU1" t="s">
        <v>6955</v>
      </c>
      <c r="DDV1" t="s">
        <v>6956</v>
      </c>
      <c r="DDW1" t="s">
        <v>6957</v>
      </c>
      <c r="DDX1" t="s">
        <v>6958</v>
      </c>
      <c r="DDY1" t="s">
        <v>6959</v>
      </c>
      <c r="DDZ1" t="s">
        <v>6960</v>
      </c>
      <c r="DEA1" t="s">
        <v>6961</v>
      </c>
      <c r="DEB1" t="s">
        <v>6962</v>
      </c>
      <c r="DEC1" t="s">
        <v>6963</v>
      </c>
      <c r="DED1" t="s">
        <v>6964</v>
      </c>
      <c r="DEE1" t="s">
        <v>6965</v>
      </c>
      <c r="DEF1" t="s">
        <v>6966</v>
      </c>
      <c r="DEG1" t="s">
        <v>6967</v>
      </c>
      <c r="DEH1" t="s">
        <v>6968</v>
      </c>
      <c r="DEI1" t="s">
        <v>6969</v>
      </c>
      <c r="DEJ1" t="s">
        <v>6970</v>
      </c>
      <c r="DEK1" t="s">
        <v>6971</v>
      </c>
      <c r="DEL1" t="s">
        <v>6972</v>
      </c>
      <c r="DEM1" t="s">
        <v>6973</v>
      </c>
      <c r="DEN1" t="s">
        <v>6974</v>
      </c>
      <c r="DEO1" t="s">
        <v>6975</v>
      </c>
      <c r="DEP1" t="s">
        <v>6976</v>
      </c>
      <c r="DEQ1" t="s">
        <v>6977</v>
      </c>
      <c r="DER1" t="s">
        <v>6978</v>
      </c>
      <c r="DES1" t="s">
        <v>6979</v>
      </c>
      <c r="DET1" t="s">
        <v>6980</v>
      </c>
      <c r="DEU1" t="s">
        <v>6981</v>
      </c>
      <c r="DEV1" t="s">
        <v>6982</v>
      </c>
      <c r="DEW1" t="s">
        <v>6983</v>
      </c>
      <c r="DEX1" t="s">
        <v>6984</v>
      </c>
      <c r="DEY1" t="s">
        <v>6985</v>
      </c>
      <c r="DEZ1" t="s">
        <v>6986</v>
      </c>
      <c r="DFA1" t="s">
        <v>6987</v>
      </c>
      <c r="DFB1" t="s">
        <v>6988</v>
      </c>
      <c r="DFC1" t="s">
        <v>6989</v>
      </c>
      <c r="DFD1" t="s">
        <v>6990</v>
      </c>
      <c r="DFE1" t="s">
        <v>6991</v>
      </c>
      <c r="DFF1" t="s">
        <v>6992</v>
      </c>
      <c r="DFG1" t="s">
        <v>6993</v>
      </c>
      <c r="DFH1" t="s">
        <v>6994</v>
      </c>
      <c r="DFI1" t="s">
        <v>6995</v>
      </c>
      <c r="DFJ1" t="s">
        <v>6996</v>
      </c>
      <c r="DFK1" t="s">
        <v>6997</v>
      </c>
      <c r="DFL1" t="s">
        <v>6998</v>
      </c>
      <c r="DFM1" t="s">
        <v>6999</v>
      </c>
      <c r="DFN1" t="s">
        <v>7000</v>
      </c>
      <c r="DFO1" t="s">
        <v>7001</v>
      </c>
      <c r="DFP1" t="s">
        <v>7002</v>
      </c>
      <c r="DFQ1" t="s">
        <v>7003</v>
      </c>
      <c r="DFR1" t="s">
        <v>7004</v>
      </c>
      <c r="DFS1" t="s">
        <v>7005</v>
      </c>
      <c r="DFT1" t="s">
        <v>7006</v>
      </c>
      <c r="DFU1" t="s">
        <v>7007</v>
      </c>
      <c r="DFV1" t="s">
        <v>7008</v>
      </c>
      <c r="DFW1" t="s">
        <v>7009</v>
      </c>
      <c r="DFX1" t="s">
        <v>7010</v>
      </c>
      <c r="DFY1" t="s">
        <v>7011</v>
      </c>
      <c r="DFZ1" t="s">
        <v>7012</v>
      </c>
      <c r="DGA1" t="s">
        <v>7013</v>
      </c>
      <c r="DGB1" t="s">
        <v>7014</v>
      </c>
      <c r="DGC1" t="s">
        <v>7015</v>
      </c>
      <c r="DGD1" t="s">
        <v>7016</v>
      </c>
      <c r="DGE1" t="s">
        <v>7017</v>
      </c>
      <c r="DGF1" t="s">
        <v>7018</v>
      </c>
      <c r="DGG1" t="s">
        <v>7019</v>
      </c>
      <c r="DGH1" t="s">
        <v>7020</v>
      </c>
      <c r="DGI1" t="s">
        <v>7021</v>
      </c>
      <c r="DGJ1" t="s">
        <v>7022</v>
      </c>
      <c r="DGK1" t="s">
        <v>7023</v>
      </c>
      <c r="DGL1" t="s">
        <v>7024</v>
      </c>
      <c r="DGM1" t="s">
        <v>7025</v>
      </c>
      <c r="DGN1" t="s">
        <v>7026</v>
      </c>
      <c r="DGO1" t="s">
        <v>7027</v>
      </c>
      <c r="DGP1" t="s">
        <v>7028</v>
      </c>
      <c r="DGQ1" t="s">
        <v>7029</v>
      </c>
      <c r="DGR1" t="s">
        <v>7030</v>
      </c>
      <c r="DGS1" t="s">
        <v>7031</v>
      </c>
      <c r="DGT1" t="s">
        <v>7032</v>
      </c>
      <c r="DGU1" t="s">
        <v>7033</v>
      </c>
      <c r="DGV1" t="s">
        <v>7034</v>
      </c>
      <c r="DGW1" t="s">
        <v>7035</v>
      </c>
      <c r="DGX1" t="s">
        <v>7036</v>
      </c>
      <c r="DGY1" t="s">
        <v>7037</v>
      </c>
      <c r="DGZ1" t="s">
        <v>7038</v>
      </c>
      <c r="DHA1" t="s">
        <v>7039</v>
      </c>
      <c r="DHB1" t="s">
        <v>7040</v>
      </c>
      <c r="DHC1" t="s">
        <v>7041</v>
      </c>
      <c r="DHD1" t="s">
        <v>7042</v>
      </c>
      <c r="DHE1" t="s">
        <v>7043</v>
      </c>
      <c r="DHF1" t="s">
        <v>7044</v>
      </c>
      <c r="DHG1" t="s">
        <v>7045</v>
      </c>
      <c r="DHH1" t="s">
        <v>7046</v>
      </c>
      <c r="DHI1" t="s">
        <v>7047</v>
      </c>
      <c r="DHJ1" t="s">
        <v>7048</v>
      </c>
      <c r="DHK1" t="s">
        <v>7049</v>
      </c>
      <c r="DHL1" t="s">
        <v>7050</v>
      </c>
      <c r="DHM1" t="s">
        <v>7051</v>
      </c>
      <c r="DHN1" t="s">
        <v>7052</v>
      </c>
      <c r="DHO1" t="s">
        <v>7053</v>
      </c>
      <c r="DHP1" t="s">
        <v>7054</v>
      </c>
      <c r="DHQ1" t="s">
        <v>7055</v>
      </c>
      <c r="DHR1" t="s">
        <v>7056</v>
      </c>
      <c r="DHS1" t="s">
        <v>7057</v>
      </c>
      <c r="DHT1" t="s">
        <v>7058</v>
      </c>
      <c r="DHU1" t="s">
        <v>7059</v>
      </c>
      <c r="DHV1" t="s">
        <v>7060</v>
      </c>
      <c r="DHW1" t="s">
        <v>7061</v>
      </c>
      <c r="DHX1" t="s">
        <v>7062</v>
      </c>
      <c r="DHY1" t="s">
        <v>7063</v>
      </c>
      <c r="DHZ1" t="s">
        <v>7064</v>
      </c>
      <c r="DIA1" t="s">
        <v>7065</v>
      </c>
      <c r="DIB1" t="s">
        <v>7066</v>
      </c>
      <c r="DIC1" t="s">
        <v>7067</v>
      </c>
      <c r="DID1" t="s">
        <v>7068</v>
      </c>
      <c r="DIE1" t="s">
        <v>7069</v>
      </c>
      <c r="DIF1" t="s">
        <v>7070</v>
      </c>
      <c r="DIG1" t="s">
        <v>7071</v>
      </c>
      <c r="DIH1" t="s">
        <v>7072</v>
      </c>
      <c r="DII1" t="s">
        <v>7073</v>
      </c>
      <c r="DIJ1" t="s">
        <v>7074</v>
      </c>
      <c r="DIK1" t="s">
        <v>7075</v>
      </c>
      <c r="DIL1" t="s">
        <v>7076</v>
      </c>
      <c r="DIM1" t="s">
        <v>7077</v>
      </c>
      <c r="DIN1" t="s">
        <v>7078</v>
      </c>
      <c r="DIO1" t="s">
        <v>7079</v>
      </c>
      <c r="DIP1" t="s">
        <v>7080</v>
      </c>
      <c r="DIQ1" t="s">
        <v>7081</v>
      </c>
      <c r="DIR1" t="s">
        <v>7082</v>
      </c>
      <c r="DIS1" t="s">
        <v>7083</v>
      </c>
      <c r="DIT1" t="s">
        <v>7084</v>
      </c>
      <c r="DIU1" t="s">
        <v>7085</v>
      </c>
      <c r="DIV1" t="s">
        <v>7086</v>
      </c>
      <c r="DIW1" t="s">
        <v>7087</v>
      </c>
      <c r="DIX1" t="s">
        <v>7088</v>
      </c>
      <c r="DIY1" t="s">
        <v>7089</v>
      </c>
      <c r="DIZ1" t="s">
        <v>7090</v>
      </c>
      <c r="DJA1" t="s">
        <v>7091</v>
      </c>
      <c r="DJB1" t="s">
        <v>7092</v>
      </c>
      <c r="DJC1" t="s">
        <v>7093</v>
      </c>
      <c r="DJD1" t="s">
        <v>7094</v>
      </c>
      <c r="DJE1" t="s">
        <v>7095</v>
      </c>
      <c r="DJF1" t="s">
        <v>7096</v>
      </c>
      <c r="DJG1" t="s">
        <v>7097</v>
      </c>
      <c r="DJH1" t="s">
        <v>7098</v>
      </c>
      <c r="DJI1" t="s">
        <v>7099</v>
      </c>
      <c r="DJJ1" t="s">
        <v>7100</v>
      </c>
      <c r="DJK1" t="s">
        <v>7101</v>
      </c>
      <c r="DJL1" t="s">
        <v>7102</v>
      </c>
      <c r="DJM1" t="s">
        <v>7103</v>
      </c>
      <c r="DJN1" t="s">
        <v>7104</v>
      </c>
      <c r="DJO1" t="s">
        <v>7105</v>
      </c>
      <c r="DJP1" t="s">
        <v>7106</v>
      </c>
      <c r="DJQ1" t="s">
        <v>7107</v>
      </c>
      <c r="DJR1" t="s">
        <v>7108</v>
      </c>
      <c r="DJS1" t="s">
        <v>7109</v>
      </c>
      <c r="DJT1" t="s">
        <v>7110</v>
      </c>
      <c r="DJU1" t="s">
        <v>7111</v>
      </c>
      <c r="DJV1" t="s">
        <v>7112</v>
      </c>
      <c r="DJW1" t="s">
        <v>7113</v>
      </c>
      <c r="DJX1" t="s">
        <v>7114</v>
      </c>
      <c r="DJY1" t="s">
        <v>7115</v>
      </c>
      <c r="DJZ1" t="s">
        <v>7116</v>
      </c>
      <c r="DKA1" t="s">
        <v>7117</v>
      </c>
      <c r="DKB1" t="s">
        <v>7118</v>
      </c>
      <c r="DKC1" t="s">
        <v>7119</v>
      </c>
      <c r="DKD1" t="s">
        <v>7120</v>
      </c>
      <c r="DKE1" t="s">
        <v>7121</v>
      </c>
      <c r="DKF1" t="s">
        <v>7122</v>
      </c>
      <c r="DKG1" t="s">
        <v>7123</v>
      </c>
      <c r="DKH1" t="s">
        <v>7124</v>
      </c>
      <c r="DKI1" t="s">
        <v>7125</v>
      </c>
      <c r="DKJ1" t="s">
        <v>7126</v>
      </c>
      <c r="DKK1" t="s">
        <v>7127</v>
      </c>
      <c r="DKL1" t="s">
        <v>7128</v>
      </c>
      <c r="DKM1" t="s">
        <v>7129</v>
      </c>
      <c r="DKN1" t="s">
        <v>7130</v>
      </c>
      <c r="DKO1" t="s">
        <v>7131</v>
      </c>
      <c r="DKP1" t="s">
        <v>7132</v>
      </c>
      <c r="DKQ1" t="s">
        <v>7133</v>
      </c>
      <c r="DKR1" t="s">
        <v>7134</v>
      </c>
      <c r="DKS1" t="s">
        <v>7135</v>
      </c>
      <c r="DKT1" t="s">
        <v>7136</v>
      </c>
      <c r="DKU1" t="s">
        <v>7137</v>
      </c>
      <c r="DKV1" t="s">
        <v>7138</v>
      </c>
      <c r="DKW1" t="s">
        <v>7139</v>
      </c>
      <c r="DKX1" t="s">
        <v>7140</v>
      </c>
      <c r="DKY1" t="s">
        <v>7141</v>
      </c>
      <c r="DKZ1" t="s">
        <v>7142</v>
      </c>
      <c r="DLA1" t="s">
        <v>7143</v>
      </c>
      <c r="DLB1" t="s">
        <v>7144</v>
      </c>
      <c r="DLC1" t="s">
        <v>7145</v>
      </c>
      <c r="DLD1" t="s">
        <v>7146</v>
      </c>
      <c r="DLE1" t="s">
        <v>7147</v>
      </c>
      <c r="DLF1" t="s">
        <v>7148</v>
      </c>
      <c r="DLG1" t="s">
        <v>7149</v>
      </c>
      <c r="DLH1" t="s">
        <v>7150</v>
      </c>
      <c r="DLI1" t="s">
        <v>7151</v>
      </c>
      <c r="DLJ1" t="s">
        <v>7152</v>
      </c>
      <c r="DLK1" t="s">
        <v>7153</v>
      </c>
      <c r="DLL1" t="s">
        <v>7154</v>
      </c>
      <c r="DLM1" t="s">
        <v>7155</v>
      </c>
      <c r="DLN1" t="s">
        <v>7156</v>
      </c>
      <c r="DLO1" t="s">
        <v>7157</v>
      </c>
      <c r="DLP1" t="s">
        <v>7158</v>
      </c>
      <c r="DLQ1" t="s">
        <v>7159</v>
      </c>
      <c r="DLR1" t="s">
        <v>7160</v>
      </c>
      <c r="DLS1" t="s">
        <v>7161</v>
      </c>
      <c r="DLT1" t="s">
        <v>7162</v>
      </c>
      <c r="DLU1" t="s">
        <v>7163</v>
      </c>
      <c r="DLV1" t="s">
        <v>7164</v>
      </c>
      <c r="DLW1" t="s">
        <v>7165</v>
      </c>
      <c r="DLX1" t="s">
        <v>7166</v>
      </c>
      <c r="DLY1" t="s">
        <v>7167</v>
      </c>
      <c r="DLZ1" t="s">
        <v>7168</v>
      </c>
      <c r="DMA1" t="s">
        <v>7169</v>
      </c>
      <c r="DMB1" t="s">
        <v>7170</v>
      </c>
      <c r="DMC1" t="s">
        <v>7171</v>
      </c>
      <c r="DMD1" t="s">
        <v>7172</v>
      </c>
      <c r="DME1" t="s">
        <v>7173</v>
      </c>
      <c r="DMF1" t="s">
        <v>7174</v>
      </c>
      <c r="DMG1" t="s">
        <v>7175</v>
      </c>
      <c r="DMH1" t="s">
        <v>7176</v>
      </c>
      <c r="DMI1" t="s">
        <v>7177</v>
      </c>
      <c r="DMJ1" t="s">
        <v>7178</v>
      </c>
      <c r="DMK1" t="s">
        <v>7179</v>
      </c>
      <c r="DML1" t="s">
        <v>7180</v>
      </c>
      <c r="DMM1" t="s">
        <v>7181</v>
      </c>
      <c r="DMN1" t="s">
        <v>7182</v>
      </c>
      <c r="DMO1" t="s">
        <v>7183</v>
      </c>
      <c r="DMP1" t="s">
        <v>7184</v>
      </c>
      <c r="DMQ1" t="s">
        <v>7185</v>
      </c>
      <c r="DMR1" t="s">
        <v>7186</v>
      </c>
      <c r="DMS1" t="s">
        <v>7187</v>
      </c>
      <c r="DMT1" t="s">
        <v>7188</v>
      </c>
      <c r="DMU1" t="s">
        <v>7189</v>
      </c>
      <c r="DMV1" t="s">
        <v>7190</v>
      </c>
      <c r="DMW1" t="s">
        <v>7191</v>
      </c>
      <c r="DMX1" t="s">
        <v>7192</v>
      </c>
      <c r="DMY1" t="s">
        <v>7193</v>
      </c>
      <c r="DMZ1" t="s">
        <v>7194</v>
      </c>
      <c r="DNA1" t="s">
        <v>7195</v>
      </c>
      <c r="DNB1" t="s">
        <v>7196</v>
      </c>
      <c r="DNC1" t="s">
        <v>7197</v>
      </c>
      <c r="DND1" t="s">
        <v>7198</v>
      </c>
      <c r="DNE1" t="s">
        <v>7199</v>
      </c>
      <c r="DNF1" t="s">
        <v>7200</v>
      </c>
      <c r="DNG1" t="s">
        <v>7201</v>
      </c>
      <c r="DNH1" t="s">
        <v>7202</v>
      </c>
      <c r="DNI1" t="s">
        <v>7203</v>
      </c>
      <c r="DNJ1" t="s">
        <v>7204</v>
      </c>
      <c r="DNK1" t="s">
        <v>7205</v>
      </c>
      <c r="DNL1" t="s">
        <v>7206</v>
      </c>
      <c r="DNM1" t="s">
        <v>7207</v>
      </c>
      <c r="DNN1" t="s">
        <v>7208</v>
      </c>
      <c r="DNO1" t="s">
        <v>7209</v>
      </c>
      <c r="DNP1" t="s">
        <v>7210</v>
      </c>
      <c r="DNQ1" t="s">
        <v>7211</v>
      </c>
      <c r="DNR1" t="s">
        <v>7212</v>
      </c>
      <c r="DNS1" t="s">
        <v>7213</v>
      </c>
      <c r="DNT1" t="s">
        <v>7214</v>
      </c>
      <c r="DNU1" t="s">
        <v>7215</v>
      </c>
      <c r="DNV1" t="s">
        <v>7216</v>
      </c>
      <c r="DNW1" t="s">
        <v>7217</v>
      </c>
      <c r="DNX1" t="s">
        <v>7218</v>
      </c>
      <c r="DNY1" t="s">
        <v>7219</v>
      </c>
      <c r="DNZ1" t="s">
        <v>7220</v>
      </c>
      <c r="DOA1" t="s">
        <v>7221</v>
      </c>
      <c r="DOB1" t="s">
        <v>7222</v>
      </c>
      <c r="DOC1" t="s">
        <v>7223</v>
      </c>
      <c r="DOD1" t="s">
        <v>7224</v>
      </c>
      <c r="DOE1" t="s">
        <v>7225</v>
      </c>
      <c r="DOF1" t="s">
        <v>7226</v>
      </c>
      <c r="DOG1" t="s">
        <v>7227</v>
      </c>
      <c r="DOH1" t="s">
        <v>7228</v>
      </c>
      <c r="DOI1" t="s">
        <v>7229</v>
      </c>
      <c r="DOJ1" t="s">
        <v>7230</v>
      </c>
      <c r="DOK1" t="s">
        <v>7231</v>
      </c>
      <c r="DOL1" t="s">
        <v>7232</v>
      </c>
      <c r="DOM1" t="s">
        <v>7233</v>
      </c>
      <c r="DON1" t="s">
        <v>7234</v>
      </c>
      <c r="DOO1" t="s">
        <v>7235</v>
      </c>
      <c r="DOP1" t="s">
        <v>7236</v>
      </c>
      <c r="DOQ1" t="s">
        <v>7237</v>
      </c>
      <c r="DOR1" t="s">
        <v>7238</v>
      </c>
      <c r="DOS1" t="s">
        <v>7239</v>
      </c>
      <c r="DOT1" t="s">
        <v>7240</v>
      </c>
      <c r="DOU1" t="s">
        <v>7241</v>
      </c>
      <c r="DOV1" t="s">
        <v>7242</v>
      </c>
      <c r="DOW1" t="s">
        <v>7243</v>
      </c>
      <c r="DOX1" t="s">
        <v>7244</v>
      </c>
      <c r="DOY1" t="s">
        <v>7245</v>
      </c>
      <c r="DOZ1" t="s">
        <v>7246</v>
      </c>
      <c r="DPA1" t="s">
        <v>7247</v>
      </c>
      <c r="DPB1" t="s">
        <v>7248</v>
      </c>
      <c r="DPC1" t="s">
        <v>7249</v>
      </c>
      <c r="DPD1" t="s">
        <v>7250</v>
      </c>
      <c r="DPE1" t="s">
        <v>7251</v>
      </c>
      <c r="DPF1" t="s">
        <v>7252</v>
      </c>
      <c r="DPG1" t="s">
        <v>7253</v>
      </c>
      <c r="DPH1" t="s">
        <v>7254</v>
      </c>
      <c r="DPI1" t="s">
        <v>7255</v>
      </c>
      <c r="DPJ1" t="s">
        <v>7256</v>
      </c>
      <c r="DPK1" t="s">
        <v>7257</v>
      </c>
      <c r="DPL1" t="s">
        <v>7258</v>
      </c>
      <c r="DPM1" t="s">
        <v>7259</v>
      </c>
      <c r="DPN1" t="s">
        <v>7260</v>
      </c>
      <c r="DPO1" t="s">
        <v>7261</v>
      </c>
      <c r="DPP1" t="s">
        <v>7262</v>
      </c>
      <c r="DPQ1" t="s">
        <v>7263</v>
      </c>
      <c r="DPR1" t="s">
        <v>7264</v>
      </c>
      <c r="DPS1" t="s">
        <v>7265</v>
      </c>
      <c r="DPT1" t="s">
        <v>7266</v>
      </c>
      <c r="DPU1" t="s">
        <v>7267</v>
      </c>
      <c r="DPV1" t="s">
        <v>7268</v>
      </c>
      <c r="DPW1" t="s">
        <v>7269</v>
      </c>
      <c r="DPX1" t="s">
        <v>7270</v>
      </c>
      <c r="DPY1" t="s">
        <v>7271</v>
      </c>
      <c r="DPZ1" t="s">
        <v>7272</v>
      </c>
      <c r="DQA1" t="s">
        <v>7273</v>
      </c>
      <c r="DQB1" t="s">
        <v>7274</v>
      </c>
      <c r="DQC1" t="s">
        <v>7275</v>
      </c>
      <c r="DQD1" t="s">
        <v>7276</v>
      </c>
      <c r="DQE1" t="s">
        <v>7277</v>
      </c>
      <c r="DQF1" t="s">
        <v>7278</v>
      </c>
      <c r="DQG1" t="s">
        <v>7279</v>
      </c>
      <c r="DQH1" t="s">
        <v>7280</v>
      </c>
      <c r="DQI1" t="s">
        <v>7281</v>
      </c>
      <c r="DQJ1" t="s">
        <v>7282</v>
      </c>
      <c r="DQK1" t="s">
        <v>7283</v>
      </c>
      <c r="DQL1" t="s">
        <v>7284</v>
      </c>
      <c r="DQM1" t="s">
        <v>7285</v>
      </c>
      <c r="DQN1" t="s">
        <v>7286</v>
      </c>
      <c r="DQO1" t="s">
        <v>7287</v>
      </c>
      <c r="DQP1" t="s">
        <v>7288</v>
      </c>
      <c r="DQQ1" t="s">
        <v>7289</v>
      </c>
      <c r="DQR1" t="s">
        <v>7290</v>
      </c>
      <c r="DQS1" t="s">
        <v>7291</v>
      </c>
      <c r="DQT1" t="s">
        <v>7292</v>
      </c>
      <c r="DQU1" t="s">
        <v>7293</v>
      </c>
      <c r="DQV1" t="s">
        <v>7294</v>
      </c>
      <c r="DQW1" t="s">
        <v>7295</v>
      </c>
      <c r="DQX1" t="s">
        <v>7296</v>
      </c>
      <c r="DQY1" t="s">
        <v>7297</v>
      </c>
      <c r="DQZ1" t="s">
        <v>7298</v>
      </c>
      <c r="DRA1" t="s">
        <v>7299</v>
      </c>
      <c r="DRB1" t="s">
        <v>7300</v>
      </c>
      <c r="DRC1" t="s">
        <v>7301</v>
      </c>
      <c r="DRD1" t="s">
        <v>7302</v>
      </c>
      <c r="DRE1" t="s">
        <v>7303</v>
      </c>
      <c r="DRF1" t="s">
        <v>7304</v>
      </c>
      <c r="DRG1" t="s">
        <v>7305</v>
      </c>
      <c r="DRH1" t="s">
        <v>7306</v>
      </c>
      <c r="DRI1" t="s">
        <v>7307</v>
      </c>
      <c r="DRJ1" t="s">
        <v>7308</v>
      </c>
      <c r="DRK1" t="s">
        <v>7309</v>
      </c>
      <c r="DRL1" t="s">
        <v>7310</v>
      </c>
      <c r="DRM1" t="s">
        <v>7311</v>
      </c>
      <c r="DRN1" t="s">
        <v>7312</v>
      </c>
      <c r="DRO1" t="s">
        <v>7313</v>
      </c>
      <c r="DRP1" t="s">
        <v>7314</v>
      </c>
      <c r="DRQ1" t="s">
        <v>7315</v>
      </c>
      <c r="DRR1" t="s">
        <v>7316</v>
      </c>
      <c r="DRS1" t="s">
        <v>7317</v>
      </c>
      <c r="DRT1" t="s">
        <v>7318</v>
      </c>
      <c r="DRU1" t="s">
        <v>7319</v>
      </c>
      <c r="DRV1" t="s">
        <v>7320</v>
      </c>
      <c r="DRW1" t="s">
        <v>7321</v>
      </c>
      <c r="DRX1" t="s">
        <v>7322</v>
      </c>
      <c r="DRY1" t="s">
        <v>7323</v>
      </c>
      <c r="DRZ1" t="s">
        <v>7324</v>
      </c>
      <c r="DSA1" t="s">
        <v>7325</v>
      </c>
      <c r="DSB1" t="s">
        <v>7326</v>
      </c>
      <c r="DSC1" t="s">
        <v>7327</v>
      </c>
      <c r="DSD1" t="s">
        <v>7328</v>
      </c>
      <c r="DSE1" t="s">
        <v>7329</v>
      </c>
      <c r="DSF1" t="s">
        <v>7330</v>
      </c>
      <c r="DSG1" t="s">
        <v>7331</v>
      </c>
      <c r="DSH1" t="s">
        <v>7332</v>
      </c>
      <c r="DSI1" t="s">
        <v>7333</v>
      </c>
      <c r="DSJ1" t="s">
        <v>7334</v>
      </c>
      <c r="DSK1" t="s">
        <v>7335</v>
      </c>
      <c r="DSL1" t="s">
        <v>7336</v>
      </c>
      <c r="DSM1" t="s">
        <v>7337</v>
      </c>
      <c r="DSN1" t="s">
        <v>7338</v>
      </c>
      <c r="DSO1" t="s">
        <v>7339</v>
      </c>
      <c r="DSP1" t="s">
        <v>7340</v>
      </c>
      <c r="DSQ1" t="s">
        <v>7341</v>
      </c>
      <c r="DSR1" t="s">
        <v>7342</v>
      </c>
      <c r="DSS1" t="s">
        <v>7343</v>
      </c>
      <c r="DST1" t="s">
        <v>7344</v>
      </c>
      <c r="DSU1" t="s">
        <v>7345</v>
      </c>
      <c r="DSV1" t="s">
        <v>7346</v>
      </c>
      <c r="DSW1" t="s">
        <v>7347</v>
      </c>
      <c r="DSX1" t="s">
        <v>7348</v>
      </c>
      <c r="DSY1" t="s">
        <v>7349</v>
      </c>
      <c r="DSZ1" t="s">
        <v>7350</v>
      </c>
      <c r="DTA1" t="s">
        <v>7351</v>
      </c>
      <c r="DTB1" t="s">
        <v>7352</v>
      </c>
      <c r="DTC1" t="s">
        <v>7353</v>
      </c>
      <c r="DTD1" t="s">
        <v>7354</v>
      </c>
      <c r="DTE1" t="s">
        <v>7355</v>
      </c>
      <c r="DTF1" t="s">
        <v>7356</v>
      </c>
      <c r="DTG1" t="s">
        <v>7357</v>
      </c>
      <c r="DTH1" t="s">
        <v>7358</v>
      </c>
      <c r="DTI1" t="s">
        <v>7359</v>
      </c>
      <c r="DTJ1" t="s">
        <v>7360</v>
      </c>
      <c r="DTK1" t="s">
        <v>7361</v>
      </c>
      <c r="DTL1" t="s">
        <v>7362</v>
      </c>
      <c r="DTM1" t="s">
        <v>7363</v>
      </c>
      <c r="DTN1" t="s">
        <v>7364</v>
      </c>
      <c r="DTO1" t="s">
        <v>7365</v>
      </c>
      <c r="DTP1" t="s">
        <v>7366</v>
      </c>
      <c r="DTQ1" t="s">
        <v>7367</v>
      </c>
      <c r="DTR1" t="s">
        <v>7368</v>
      </c>
      <c r="DTS1" t="s">
        <v>7369</v>
      </c>
      <c r="DTT1" t="s">
        <v>7370</v>
      </c>
      <c r="DTU1" t="s">
        <v>7371</v>
      </c>
      <c r="DTV1" t="s">
        <v>7372</v>
      </c>
      <c r="DTW1" t="s">
        <v>7373</v>
      </c>
      <c r="DTX1" t="s">
        <v>7374</v>
      </c>
      <c r="DTY1" t="s">
        <v>7375</v>
      </c>
      <c r="DTZ1" t="s">
        <v>7376</v>
      </c>
      <c r="DUA1" t="s">
        <v>7377</v>
      </c>
      <c r="DUB1" t="s">
        <v>7378</v>
      </c>
      <c r="DUC1" t="s">
        <v>7379</v>
      </c>
      <c r="DUD1" t="s">
        <v>7380</v>
      </c>
      <c r="DUE1" t="s">
        <v>7381</v>
      </c>
      <c r="DUF1" t="s">
        <v>7382</v>
      </c>
      <c r="DUG1" t="s">
        <v>7383</v>
      </c>
      <c r="DUH1" t="s">
        <v>7384</v>
      </c>
      <c r="DUI1" t="s">
        <v>7385</v>
      </c>
      <c r="DUJ1" t="s">
        <v>7386</v>
      </c>
      <c r="DUK1" t="s">
        <v>7387</v>
      </c>
      <c r="DUL1" t="s">
        <v>7388</v>
      </c>
      <c r="DUM1" t="s">
        <v>7389</v>
      </c>
      <c r="DUN1" t="s">
        <v>7390</v>
      </c>
      <c r="DUO1" t="s">
        <v>7391</v>
      </c>
      <c r="DUP1" t="s">
        <v>7392</v>
      </c>
      <c r="DUQ1" t="s">
        <v>7393</v>
      </c>
      <c r="DUR1" t="s">
        <v>7394</v>
      </c>
      <c r="DUS1" t="s">
        <v>7395</v>
      </c>
      <c r="DUT1" t="s">
        <v>7396</v>
      </c>
      <c r="DUU1" t="s">
        <v>7397</v>
      </c>
      <c r="DUV1" t="s">
        <v>7398</v>
      </c>
      <c r="DUW1" t="s">
        <v>7399</v>
      </c>
      <c r="DUX1" t="s">
        <v>7400</v>
      </c>
      <c r="DUY1" t="s">
        <v>7401</v>
      </c>
      <c r="DUZ1" t="s">
        <v>7402</v>
      </c>
      <c r="DVA1" t="s">
        <v>7403</v>
      </c>
      <c r="DVB1" t="s">
        <v>7404</v>
      </c>
      <c r="DVC1" t="s">
        <v>7405</v>
      </c>
      <c r="DVD1" t="s">
        <v>7406</v>
      </c>
      <c r="DVE1" t="s">
        <v>7407</v>
      </c>
      <c r="DVF1" t="s">
        <v>7408</v>
      </c>
      <c r="DVG1" t="s">
        <v>7409</v>
      </c>
      <c r="DVH1" t="s">
        <v>7410</v>
      </c>
      <c r="DVI1" t="s">
        <v>7411</v>
      </c>
      <c r="DVJ1" t="s">
        <v>7412</v>
      </c>
      <c r="DVK1" t="s">
        <v>7413</v>
      </c>
      <c r="DVL1" t="s">
        <v>7414</v>
      </c>
      <c r="DVM1" t="s">
        <v>7415</v>
      </c>
      <c r="DVN1" t="s">
        <v>7416</v>
      </c>
      <c r="DVO1" t="s">
        <v>7417</v>
      </c>
      <c r="DVP1" t="s">
        <v>7418</v>
      </c>
      <c r="DVQ1" t="s">
        <v>7419</v>
      </c>
      <c r="DVR1" t="s">
        <v>7420</v>
      </c>
      <c r="DVS1" t="s">
        <v>7421</v>
      </c>
      <c r="DVT1" t="s">
        <v>7422</v>
      </c>
      <c r="DVU1" t="s">
        <v>7423</v>
      </c>
      <c r="DVV1" t="s">
        <v>7424</v>
      </c>
      <c r="DVW1" t="s">
        <v>7425</v>
      </c>
      <c r="DVX1" t="s">
        <v>7426</v>
      </c>
      <c r="DVY1" t="s">
        <v>7427</v>
      </c>
      <c r="DVZ1" t="s">
        <v>7428</v>
      </c>
      <c r="DWA1" t="s">
        <v>7429</v>
      </c>
      <c r="DWB1" t="s">
        <v>7430</v>
      </c>
      <c r="DWC1" t="s">
        <v>7431</v>
      </c>
      <c r="DWD1" t="s">
        <v>7432</v>
      </c>
      <c r="DWE1" t="s">
        <v>7433</v>
      </c>
      <c r="DWF1" t="s">
        <v>7434</v>
      </c>
      <c r="DWG1" t="s">
        <v>7435</v>
      </c>
      <c r="DWH1" t="s">
        <v>7436</v>
      </c>
      <c r="DWI1" t="s">
        <v>7437</v>
      </c>
      <c r="DWJ1" t="s">
        <v>7438</v>
      </c>
      <c r="DWK1" t="s">
        <v>7439</v>
      </c>
      <c r="DWL1" t="s">
        <v>7440</v>
      </c>
      <c r="DWM1" t="s">
        <v>7441</v>
      </c>
      <c r="DWN1" t="s">
        <v>7442</v>
      </c>
      <c r="DWO1" t="s">
        <v>7443</v>
      </c>
      <c r="DWP1" t="s">
        <v>7444</v>
      </c>
      <c r="DWQ1" t="s">
        <v>7445</v>
      </c>
      <c r="DWR1" t="s">
        <v>7446</v>
      </c>
      <c r="DWS1" t="s">
        <v>7447</v>
      </c>
      <c r="DWT1" t="s">
        <v>7448</v>
      </c>
      <c r="DWU1" t="s">
        <v>7449</v>
      </c>
      <c r="DWV1" t="s">
        <v>7450</v>
      </c>
      <c r="DWW1" t="s">
        <v>7451</v>
      </c>
      <c r="DWX1" t="s">
        <v>7452</v>
      </c>
      <c r="DWY1" t="s">
        <v>7453</v>
      </c>
      <c r="DWZ1" t="s">
        <v>7454</v>
      </c>
      <c r="DXA1" t="s">
        <v>7455</v>
      </c>
      <c r="DXB1" t="s">
        <v>7456</v>
      </c>
      <c r="DXC1" t="s">
        <v>7457</v>
      </c>
      <c r="DXD1" t="s">
        <v>7458</v>
      </c>
      <c r="DXE1" t="s">
        <v>7459</v>
      </c>
      <c r="DXF1" t="s">
        <v>7460</v>
      </c>
      <c r="DXG1" t="s">
        <v>7461</v>
      </c>
      <c r="DXH1" t="s">
        <v>7462</v>
      </c>
      <c r="DXI1" t="s">
        <v>7463</v>
      </c>
      <c r="DXJ1" t="s">
        <v>7464</v>
      </c>
      <c r="DXK1" t="s">
        <v>7465</v>
      </c>
      <c r="DXL1" t="s">
        <v>7466</v>
      </c>
      <c r="DXM1" t="s">
        <v>7467</v>
      </c>
      <c r="DXN1" t="s">
        <v>7468</v>
      </c>
      <c r="DXO1" t="s">
        <v>7469</v>
      </c>
      <c r="DXP1" t="s">
        <v>7470</v>
      </c>
      <c r="DXQ1" t="s">
        <v>7471</v>
      </c>
      <c r="DXR1" t="s">
        <v>7472</v>
      </c>
      <c r="DXS1" t="s">
        <v>7473</v>
      </c>
      <c r="DXT1" t="s">
        <v>7474</v>
      </c>
      <c r="DXU1" t="s">
        <v>7475</v>
      </c>
      <c r="DXV1" t="s">
        <v>7476</v>
      </c>
      <c r="DXW1" t="s">
        <v>7477</v>
      </c>
      <c r="DXX1" t="s">
        <v>7478</v>
      </c>
      <c r="DXY1" t="s">
        <v>7479</v>
      </c>
      <c r="DXZ1" t="s">
        <v>7480</v>
      </c>
      <c r="DYA1" t="s">
        <v>7481</v>
      </c>
      <c r="DYB1" t="s">
        <v>7482</v>
      </c>
      <c r="DYC1" t="s">
        <v>7483</v>
      </c>
      <c r="DYD1" t="s">
        <v>7484</v>
      </c>
      <c r="DYE1" t="s">
        <v>7485</v>
      </c>
      <c r="DYF1" t="s">
        <v>7486</v>
      </c>
      <c r="DYG1" t="s">
        <v>7487</v>
      </c>
      <c r="DYH1" t="s">
        <v>7488</v>
      </c>
      <c r="DYI1" t="s">
        <v>7489</v>
      </c>
      <c r="DYJ1" t="s">
        <v>7490</v>
      </c>
      <c r="DYK1" t="s">
        <v>7491</v>
      </c>
      <c r="DYL1" t="s">
        <v>7492</v>
      </c>
      <c r="DYM1" t="s">
        <v>7493</v>
      </c>
      <c r="DYN1" t="s">
        <v>7494</v>
      </c>
      <c r="DYO1" t="s">
        <v>7495</v>
      </c>
      <c r="DYP1" t="s">
        <v>7496</v>
      </c>
      <c r="DYQ1" t="s">
        <v>7497</v>
      </c>
      <c r="DYR1" t="s">
        <v>7498</v>
      </c>
      <c r="DYS1" t="s">
        <v>7499</v>
      </c>
      <c r="DYT1" t="s">
        <v>7500</v>
      </c>
      <c r="DYU1" t="s">
        <v>7501</v>
      </c>
      <c r="DYV1" t="s">
        <v>7502</v>
      </c>
      <c r="DYW1" t="s">
        <v>7503</v>
      </c>
      <c r="DYX1" t="s">
        <v>7504</v>
      </c>
      <c r="DYY1" t="s">
        <v>7505</v>
      </c>
      <c r="DYZ1" t="s">
        <v>7506</v>
      </c>
      <c r="DZA1" t="s">
        <v>7507</v>
      </c>
      <c r="DZB1" t="s">
        <v>7508</v>
      </c>
      <c r="DZC1" t="s">
        <v>7509</v>
      </c>
      <c r="DZD1" t="s">
        <v>7510</v>
      </c>
      <c r="DZE1" t="s">
        <v>7511</v>
      </c>
      <c r="DZF1" t="s">
        <v>7512</v>
      </c>
      <c r="DZG1" t="s">
        <v>7513</v>
      </c>
      <c r="DZH1" t="s">
        <v>7514</v>
      </c>
      <c r="DZI1" t="s">
        <v>7515</v>
      </c>
      <c r="DZJ1" t="s">
        <v>7516</v>
      </c>
      <c r="DZK1" t="s">
        <v>7517</v>
      </c>
      <c r="DZL1" t="s">
        <v>7518</v>
      </c>
      <c r="DZM1" t="s">
        <v>7519</v>
      </c>
      <c r="DZN1" t="s">
        <v>7520</v>
      </c>
      <c r="DZO1" t="s">
        <v>7521</v>
      </c>
      <c r="DZP1" t="s">
        <v>7522</v>
      </c>
      <c r="DZQ1" t="s">
        <v>7523</v>
      </c>
      <c r="DZR1" t="s">
        <v>7524</v>
      </c>
      <c r="DZS1" t="s">
        <v>7525</v>
      </c>
      <c r="DZT1" t="s">
        <v>7526</v>
      </c>
      <c r="DZU1" t="s">
        <v>7527</v>
      </c>
      <c r="DZV1" t="s">
        <v>7528</v>
      </c>
      <c r="DZW1" t="s">
        <v>7529</v>
      </c>
      <c r="DZX1" t="s">
        <v>7530</v>
      </c>
      <c r="DZY1" t="s">
        <v>7531</v>
      </c>
      <c r="DZZ1" t="s">
        <v>7532</v>
      </c>
      <c r="EAA1" t="s">
        <v>7533</v>
      </c>
      <c r="EAB1" t="s">
        <v>7534</v>
      </c>
      <c r="EAC1" t="s">
        <v>7535</v>
      </c>
      <c r="EAD1" t="s">
        <v>7536</v>
      </c>
      <c r="EAE1" t="s">
        <v>7537</v>
      </c>
      <c r="EAF1" t="s">
        <v>7538</v>
      </c>
      <c r="EAG1" t="s">
        <v>7539</v>
      </c>
      <c r="EAH1" t="s">
        <v>7540</v>
      </c>
      <c r="EAI1" t="s">
        <v>7541</v>
      </c>
      <c r="EAJ1" t="s">
        <v>7542</v>
      </c>
      <c r="EAK1" t="s">
        <v>7543</v>
      </c>
      <c r="EAL1" t="s">
        <v>7544</v>
      </c>
      <c r="EAM1" t="s">
        <v>7545</v>
      </c>
      <c r="EAN1" t="s">
        <v>7546</v>
      </c>
      <c r="EAO1" t="s">
        <v>7547</v>
      </c>
      <c r="EAP1" t="s">
        <v>7548</v>
      </c>
      <c r="EAQ1" t="s">
        <v>7549</v>
      </c>
      <c r="EAR1" t="s">
        <v>7550</v>
      </c>
      <c r="EAS1" t="s">
        <v>7551</v>
      </c>
      <c r="EAT1" t="s">
        <v>7552</v>
      </c>
      <c r="EAU1" t="s">
        <v>7553</v>
      </c>
      <c r="EAV1" t="s">
        <v>7554</v>
      </c>
      <c r="EAW1" t="s">
        <v>7555</v>
      </c>
      <c r="EAX1" t="s">
        <v>7556</v>
      </c>
      <c r="EAY1" t="s">
        <v>7557</v>
      </c>
      <c r="EAZ1" t="s">
        <v>7558</v>
      </c>
      <c r="EBA1" t="s">
        <v>7559</v>
      </c>
      <c r="EBB1" t="s">
        <v>7560</v>
      </c>
      <c r="EBC1" t="s">
        <v>7561</v>
      </c>
      <c r="EBD1" t="s">
        <v>7562</v>
      </c>
      <c r="EBE1" t="s">
        <v>7563</v>
      </c>
      <c r="EBF1" t="s">
        <v>7564</v>
      </c>
      <c r="EBG1" t="s">
        <v>7565</v>
      </c>
      <c r="EBH1" t="s">
        <v>7566</v>
      </c>
      <c r="EBI1" t="s">
        <v>7567</v>
      </c>
      <c r="EBJ1" t="s">
        <v>7568</v>
      </c>
      <c r="EBK1" t="s">
        <v>7569</v>
      </c>
      <c r="EBL1" t="s">
        <v>7570</v>
      </c>
      <c r="EBM1" t="s">
        <v>7571</v>
      </c>
      <c r="EBN1" t="s">
        <v>7572</v>
      </c>
      <c r="EBO1" t="s">
        <v>7573</v>
      </c>
      <c r="EBP1" t="s">
        <v>7574</v>
      </c>
      <c r="EBQ1" t="s">
        <v>7575</v>
      </c>
      <c r="EBR1" t="s">
        <v>7576</v>
      </c>
      <c r="EBS1" t="s">
        <v>7577</v>
      </c>
      <c r="EBT1" t="s">
        <v>7578</v>
      </c>
      <c r="EBU1" t="s">
        <v>7579</v>
      </c>
      <c r="EBV1" t="s">
        <v>7580</v>
      </c>
      <c r="EBW1" t="s">
        <v>7581</v>
      </c>
      <c r="EBX1" t="s">
        <v>7582</v>
      </c>
      <c r="EBY1" t="s">
        <v>7583</v>
      </c>
      <c r="EBZ1" t="s">
        <v>7584</v>
      </c>
      <c r="ECA1" t="s">
        <v>7585</v>
      </c>
      <c r="ECB1" t="s">
        <v>7586</v>
      </c>
      <c r="ECC1" t="s">
        <v>7587</v>
      </c>
      <c r="ECD1" t="s">
        <v>7588</v>
      </c>
      <c r="ECE1" t="s">
        <v>7589</v>
      </c>
      <c r="ECF1" t="s">
        <v>7590</v>
      </c>
      <c r="ECG1" t="s">
        <v>7591</v>
      </c>
      <c r="ECH1" t="s">
        <v>7592</v>
      </c>
      <c r="ECI1" t="s">
        <v>7593</v>
      </c>
      <c r="ECJ1" t="s">
        <v>7594</v>
      </c>
      <c r="ECK1" t="s">
        <v>7595</v>
      </c>
      <c r="ECL1" t="s">
        <v>7596</v>
      </c>
      <c r="ECM1" t="s">
        <v>7597</v>
      </c>
      <c r="ECN1" t="s">
        <v>7598</v>
      </c>
      <c r="ECO1" t="s">
        <v>7599</v>
      </c>
      <c r="ECP1" t="s">
        <v>7600</v>
      </c>
      <c r="ECQ1" t="s">
        <v>7601</v>
      </c>
      <c r="ECR1" t="s">
        <v>7602</v>
      </c>
      <c r="ECS1" t="s">
        <v>7603</v>
      </c>
      <c r="ECT1" t="s">
        <v>7604</v>
      </c>
      <c r="ECU1" t="s">
        <v>7605</v>
      </c>
      <c r="ECV1" t="s">
        <v>7606</v>
      </c>
      <c r="ECW1" t="s">
        <v>7607</v>
      </c>
      <c r="ECX1" t="s">
        <v>7608</v>
      </c>
      <c r="ECY1" t="s">
        <v>7609</v>
      </c>
      <c r="ECZ1" t="s">
        <v>7610</v>
      </c>
      <c r="EDA1" t="s">
        <v>7611</v>
      </c>
      <c r="EDB1" t="s">
        <v>7612</v>
      </c>
      <c r="EDC1" t="s">
        <v>7613</v>
      </c>
      <c r="EDD1" t="s">
        <v>7614</v>
      </c>
      <c r="EDE1" t="s">
        <v>7615</v>
      </c>
      <c r="EDF1" t="s">
        <v>7616</v>
      </c>
      <c r="EDG1" t="s">
        <v>7617</v>
      </c>
      <c r="EDH1" t="s">
        <v>7618</v>
      </c>
      <c r="EDI1" t="s">
        <v>7619</v>
      </c>
      <c r="EDJ1" t="s">
        <v>7620</v>
      </c>
      <c r="EDK1" t="s">
        <v>7621</v>
      </c>
      <c r="EDL1" t="s">
        <v>7622</v>
      </c>
      <c r="EDM1" t="s">
        <v>7623</v>
      </c>
      <c r="EDN1" t="s">
        <v>7624</v>
      </c>
      <c r="EDO1" t="s">
        <v>7625</v>
      </c>
      <c r="EDP1" t="s">
        <v>7626</v>
      </c>
      <c r="EDQ1" t="s">
        <v>7627</v>
      </c>
      <c r="EDR1" t="s">
        <v>7628</v>
      </c>
      <c r="EDS1" t="s">
        <v>7629</v>
      </c>
      <c r="EDT1" t="s">
        <v>7630</v>
      </c>
      <c r="EDU1" t="s">
        <v>7631</v>
      </c>
      <c r="EDV1" t="s">
        <v>7632</v>
      </c>
      <c r="EDW1" t="s">
        <v>7633</v>
      </c>
      <c r="EDX1" t="s">
        <v>7634</v>
      </c>
      <c r="EDY1" t="s">
        <v>7635</v>
      </c>
      <c r="EDZ1" t="s">
        <v>7636</v>
      </c>
      <c r="EEA1" t="s">
        <v>7637</v>
      </c>
      <c r="EEB1" t="s">
        <v>7638</v>
      </c>
      <c r="EEC1" t="s">
        <v>7639</v>
      </c>
      <c r="EED1" t="s">
        <v>7640</v>
      </c>
      <c r="EEE1" t="s">
        <v>7641</v>
      </c>
      <c r="EEF1" t="s">
        <v>7642</v>
      </c>
      <c r="EEG1" t="s">
        <v>7643</v>
      </c>
      <c r="EEH1" t="s">
        <v>7644</v>
      </c>
      <c r="EEI1" t="s">
        <v>7645</v>
      </c>
      <c r="EEJ1" t="s">
        <v>7646</v>
      </c>
      <c r="EEK1" t="s">
        <v>7647</v>
      </c>
      <c r="EEL1" t="s">
        <v>7648</v>
      </c>
      <c r="EEM1" t="s">
        <v>7649</v>
      </c>
      <c r="EEN1" t="s">
        <v>7650</v>
      </c>
      <c r="EEO1" t="s">
        <v>7651</v>
      </c>
      <c r="EEP1" t="s">
        <v>7652</v>
      </c>
      <c r="EEQ1" t="s">
        <v>7653</v>
      </c>
      <c r="EER1" t="s">
        <v>7654</v>
      </c>
      <c r="EES1" t="s">
        <v>7655</v>
      </c>
      <c r="EET1" t="s">
        <v>7656</v>
      </c>
      <c r="EEU1" t="s">
        <v>7657</v>
      </c>
      <c r="EEV1" t="s">
        <v>7658</v>
      </c>
      <c r="EEW1" t="s">
        <v>7659</v>
      </c>
      <c r="EEX1" t="s">
        <v>7660</v>
      </c>
      <c r="EEY1" t="s">
        <v>7661</v>
      </c>
      <c r="EEZ1" t="s">
        <v>7662</v>
      </c>
      <c r="EFA1" t="s">
        <v>7663</v>
      </c>
      <c r="EFB1" t="s">
        <v>7664</v>
      </c>
      <c r="EFC1" t="s">
        <v>7665</v>
      </c>
      <c r="EFD1" t="s">
        <v>7666</v>
      </c>
      <c r="EFE1" t="s">
        <v>7667</v>
      </c>
      <c r="EFF1" t="s">
        <v>7668</v>
      </c>
      <c r="EFG1" t="s">
        <v>7669</v>
      </c>
      <c r="EFH1" t="s">
        <v>7670</v>
      </c>
      <c r="EFI1" t="s">
        <v>7671</v>
      </c>
      <c r="EFJ1" t="s">
        <v>7672</v>
      </c>
      <c r="EFK1" t="s">
        <v>7673</v>
      </c>
      <c r="EFL1" t="s">
        <v>7674</v>
      </c>
      <c r="EFM1" t="s">
        <v>7675</v>
      </c>
      <c r="EFN1" t="s">
        <v>7676</v>
      </c>
      <c r="EFO1" t="s">
        <v>7677</v>
      </c>
      <c r="EFP1" t="s">
        <v>7678</v>
      </c>
      <c r="EFQ1" t="s">
        <v>7679</v>
      </c>
      <c r="EFR1" t="s">
        <v>7680</v>
      </c>
      <c r="EFS1" t="s">
        <v>7681</v>
      </c>
      <c r="EFT1" t="s">
        <v>7682</v>
      </c>
      <c r="EFU1" t="s">
        <v>7683</v>
      </c>
      <c r="EFV1" t="s">
        <v>7684</v>
      </c>
      <c r="EFW1" t="s">
        <v>7685</v>
      </c>
      <c r="EFX1" t="s">
        <v>7686</v>
      </c>
      <c r="EFY1" t="s">
        <v>7687</v>
      </c>
      <c r="EFZ1" t="s">
        <v>7688</v>
      </c>
      <c r="EGA1" t="s">
        <v>7689</v>
      </c>
      <c r="EGB1" t="s">
        <v>7690</v>
      </c>
      <c r="EGC1" t="s">
        <v>7691</v>
      </c>
      <c r="EGD1" t="s">
        <v>7692</v>
      </c>
      <c r="EGE1" t="s">
        <v>7693</v>
      </c>
      <c r="EGF1" t="s">
        <v>7694</v>
      </c>
      <c r="EGG1" t="s">
        <v>7695</v>
      </c>
      <c r="EGH1" t="s">
        <v>7696</v>
      </c>
      <c r="EGI1" t="s">
        <v>7697</v>
      </c>
      <c r="EGJ1" t="s">
        <v>7698</v>
      </c>
      <c r="EGK1" t="s">
        <v>7699</v>
      </c>
      <c r="EGL1" t="s">
        <v>7700</v>
      </c>
      <c r="EGM1" t="s">
        <v>7701</v>
      </c>
      <c r="EGN1" t="s">
        <v>7702</v>
      </c>
      <c r="EGO1" t="s">
        <v>7703</v>
      </c>
      <c r="EGP1" t="s">
        <v>7704</v>
      </c>
      <c r="EGQ1" t="s">
        <v>7705</v>
      </c>
      <c r="EGR1" t="s">
        <v>7706</v>
      </c>
      <c r="EGS1" t="s">
        <v>7707</v>
      </c>
      <c r="EGT1" t="s">
        <v>7708</v>
      </c>
      <c r="EGU1" t="s">
        <v>7709</v>
      </c>
      <c r="EGV1" t="s">
        <v>7710</v>
      </c>
      <c r="EGW1" t="s">
        <v>7711</v>
      </c>
      <c r="EGX1" t="s">
        <v>7712</v>
      </c>
      <c r="EGY1" t="s">
        <v>7713</v>
      </c>
      <c r="EGZ1" t="s">
        <v>7714</v>
      </c>
      <c r="EHA1" t="s">
        <v>7715</v>
      </c>
      <c r="EHB1" t="s">
        <v>7716</v>
      </c>
      <c r="EHC1" t="s">
        <v>7717</v>
      </c>
      <c r="EHD1" t="s">
        <v>7718</v>
      </c>
      <c r="EHE1" t="s">
        <v>7719</v>
      </c>
      <c r="EHF1" t="s">
        <v>7720</v>
      </c>
      <c r="EHG1" t="s">
        <v>7721</v>
      </c>
      <c r="EHH1" t="s">
        <v>7722</v>
      </c>
      <c r="EHI1" t="s">
        <v>7723</v>
      </c>
      <c r="EHJ1" t="s">
        <v>7724</v>
      </c>
      <c r="EHK1" t="s">
        <v>7725</v>
      </c>
      <c r="EHL1" t="s">
        <v>7726</v>
      </c>
      <c r="EHM1" t="s">
        <v>7727</v>
      </c>
      <c r="EHN1" t="s">
        <v>7728</v>
      </c>
      <c r="EHO1" t="s">
        <v>7729</v>
      </c>
      <c r="EHP1" t="s">
        <v>7730</v>
      </c>
      <c r="EHQ1" t="s">
        <v>7731</v>
      </c>
      <c r="EHR1" t="s">
        <v>7732</v>
      </c>
      <c r="EHS1" t="s">
        <v>7733</v>
      </c>
      <c r="EHT1" t="s">
        <v>7734</v>
      </c>
      <c r="EHU1" t="s">
        <v>7735</v>
      </c>
      <c r="EHV1" t="s">
        <v>7736</v>
      </c>
      <c r="EHW1" t="s">
        <v>7737</v>
      </c>
      <c r="EHX1" t="s">
        <v>7738</v>
      </c>
      <c r="EHY1" t="s">
        <v>7739</v>
      </c>
      <c r="EHZ1" t="s">
        <v>7740</v>
      </c>
      <c r="EIA1" t="s">
        <v>7741</v>
      </c>
      <c r="EIB1" t="s">
        <v>7742</v>
      </c>
      <c r="EIC1" t="s">
        <v>7743</v>
      </c>
      <c r="EID1" t="s">
        <v>7744</v>
      </c>
      <c r="EIE1" t="s">
        <v>7745</v>
      </c>
      <c r="EIF1" t="s">
        <v>7746</v>
      </c>
      <c r="EIG1" t="s">
        <v>7747</v>
      </c>
      <c r="EIH1" t="s">
        <v>7748</v>
      </c>
      <c r="EII1" t="s">
        <v>7749</v>
      </c>
      <c r="EIJ1" t="s">
        <v>7750</v>
      </c>
      <c r="EIK1" t="s">
        <v>7751</v>
      </c>
      <c r="EIL1" t="s">
        <v>7752</v>
      </c>
      <c r="EIM1" t="s">
        <v>7753</v>
      </c>
      <c r="EIN1" t="s">
        <v>7754</v>
      </c>
      <c r="EIO1" t="s">
        <v>7755</v>
      </c>
      <c r="EIP1" t="s">
        <v>7756</v>
      </c>
      <c r="EIQ1" t="s">
        <v>7757</v>
      </c>
      <c r="EIR1" t="s">
        <v>7758</v>
      </c>
      <c r="EIS1" t="s">
        <v>7759</v>
      </c>
      <c r="EIT1" t="s">
        <v>7760</v>
      </c>
      <c r="EIU1" t="s">
        <v>7761</v>
      </c>
      <c r="EIV1" t="s">
        <v>7762</v>
      </c>
      <c r="EIW1" t="s">
        <v>7763</v>
      </c>
      <c r="EIX1" t="s">
        <v>7764</v>
      </c>
      <c r="EIY1" t="s">
        <v>7765</v>
      </c>
      <c r="EIZ1" t="s">
        <v>7766</v>
      </c>
      <c r="EJA1" t="s">
        <v>7767</v>
      </c>
      <c r="EJB1" t="s">
        <v>7768</v>
      </c>
      <c r="EJC1" t="s">
        <v>7769</v>
      </c>
      <c r="EJD1" t="s">
        <v>7770</v>
      </c>
      <c r="EJE1" t="s">
        <v>7771</v>
      </c>
      <c r="EJF1" t="s">
        <v>7772</v>
      </c>
      <c r="EJG1" t="s">
        <v>7773</v>
      </c>
      <c r="EJH1" t="s">
        <v>7774</v>
      </c>
      <c r="EJI1" t="s">
        <v>7775</v>
      </c>
      <c r="EJJ1" t="s">
        <v>7776</v>
      </c>
      <c r="EJK1" t="s">
        <v>7777</v>
      </c>
      <c r="EJL1" t="s">
        <v>7778</v>
      </c>
      <c r="EJM1" t="s">
        <v>7779</v>
      </c>
      <c r="EJN1" t="s">
        <v>7780</v>
      </c>
      <c r="EJO1" t="s">
        <v>7781</v>
      </c>
      <c r="EJP1" t="s">
        <v>7782</v>
      </c>
      <c r="EJQ1" t="s">
        <v>7783</v>
      </c>
      <c r="EJR1" t="s">
        <v>7784</v>
      </c>
      <c r="EJS1" t="s">
        <v>7785</v>
      </c>
      <c r="EJT1" t="s">
        <v>7786</v>
      </c>
      <c r="EJU1" t="s">
        <v>7787</v>
      </c>
      <c r="EJV1" t="s">
        <v>7788</v>
      </c>
      <c r="EJW1" t="s">
        <v>7789</v>
      </c>
      <c r="EJX1" t="s">
        <v>7790</v>
      </c>
      <c r="EJY1" t="s">
        <v>7791</v>
      </c>
      <c r="EJZ1" t="s">
        <v>7792</v>
      </c>
      <c r="EKA1" t="s">
        <v>7793</v>
      </c>
      <c r="EKB1" t="s">
        <v>7794</v>
      </c>
      <c r="EKC1" t="s">
        <v>7795</v>
      </c>
      <c r="EKD1" t="s">
        <v>7796</v>
      </c>
      <c r="EKE1" t="s">
        <v>7797</v>
      </c>
      <c r="EKF1" t="s">
        <v>7798</v>
      </c>
      <c r="EKG1" t="s">
        <v>7799</v>
      </c>
      <c r="EKH1" t="s">
        <v>7800</v>
      </c>
      <c r="EKI1" t="s">
        <v>7801</v>
      </c>
      <c r="EKJ1" t="s">
        <v>7802</v>
      </c>
      <c r="EKK1" t="s">
        <v>7803</v>
      </c>
      <c r="EKL1" t="s">
        <v>7804</v>
      </c>
      <c r="EKM1" t="s">
        <v>7805</v>
      </c>
      <c r="EKN1" t="s">
        <v>7806</v>
      </c>
      <c r="EKO1" t="s">
        <v>7807</v>
      </c>
      <c r="EKP1" t="s">
        <v>7808</v>
      </c>
      <c r="EKQ1" t="s">
        <v>7809</v>
      </c>
      <c r="EKR1" t="s">
        <v>7810</v>
      </c>
      <c r="EKS1" t="s">
        <v>7811</v>
      </c>
      <c r="EKT1" t="s">
        <v>7812</v>
      </c>
      <c r="EKU1" t="s">
        <v>7813</v>
      </c>
      <c r="EKV1" t="s">
        <v>7814</v>
      </c>
      <c r="EKW1" t="s">
        <v>7815</v>
      </c>
      <c r="EKX1" t="s">
        <v>7816</v>
      </c>
      <c r="EKY1" t="s">
        <v>7817</v>
      </c>
      <c r="EKZ1" t="s">
        <v>7818</v>
      </c>
      <c r="ELA1" t="s">
        <v>7819</v>
      </c>
      <c r="ELB1" t="s">
        <v>7820</v>
      </c>
      <c r="ELC1" t="s">
        <v>7821</v>
      </c>
      <c r="ELD1" t="s">
        <v>7822</v>
      </c>
      <c r="ELE1" t="s">
        <v>7823</v>
      </c>
      <c r="ELF1" t="s">
        <v>7824</v>
      </c>
      <c r="ELG1" t="s">
        <v>7825</v>
      </c>
      <c r="ELH1" t="s">
        <v>7826</v>
      </c>
      <c r="ELI1" t="s">
        <v>7827</v>
      </c>
      <c r="ELJ1" t="s">
        <v>7828</v>
      </c>
      <c r="ELK1" t="s">
        <v>7829</v>
      </c>
      <c r="ELL1" t="s">
        <v>7830</v>
      </c>
      <c r="ELM1" t="s">
        <v>7831</v>
      </c>
      <c r="ELN1" t="s">
        <v>7832</v>
      </c>
      <c r="ELO1" t="s">
        <v>7833</v>
      </c>
      <c r="ELP1" t="s">
        <v>7834</v>
      </c>
      <c r="ELQ1" t="s">
        <v>7835</v>
      </c>
      <c r="ELR1" t="s">
        <v>7836</v>
      </c>
      <c r="ELS1" t="s">
        <v>7837</v>
      </c>
      <c r="ELT1" t="s">
        <v>7838</v>
      </c>
      <c r="ELU1" t="s">
        <v>7839</v>
      </c>
      <c r="ELV1" t="s">
        <v>7840</v>
      </c>
      <c r="ELW1" t="s">
        <v>7841</v>
      </c>
      <c r="ELX1" t="s">
        <v>7842</v>
      </c>
      <c r="ELY1" t="s">
        <v>7843</v>
      </c>
      <c r="ELZ1" t="s">
        <v>7844</v>
      </c>
      <c r="EMA1" t="s">
        <v>7845</v>
      </c>
      <c r="EMB1" t="s">
        <v>7846</v>
      </c>
      <c r="EMC1" t="s">
        <v>7847</v>
      </c>
      <c r="EMD1" t="s">
        <v>7848</v>
      </c>
      <c r="EME1" t="s">
        <v>7849</v>
      </c>
      <c r="EMF1" t="s">
        <v>7850</v>
      </c>
      <c r="EMG1" t="s">
        <v>7851</v>
      </c>
      <c r="EMH1" t="s">
        <v>7852</v>
      </c>
      <c r="EMI1" t="s">
        <v>7853</v>
      </c>
      <c r="EMJ1" t="s">
        <v>7854</v>
      </c>
      <c r="EMK1" t="s">
        <v>7855</v>
      </c>
      <c r="EML1" t="s">
        <v>7856</v>
      </c>
      <c r="EMM1" t="s">
        <v>7857</v>
      </c>
      <c r="EMN1" t="s">
        <v>7858</v>
      </c>
      <c r="EMO1" t="s">
        <v>7859</v>
      </c>
      <c r="EMP1" t="s">
        <v>7860</v>
      </c>
      <c r="EMQ1" t="s">
        <v>7861</v>
      </c>
      <c r="EMR1" t="s">
        <v>7862</v>
      </c>
      <c r="EMS1" t="s">
        <v>7863</v>
      </c>
      <c r="EMT1" t="s">
        <v>7864</v>
      </c>
      <c r="EMU1" t="s">
        <v>7865</v>
      </c>
      <c r="EMV1" t="s">
        <v>7866</v>
      </c>
      <c r="EMW1" t="s">
        <v>7867</v>
      </c>
      <c r="EMX1" t="s">
        <v>7868</v>
      </c>
      <c r="EMY1" t="s">
        <v>7869</v>
      </c>
      <c r="EMZ1" t="s">
        <v>7870</v>
      </c>
      <c r="ENA1" t="s">
        <v>7871</v>
      </c>
      <c r="ENB1" t="s">
        <v>7872</v>
      </c>
      <c r="ENC1" t="s">
        <v>7873</v>
      </c>
      <c r="END1" t="s">
        <v>7874</v>
      </c>
      <c r="ENE1" t="s">
        <v>7875</v>
      </c>
      <c r="ENF1" t="s">
        <v>7876</v>
      </c>
      <c r="ENG1" t="s">
        <v>7877</v>
      </c>
      <c r="ENH1" t="s">
        <v>7878</v>
      </c>
      <c r="ENI1" t="s">
        <v>7879</v>
      </c>
      <c r="ENJ1" t="s">
        <v>7880</v>
      </c>
      <c r="ENK1" t="s">
        <v>7881</v>
      </c>
      <c r="ENL1" t="s">
        <v>7882</v>
      </c>
      <c r="ENM1" t="s">
        <v>7883</v>
      </c>
      <c r="ENN1" t="s">
        <v>7884</v>
      </c>
      <c r="ENO1" t="s">
        <v>7885</v>
      </c>
      <c r="ENP1" t="s">
        <v>7886</v>
      </c>
      <c r="ENQ1" t="s">
        <v>7887</v>
      </c>
      <c r="ENR1" t="s">
        <v>7888</v>
      </c>
      <c r="ENS1" t="s">
        <v>7889</v>
      </c>
      <c r="ENT1" t="s">
        <v>7890</v>
      </c>
      <c r="ENU1" t="s">
        <v>7891</v>
      </c>
      <c r="ENV1" t="s">
        <v>7892</v>
      </c>
      <c r="ENW1" t="s">
        <v>7893</v>
      </c>
      <c r="ENX1" t="s">
        <v>7894</v>
      </c>
      <c r="ENY1" t="s">
        <v>7895</v>
      </c>
      <c r="ENZ1" t="s">
        <v>7896</v>
      </c>
      <c r="EOA1" t="s">
        <v>7897</v>
      </c>
      <c r="EOB1" t="s">
        <v>7898</v>
      </c>
      <c r="EOC1" t="s">
        <v>7899</v>
      </c>
      <c r="EOD1" t="s">
        <v>7900</v>
      </c>
      <c r="EOE1" t="s">
        <v>7901</v>
      </c>
      <c r="EOF1" t="s">
        <v>7902</v>
      </c>
      <c r="EOG1" t="s">
        <v>7903</v>
      </c>
      <c r="EOH1" t="s">
        <v>7904</v>
      </c>
      <c r="EOI1" t="s">
        <v>7905</v>
      </c>
      <c r="EOJ1" t="s">
        <v>7906</v>
      </c>
      <c r="EOK1" t="s">
        <v>7907</v>
      </c>
      <c r="EOL1" t="s">
        <v>7908</v>
      </c>
      <c r="EOM1" t="s">
        <v>7909</v>
      </c>
      <c r="EON1" t="s">
        <v>7910</v>
      </c>
      <c r="EOO1" t="s">
        <v>7911</v>
      </c>
      <c r="EOP1" t="s">
        <v>7912</v>
      </c>
      <c r="EOQ1" t="s">
        <v>7913</v>
      </c>
      <c r="EOR1" t="s">
        <v>7914</v>
      </c>
      <c r="EOS1" t="s">
        <v>7915</v>
      </c>
      <c r="EOT1" t="s">
        <v>7916</v>
      </c>
      <c r="EOU1" t="s">
        <v>7917</v>
      </c>
      <c r="EOV1" t="s">
        <v>7918</v>
      </c>
      <c r="EOW1" t="s">
        <v>7919</v>
      </c>
      <c r="EOX1" t="s">
        <v>7920</v>
      </c>
      <c r="EOY1" t="s">
        <v>7921</v>
      </c>
      <c r="EOZ1" t="s">
        <v>7922</v>
      </c>
      <c r="EPA1" t="s">
        <v>7923</v>
      </c>
      <c r="EPB1" t="s">
        <v>7924</v>
      </c>
      <c r="EPC1" t="s">
        <v>7925</v>
      </c>
      <c r="EPD1" t="s">
        <v>7926</v>
      </c>
      <c r="EPE1" t="s">
        <v>7927</v>
      </c>
      <c r="EPF1" t="s">
        <v>7928</v>
      </c>
      <c r="EPG1" t="s">
        <v>7929</v>
      </c>
      <c r="EPH1" t="s">
        <v>7930</v>
      </c>
      <c r="EPI1" t="s">
        <v>7931</v>
      </c>
      <c r="EPJ1" t="s">
        <v>7932</v>
      </c>
      <c r="EPK1" t="s">
        <v>7933</v>
      </c>
      <c r="EPL1" t="s">
        <v>7934</v>
      </c>
      <c r="EPM1" t="s">
        <v>7935</v>
      </c>
      <c r="EPN1" t="s">
        <v>7936</v>
      </c>
      <c r="EPO1" t="s">
        <v>7937</v>
      </c>
      <c r="EPP1" t="s">
        <v>7938</v>
      </c>
      <c r="EPQ1" t="s">
        <v>7939</v>
      </c>
      <c r="EPR1" t="s">
        <v>7940</v>
      </c>
      <c r="EPS1" t="s">
        <v>7941</v>
      </c>
      <c r="EPT1" t="s">
        <v>7942</v>
      </c>
      <c r="EPU1" t="s">
        <v>7943</v>
      </c>
      <c r="EPV1" t="s">
        <v>7944</v>
      </c>
      <c r="EPW1" t="s">
        <v>7945</v>
      </c>
      <c r="EPX1" t="s">
        <v>7946</v>
      </c>
      <c r="EPY1" t="s">
        <v>7947</v>
      </c>
      <c r="EPZ1" t="s">
        <v>7948</v>
      </c>
      <c r="EQA1" t="s">
        <v>7949</v>
      </c>
      <c r="EQB1" t="s">
        <v>7950</v>
      </c>
      <c r="EQC1" t="s">
        <v>7951</v>
      </c>
      <c r="EQD1" t="s">
        <v>7952</v>
      </c>
      <c r="EQE1" t="s">
        <v>7953</v>
      </c>
      <c r="EQF1" t="s">
        <v>7954</v>
      </c>
      <c r="EQG1" t="s">
        <v>7955</v>
      </c>
      <c r="EQH1" t="s">
        <v>7956</v>
      </c>
      <c r="EQI1" t="s">
        <v>7957</v>
      </c>
      <c r="EQJ1" t="s">
        <v>7958</v>
      </c>
      <c r="EQK1" t="s">
        <v>7959</v>
      </c>
      <c r="EQL1" t="s">
        <v>7960</v>
      </c>
      <c r="EQM1" t="s">
        <v>7961</v>
      </c>
      <c r="EQN1" t="s">
        <v>7962</v>
      </c>
      <c r="EQO1" t="s">
        <v>7963</v>
      </c>
      <c r="EQP1" t="s">
        <v>7964</v>
      </c>
      <c r="EQQ1" t="s">
        <v>7965</v>
      </c>
      <c r="EQR1" t="s">
        <v>7966</v>
      </c>
      <c r="EQS1" t="s">
        <v>7967</v>
      </c>
      <c r="EQT1" t="s">
        <v>7968</v>
      </c>
      <c r="EQU1" t="s">
        <v>7969</v>
      </c>
      <c r="EQV1" t="s">
        <v>7970</v>
      </c>
      <c r="EQW1" t="s">
        <v>7971</v>
      </c>
      <c r="EQX1" t="s">
        <v>7972</v>
      </c>
      <c r="EQY1" t="s">
        <v>7973</v>
      </c>
      <c r="EQZ1" t="s">
        <v>7974</v>
      </c>
      <c r="ERA1" t="s">
        <v>7975</v>
      </c>
      <c r="ERB1" t="s">
        <v>7976</v>
      </c>
      <c r="ERC1" t="s">
        <v>7977</v>
      </c>
      <c r="ERD1" t="s">
        <v>7978</v>
      </c>
      <c r="ERE1" t="s">
        <v>7979</v>
      </c>
      <c r="ERF1" t="s">
        <v>7980</v>
      </c>
      <c r="ERG1" t="s">
        <v>7981</v>
      </c>
      <c r="ERH1" t="s">
        <v>7982</v>
      </c>
      <c r="ERI1" t="s">
        <v>7983</v>
      </c>
      <c r="ERJ1" t="s">
        <v>7984</v>
      </c>
      <c r="ERK1" t="s">
        <v>7985</v>
      </c>
      <c r="ERL1" t="s">
        <v>7986</v>
      </c>
      <c r="ERM1" t="s">
        <v>7987</v>
      </c>
      <c r="ERN1" t="s">
        <v>7988</v>
      </c>
      <c r="ERO1" t="s">
        <v>7989</v>
      </c>
      <c r="ERP1" t="s">
        <v>7990</v>
      </c>
      <c r="ERQ1" t="s">
        <v>7991</v>
      </c>
      <c r="ERR1" t="s">
        <v>7992</v>
      </c>
      <c r="ERS1" t="s">
        <v>7993</v>
      </c>
      <c r="ERT1" t="s">
        <v>7994</v>
      </c>
      <c r="ERU1" t="s">
        <v>7995</v>
      </c>
      <c r="ERV1" t="s">
        <v>7996</v>
      </c>
      <c r="ERW1" t="s">
        <v>7997</v>
      </c>
      <c r="ERX1" t="s">
        <v>7998</v>
      </c>
      <c r="ERY1" t="s">
        <v>7999</v>
      </c>
      <c r="ERZ1" t="s">
        <v>8000</v>
      </c>
      <c r="ESA1" t="s">
        <v>8001</v>
      </c>
      <c r="ESB1" t="s">
        <v>8002</v>
      </c>
      <c r="ESC1" t="s">
        <v>8003</v>
      </c>
      <c r="ESD1" t="s">
        <v>8004</v>
      </c>
      <c r="ESE1" t="s">
        <v>8005</v>
      </c>
      <c r="ESF1" t="s">
        <v>8006</v>
      </c>
      <c r="ESG1" t="s">
        <v>8007</v>
      </c>
      <c r="ESH1" t="s">
        <v>8008</v>
      </c>
      <c r="ESI1" t="s">
        <v>8009</v>
      </c>
      <c r="ESJ1" t="s">
        <v>8010</v>
      </c>
      <c r="ESK1" t="s">
        <v>8011</v>
      </c>
      <c r="ESL1" t="s">
        <v>8012</v>
      </c>
      <c r="ESM1" t="s">
        <v>8013</v>
      </c>
      <c r="ESN1" t="s">
        <v>8014</v>
      </c>
      <c r="ESO1" t="s">
        <v>8015</v>
      </c>
      <c r="ESP1" t="s">
        <v>8016</v>
      </c>
      <c r="ESQ1" t="s">
        <v>8017</v>
      </c>
      <c r="ESR1" t="s">
        <v>8018</v>
      </c>
      <c r="ESS1" t="s">
        <v>8019</v>
      </c>
      <c r="EST1" t="s">
        <v>8020</v>
      </c>
      <c r="ESU1" t="s">
        <v>8021</v>
      </c>
      <c r="ESV1" t="s">
        <v>8022</v>
      </c>
      <c r="ESW1" t="s">
        <v>8023</v>
      </c>
      <c r="ESX1" t="s">
        <v>8024</v>
      </c>
      <c r="ESY1" t="s">
        <v>8025</v>
      </c>
      <c r="ESZ1" t="s">
        <v>8026</v>
      </c>
      <c r="ETA1" t="s">
        <v>8027</v>
      </c>
      <c r="ETB1" t="s">
        <v>8028</v>
      </c>
      <c r="ETC1" t="s">
        <v>8029</v>
      </c>
      <c r="ETD1" t="s">
        <v>8030</v>
      </c>
      <c r="ETE1" t="s">
        <v>8031</v>
      </c>
      <c r="ETF1" t="s">
        <v>8032</v>
      </c>
      <c r="ETG1" t="s">
        <v>8033</v>
      </c>
      <c r="ETH1" t="s">
        <v>8034</v>
      </c>
      <c r="ETI1" t="s">
        <v>8035</v>
      </c>
      <c r="ETJ1" t="s">
        <v>8036</v>
      </c>
      <c r="ETK1" t="s">
        <v>8037</v>
      </c>
      <c r="ETL1" t="s">
        <v>8038</v>
      </c>
      <c r="ETM1" t="s">
        <v>8039</v>
      </c>
      <c r="ETN1" t="s">
        <v>8040</v>
      </c>
      <c r="ETO1" t="s">
        <v>8041</v>
      </c>
      <c r="ETP1" t="s">
        <v>8042</v>
      </c>
      <c r="ETQ1" t="s">
        <v>8043</v>
      </c>
      <c r="ETR1" t="s">
        <v>8044</v>
      </c>
      <c r="ETS1" t="s">
        <v>8045</v>
      </c>
      <c r="ETT1" t="s">
        <v>8046</v>
      </c>
      <c r="ETU1" t="s">
        <v>8047</v>
      </c>
      <c r="ETV1" t="s">
        <v>8048</v>
      </c>
      <c r="ETW1" t="s">
        <v>8049</v>
      </c>
      <c r="ETX1" t="s">
        <v>8050</v>
      </c>
      <c r="ETY1" t="s">
        <v>8051</v>
      </c>
      <c r="ETZ1" t="s">
        <v>8052</v>
      </c>
      <c r="EUA1" t="s">
        <v>8053</v>
      </c>
      <c r="EUB1" t="s">
        <v>8054</v>
      </c>
      <c r="EUC1" t="s">
        <v>8055</v>
      </c>
      <c r="EUD1" t="s">
        <v>8056</v>
      </c>
      <c r="EUE1" t="s">
        <v>8057</v>
      </c>
      <c r="EUF1" t="s">
        <v>8058</v>
      </c>
      <c r="EUG1" t="s">
        <v>8059</v>
      </c>
      <c r="EUH1" t="s">
        <v>8060</v>
      </c>
      <c r="EUI1" t="s">
        <v>8061</v>
      </c>
      <c r="EUJ1" t="s">
        <v>8062</v>
      </c>
      <c r="EUK1" t="s">
        <v>8063</v>
      </c>
      <c r="EUL1" t="s">
        <v>8064</v>
      </c>
      <c r="EUM1" t="s">
        <v>8065</v>
      </c>
      <c r="EUN1" t="s">
        <v>8066</v>
      </c>
      <c r="EUO1" t="s">
        <v>8067</v>
      </c>
      <c r="EUP1" t="s">
        <v>8068</v>
      </c>
      <c r="EUQ1" t="s">
        <v>8069</v>
      </c>
      <c r="EUR1" t="s">
        <v>8070</v>
      </c>
      <c r="EUS1" t="s">
        <v>8071</v>
      </c>
      <c r="EUT1" t="s">
        <v>8072</v>
      </c>
      <c r="EUU1" t="s">
        <v>8073</v>
      </c>
      <c r="EUV1" t="s">
        <v>8074</v>
      </c>
      <c r="EUW1" t="s">
        <v>8075</v>
      </c>
      <c r="EUX1" t="s">
        <v>8076</v>
      </c>
      <c r="EUY1" t="s">
        <v>8077</v>
      </c>
      <c r="EUZ1" t="s">
        <v>8078</v>
      </c>
      <c r="EVA1" t="s">
        <v>8079</v>
      </c>
      <c r="EVB1" t="s">
        <v>8080</v>
      </c>
      <c r="EVC1" t="s">
        <v>8081</v>
      </c>
      <c r="EVD1" t="s">
        <v>8082</v>
      </c>
      <c r="EVE1" t="s">
        <v>8083</v>
      </c>
      <c r="EVF1" t="s">
        <v>8084</v>
      </c>
      <c r="EVG1" t="s">
        <v>8085</v>
      </c>
      <c r="EVH1" t="s">
        <v>8086</v>
      </c>
      <c r="EVI1" t="s">
        <v>8087</v>
      </c>
      <c r="EVJ1" t="s">
        <v>8088</v>
      </c>
      <c r="EVK1" t="s">
        <v>8089</v>
      </c>
      <c r="EVL1" t="s">
        <v>8090</v>
      </c>
      <c r="EVM1" t="s">
        <v>8091</v>
      </c>
      <c r="EVN1" t="s">
        <v>8092</v>
      </c>
      <c r="EVO1" t="s">
        <v>8093</v>
      </c>
      <c r="EVP1" t="s">
        <v>8094</v>
      </c>
      <c r="EVQ1" t="s">
        <v>8095</v>
      </c>
      <c r="EVR1" t="s">
        <v>8096</v>
      </c>
      <c r="EVS1" t="s">
        <v>8097</v>
      </c>
      <c r="EVT1" t="s">
        <v>8098</v>
      </c>
      <c r="EVU1" t="s">
        <v>8099</v>
      </c>
      <c r="EVV1" t="s">
        <v>8100</v>
      </c>
      <c r="EVW1" t="s">
        <v>8101</v>
      </c>
      <c r="EVX1" t="s">
        <v>8102</v>
      </c>
      <c r="EVY1" t="s">
        <v>8103</v>
      </c>
      <c r="EVZ1" t="s">
        <v>8104</v>
      </c>
      <c r="EWA1" t="s">
        <v>8105</v>
      </c>
      <c r="EWB1" t="s">
        <v>8106</v>
      </c>
      <c r="EWC1" t="s">
        <v>8107</v>
      </c>
      <c r="EWD1" t="s">
        <v>8108</v>
      </c>
      <c r="EWE1" t="s">
        <v>8109</v>
      </c>
      <c r="EWF1" t="s">
        <v>8110</v>
      </c>
      <c r="EWG1" t="s">
        <v>8111</v>
      </c>
      <c r="EWH1" t="s">
        <v>8112</v>
      </c>
      <c r="EWI1" t="s">
        <v>8113</v>
      </c>
      <c r="EWJ1" t="s">
        <v>8114</v>
      </c>
      <c r="EWK1" t="s">
        <v>8115</v>
      </c>
      <c r="EWL1" t="s">
        <v>8116</v>
      </c>
      <c r="EWM1" t="s">
        <v>8117</v>
      </c>
      <c r="EWN1" t="s">
        <v>8118</v>
      </c>
      <c r="EWO1" t="s">
        <v>8119</v>
      </c>
      <c r="EWP1" t="s">
        <v>8120</v>
      </c>
      <c r="EWQ1" t="s">
        <v>8121</v>
      </c>
      <c r="EWR1" t="s">
        <v>8122</v>
      </c>
      <c r="EWS1" t="s">
        <v>8123</v>
      </c>
      <c r="EWT1" t="s">
        <v>8124</v>
      </c>
      <c r="EWU1" t="s">
        <v>8125</v>
      </c>
      <c r="EWV1" t="s">
        <v>8126</v>
      </c>
      <c r="EWW1" t="s">
        <v>8127</v>
      </c>
    </row>
    <row r="2">
      <c r="A2">
        <v>1</v>
      </c>
      <c r="B2">
        <v>111</v>
      </c>
      <c r="C2">
        <v>106</v>
      </c>
      <c r="D2">
        <v>115</v>
      </c>
      <c r="E2">
        <v>110</v>
      </c>
      <c r="F2">
        <v>122</v>
      </c>
      <c r="G2">
        <v>113</v>
      </c>
      <c r="H2">
        <v>117</v>
      </c>
      <c r="I2">
        <v>115</v>
      </c>
      <c r="J2">
        <v>115</v>
      </c>
      <c r="K2">
        <v>108</v>
      </c>
      <c r="L2">
        <v>104</v>
      </c>
      <c r="M2">
        <v>119</v>
      </c>
      <c r="N2">
        <v>108</v>
      </c>
      <c r="O2">
        <v>126</v>
      </c>
      <c r="P2">
        <v>119</v>
      </c>
      <c r="Q2">
        <v>111</v>
      </c>
      <c r="R2">
        <v>118</v>
      </c>
      <c r="S2">
        <v>105</v>
      </c>
      <c r="T2">
        <v>109</v>
      </c>
      <c r="U2">
        <v>115</v>
      </c>
      <c r="V2">
        <v>112</v>
      </c>
      <c r="W2">
        <v>123</v>
      </c>
      <c r="X2">
        <v>109</v>
      </c>
      <c r="Y2">
        <v>110</v>
      </c>
      <c r="Z2">
        <v>112</v>
      </c>
      <c r="AA2">
        <v>116</v>
      </c>
      <c r="AB2">
        <v>113</v>
      </c>
      <c r="AC2">
        <v>119</v>
      </c>
      <c r="AD2">
        <v>114</v>
      </c>
      <c r="AE2">
        <v>111</v>
      </c>
      <c r="AF2">
        <v>116</v>
      </c>
      <c r="AG2">
        <v>112</v>
      </c>
      <c r="AH2">
        <v>114</v>
      </c>
      <c r="AI2">
        <v>114</v>
      </c>
      <c r="AJ2">
        <v>117</v>
      </c>
      <c r="AK2">
        <v>114</v>
      </c>
      <c r="AL2">
        <v>116</v>
      </c>
      <c r="AM2">
        <v>117</v>
      </c>
      <c r="AN2">
        <v>114</v>
      </c>
      <c r="AO2">
        <v>121</v>
      </c>
      <c r="AP2">
        <v>111</v>
      </c>
      <c r="AQ2">
        <v>115</v>
      </c>
      <c r="AR2">
        <v>119</v>
      </c>
      <c r="AS2">
        <v>118</v>
      </c>
      <c r="AT2">
        <v>117</v>
      </c>
      <c r="AU2">
        <v>113</v>
      </c>
      <c r="AV2">
        <v>110</v>
      </c>
      <c r="AW2">
        <v>112</v>
      </c>
      <c r="AX2">
        <v>117</v>
      </c>
      <c r="AY2">
        <v>113</v>
      </c>
      <c r="AZ2">
        <v>116</v>
      </c>
      <c r="BA2">
        <v>109</v>
      </c>
      <c r="BB2">
        <v>115</v>
      </c>
      <c r="BC2">
        <v>119</v>
      </c>
      <c r="BD2">
        <v>115</v>
      </c>
      <c r="BE2">
        <v>110</v>
      </c>
      <c r="BF2">
        <v>123</v>
      </c>
      <c r="BG2">
        <v>119</v>
      </c>
      <c r="BH2">
        <v>117</v>
      </c>
      <c r="BI2">
        <v>111</v>
      </c>
      <c r="BJ2">
        <v>110</v>
      </c>
      <c r="BK2">
        <v>110</v>
      </c>
      <c r="BL2">
        <v>114</v>
      </c>
      <c r="BM2">
        <v>112</v>
      </c>
      <c r="BN2">
        <v>103</v>
      </c>
      <c r="BO2">
        <v>109</v>
      </c>
      <c r="BP2">
        <v>118</v>
      </c>
      <c r="BQ2">
        <v>116</v>
      </c>
      <c r="BR2">
        <v>112</v>
      </c>
      <c r="BS2">
        <v>122</v>
      </c>
      <c r="BT2">
        <v>119</v>
      </c>
      <c r="BU2">
        <v>117</v>
      </c>
      <c r="BV2">
        <v>116</v>
      </c>
      <c r="BW2">
        <v>122</v>
      </c>
      <c r="BX2">
        <v>126</v>
      </c>
      <c r="BY2">
        <v>116</v>
      </c>
      <c r="BZ2">
        <v>123</v>
      </c>
      <c r="CA2">
        <v>107</v>
      </c>
      <c r="CB2">
        <v>117</v>
      </c>
      <c r="CC2">
        <v>105</v>
      </c>
      <c r="CD2">
        <v>121</v>
      </c>
      <c r="CE2">
        <v>108</v>
      </c>
      <c r="CF2">
        <v>112</v>
      </c>
      <c r="CG2">
        <v>105</v>
      </c>
      <c r="CH2">
        <v>112</v>
      </c>
      <c r="CI2">
        <v>107</v>
      </c>
      <c r="CJ2">
        <v>111</v>
      </c>
      <c r="CK2">
        <v>113</v>
      </c>
      <c r="CL2">
        <v>118</v>
      </c>
      <c r="CM2">
        <v>118</v>
      </c>
      <c r="CN2">
        <v>101</v>
      </c>
      <c r="CO2">
        <v>111</v>
      </c>
      <c r="CP2">
        <v>125</v>
      </c>
      <c r="CQ2">
        <v>113</v>
      </c>
      <c r="CR2">
        <v>114</v>
      </c>
      <c r="CS2">
        <v>111</v>
      </c>
      <c r="CT2">
        <v>120</v>
      </c>
      <c r="CU2">
        <v>124</v>
      </c>
      <c r="CV2">
        <v>107</v>
      </c>
      <c r="CW2">
        <v>113</v>
      </c>
      <c r="CX2">
        <v>109</v>
      </c>
      <c r="CY2">
        <v>115</v>
      </c>
      <c r="CZ2">
        <v>104</v>
      </c>
      <c r="DA2">
        <v>115</v>
      </c>
      <c r="DB2">
        <v>112</v>
      </c>
      <c r="DC2">
        <v>112</v>
      </c>
      <c r="DD2">
        <v>109</v>
      </c>
      <c r="DE2">
        <v>120</v>
      </c>
      <c r="DF2">
        <v>116</v>
      </c>
      <c r="DG2">
        <v>113</v>
      </c>
      <c r="DH2">
        <v>118</v>
      </c>
      <c r="DI2">
        <v>115</v>
      </c>
      <c r="DJ2">
        <v>114</v>
      </c>
      <c r="DK2">
        <v>116</v>
      </c>
      <c r="DL2">
        <v>113</v>
      </c>
      <c r="DM2">
        <v>113</v>
      </c>
      <c r="DN2">
        <v>118</v>
      </c>
      <c r="DO2">
        <v>114</v>
      </c>
      <c r="DP2">
        <v>119</v>
      </c>
      <c r="DQ2">
        <v>110</v>
      </c>
      <c r="DR2">
        <v>111</v>
      </c>
      <c r="DS2">
        <v>113</v>
      </c>
      <c r="DT2">
        <v>120</v>
      </c>
      <c r="DU2">
        <v>112</v>
      </c>
      <c r="DV2">
        <v>117</v>
      </c>
      <c r="DW2">
        <v>121</v>
      </c>
      <c r="DX2">
        <v>124</v>
      </c>
      <c r="DY2">
        <v>116</v>
      </c>
      <c r="DZ2">
        <v>113</v>
      </c>
      <c r="EA2">
        <v>131</v>
      </c>
      <c r="EB2">
        <v>114</v>
      </c>
      <c r="EC2">
        <v>114</v>
      </c>
      <c r="ED2">
        <v>118</v>
      </c>
      <c r="EE2">
        <v>123</v>
      </c>
      <c r="EF2">
        <v>110</v>
      </c>
      <c r="EG2">
        <v>116</v>
      </c>
      <c r="EH2">
        <v>112</v>
      </c>
      <c r="EI2">
        <v>110</v>
      </c>
      <c r="EJ2">
        <v>119</v>
      </c>
      <c r="EK2">
        <v>116</v>
      </c>
      <c r="EL2">
        <v>113</v>
      </c>
      <c r="EM2">
        <v>125</v>
      </c>
      <c r="EN2">
        <v>113</v>
      </c>
      <c r="EO2">
        <v>108</v>
      </c>
      <c r="EP2">
        <v>119</v>
      </c>
      <c r="EQ2">
        <v>113</v>
      </c>
      <c r="ER2">
        <v>115</v>
      </c>
      <c r="ES2">
        <v>117</v>
      </c>
      <c r="ET2">
        <v>108</v>
      </c>
      <c r="EU2">
        <v>113</v>
      </c>
      <c r="EV2">
        <v>112</v>
      </c>
      <c r="EW2">
        <v>114</v>
      </c>
      <c r="EX2">
        <v>114</v>
      </c>
      <c r="EY2">
        <v>109</v>
      </c>
      <c r="EZ2">
        <v>110</v>
      </c>
      <c r="FA2">
        <v>115</v>
      </c>
      <c r="FB2">
        <v>119</v>
      </c>
      <c r="FC2">
        <v>108</v>
      </c>
      <c r="FD2">
        <v>115</v>
      </c>
      <c r="FE2">
        <v>119</v>
      </c>
      <c r="FF2">
        <v>111</v>
      </c>
      <c r="FG2">
        <v>116</v>
      </c>
      <c r="FH2">
        <v>119</v>
      </c>
      <c r="FI2">
        <v>119</v>
      </c>
      <c r="FJ2">
        <v>113</v>
      </c>
      <c r="FK2">
        <v>109</v>
      </c>
      <c r="FL2">
        <v>109</v>
      </c>
      <c r="FM2">
        <v>105</v>
      </c>
      <c r="FN2">
        <v>120</v>
      </c>
      <c r="FO2">
        <v>113</v>
      </c>
      <c r="FP2">
        <v>113</v>
      </c>
      <c r="FQ2">
        <v>110</v>
      </c>
      <c r="FR2">
        <v>107</v>
      </c>
      <c r="FS2">
        <v>117</v>
      </c>
      <c r="FT2">
        <v>126</v>
      </c>
      <c r="FU2">
        <v>115</v>
      </c>
      <c r="FV2">
        <v>118</v>
      </c>
      <c r="FW2">
        <v>113</v>
      </c>
      <c r="FX2">
        <v>114</v>
      </c>
      <c r="FY2">
        <v>120</v>
      </c>
      <c r="FZ2">
        <v>108</v>
      </c>
      <c r="GA2">
        <v>120</v>
      </c>
      <c r="GB2">
        <v>122</v>
      </c>
      <c r="GC2">
        <v>105</v>
      </c>
      <c r="GD2">
        <v>115</v>
      </c>
      <c r="GE2">
        <v>116</v>
      </c>
      <c r="GF2">
        <v>117</v>
      </c>
      <c r="GG2">
        <v>113</v>
      </c>
      <c r="GH2">
        <v>116</v>
      </c>
      <c r="GI2">
        <v>116</v>
      </c>
      <c r="GJ2">
        <v>118</v>
      </c>
      <c r="GK2">
        <v>118</v>
      </c>
      <c r="GL2">
        <v>116</v>
      </c>
      <c r="GM2">
        <v>114</v>
      </c>
      <c r="GN2">
        <v>107</v>
      </c>
      <c r="GO2">
        <v>114</v>
      </c>
      <c r="GP2">
        <v>107</v>
      </c>
      <c r="GQ2">
        <v>119</v>
      </c>
      <c r="GR2">
        <v>117</v>
      </c>
      <c r="GS2">
        <v>116</v>
      </c>
      <c r="GT2">
        <v>120</v>
      </c>
      <c r="GU2">
        <v>106</v>
      </c>
      <c r="GV2">
        <v>119</v>
      </c>
      <c r="GW2">
        <v>110</v>
      </c>
      <c r="GX2">
        <v>122</v>
      </c>
      <c r="GY2">
        <v>115</v>
      </c>
      <c r="GZ2">
        <v>120</v>
      </c>
      <c r="HA2">
        <v>122</v>
      </c>
      <c r="HB2">
        <v>114</v>
      </c>
      <c r="HC2">
        <v>115</v>
      </c>
      <c r="HD2">
        <v>120</v>
      </c>
      <c r="HE2">
        <v>113</v>
      </c>
      <c r="HF2">
        <v>111</v>
      </c>
      <c r="HG2">
        <v>108</v>
      </c>
      <c r="HH2">
        <v>115</v>
      </c>
      <c r="HI2">
        <v>117</v>
      </c>
      <c r="HJ2">
        <v>110</v>
      </c>
      <c r="HK2">
        <v>122</v>
      </c>
      <c r="HL2">
        <v>123</v>
      </c>
      <c r="HM2">
        <v>119</v>
      </c>
      <c r="HN2">
        <v>113</v>
      </c>
      <c r="HO2">
        <v>118</v>
      </c>
      <c r="HP2">
        <v>116</v>
      </c>
      <c r="HQ2">
        <v>108</v>
      </c>
      <c r="HR2">
        <v>111</v>
      </c>
      <c r="HS2">
        <v>124</v>
      </c>
      <c r="HT2">
        <v>109</v>
      </c>
      <c r="HU2">
        <v>113</v>
      </c>
      <c r="HV2">
        <v>119</v>
      </c>
      <c r="HW2">
        <v>113</v>
      </c>
      <c r="HX2">
        <v>118</v>
      </c>
      <c r="HY2">
        <v>112</v>
      </c>
      <c r="HZ2">
        <v>120</v>
      </c>
      <c r="IA2">
        <v>117</v>
      </c>
      <c r="IB2">
        <v>114</v>
      </c>
      <c r="IC2">
        <v>113</v>
      </c>
      <c r="ID2">
        <v>113</v>
      </c>
      <c r="IE2">
        <v>114</v>
      </c>
      <c r="IF2">
        <v>115</v>
      </c>
      <c r="IG2">
        <v>114</v>
      </c>
      <c r="IH2">
        <v>122</v>
      </c>
      <c r="II2">
        <v>120</v>
      </c>
      <c r="IJ2">
        <v>122</v>
      </c>
      <c r="IK2">
        <v>101</v>
      </c>
      <c r="IL2">
        <v>116</v>
      </c>
      <c r="IM2">
        <v>113</v>
      </c>
      <c r="IN2">
        <v>112</v>
      </c>
      <c r="IO2">
        <v>118</v>
      </c>
      <c r="IP2">
        <v>108</v>
      </c>
      <c r="IQ2">
        <v>118</v>
      </c>
      <c r="IR2">
        <v>110</v>
      </c>
      <c r="IS2">
        <v>115</v>
      </c>
      <c r="IT2">
        <v>109</v>
      </c>
      <c r="IU2">
        <v>113</v>
      </c>
      <c r="IV2">
        <v>116</v>
      </c>
      <c r="IW2">
        <v>120</v>
      </c>
      <c r="IX2">
        <v>112</v>
      </c>
      <c r="IY2">
        <v>116</v>
      </c>
      <c r="IZ2">
        <v>121</v>
      </c>
      <c r="JA2">
        <v>120</v>
      </c>
      <c r="JB2">
        <v>109</v>
      </c>
      <c r="JC2">
        <v>107</v>
      </c>
      <c r="JD2">
        <v>111</v>
      </c>
      <c r="JE2">
        <v>119</v>
      </c>
      <c r="JF2">
        <v>109</v>
      </c>
      <c r="JG2">
        <v>114</v>
      </c>
      <c r="JH2">
        <v>110</v>
      </c>
      <c r="JI2">
        <v>119</v>
      </c>
      <c r="JJ2">
        <v>108</v>
      </c>
      <c r="JK2">
        <v>125</v>
      </c>
      <c r="JL2">
        <v>111</v>
      </c>
      <c r="JM2">
        <v>114</v>
      </c>
      <c r="JN2">
        <v>118</v>
      </c>
      <c r="JO2">
        <v>124</v>
      </c>
      <c r="JP2">
        <v>110</v>
      </c>
      <c r="JQ2">
        <v>119</v>
      </c>
      <c r="JR2">
        <v>114</v>
      </c>
      <c r="JS2">
        <v>108</v>
      </c>
      <c r="JT2">
        <v>120</v>
      </c>
      <c r="JU2">
        <v>108</v>
      </c>
      <c r="JV2">
        <v>112</v>
      </c>
      <c r="JW2">
        <v>114</v>
      </c>
      <c r="JX2">
        <v>110</v>
      </c>
      <c r="JY2">
        <v>116</v>
      </c>
      <c r="JZ2">
        <v>111</v>
      </c>
      <c r="KA2">
        <v>121</v>
      </c>
      <c r="KB2">
        <v>116</v>
      </c>
      <c r="KC2">
        <v>114</v>
      </c>
      <c r="KD2">
        <v>115</v>
      </c>
      <c r="KE2">
        <v>111</v>
      </c>
      <c r="KF2">
        <v>121</v>
      </c>
      <c r="KG2">
        <v>106</v>
      </c>
      <c r="KH2">
        <v>112</v>
      </c>
      <c r="KI2">
        <v>112</v>
      </c>
      <c r="KJ2">
        <v>108</v>
      </c>
      <c r="KK2">
        <v>117</v>
      </c>
      <c r="KL2">
        <v>111</v>
      </c>
      <c r="KM2">
        <v>106</v>
      </c>
      <c r="KN2">
        <v>106</v>
      </c>
      <c r="KO2">
        <v>115</v>
      </c>
      <c r="KP2">
        <v>121</v>
      </c>
      <c r="KQ2">
        <v>120</v>
      </c>
      <c r="KR2">
        <v>107</v>
      </c>
      <c r="KS2">
        <v>119</v>
      </c>
      <c r="KT2">
        <v>111</v>
      </c>
      <c r="KU2">
        <v>115</v>
      </c>
      <c r="KV2">
        <v>119</v>
      </c>
      <c r="KW2">
        <v>115</v>
      </c>
      <c r="KX2">
        <v>121</v>
      </c>
      <c r="KY2">
        <v>121</v>
      </c>
      <c r="KZ2">
        <v>111</v>
      </c>
      <c r="LA2">
        <v>112</v>
      </c>
      <c r="LB2">
        <v>113</v>
      </c>
      <c r="LC2">
        <v>117</v>
      </c>
      <c r="LD2">
        <v>112</v>
      </c>
      <c r="LE2">
        <v>114</v>
      </c>
      <c r="LF2">
        <v>109</v>
      </c>
      <c r="LG2">
        <v>125</v>
      </c>
      <c r="LH2">
        <v>109</v>
      </c>
      <c r="LI2">
        <v>114</v>
      </c>
      <c r="LJ2">
        <v>112</v>
      </c>
      <c r="LK2">
        <v>110</v>
      </c>
      <c r="LL2">
        <v>119</v>
      </c>
      <c r="LM2">
        <v>114</v>
      </c>
      <c r="LN2">
        <v>114</v>
      </c>
      <c r="LO2">
        <v>112</v>
      </c>
      <c r="LP2">
        <v>115</v>
      </c>
      <c r="LQ2">
        <v>111</v>
      </c>
      <c r="LR2">
        <v>118</v>
      </c>
      <c r="LS2">
        <v>107</v>
      </c>
      <c r="LT2">
        <v>115</v>
      </c>
      <c r="LU2">
        <v>111</v>
      </c>
      <c r="LV2">
        <v>122</v>
      </c>
      <c r="LW2">
        <v>118</v>
      </c>
      <c r="LX2">
        <v>122</v>
      </c>
      <c r="LY2">
        <v>117</v>
      </c>
      <c r="LZ2">
        <v>114</v>
      </c>
      <c r="MA2">
        <v>105</v>
      </c>
      <c r="MB2">
        <v>119</v>
      </c>
      <c r="MC2">
        <v>117</v>
      </c>
      <c r="MD2">
        <v>119</v>
      </c>
      <c r="ME2">
        <v>121</v>
      </c>
      <c r="MF2">
        <v>113</v>
      </c>
      <c r="MG2">
        <v>119</v>
      </c>
      <c r="MH2">
        <v>118</v>
      </c>
      <c r="MI2">
        <v>109</v>
      </c>
      <c r="MJ2">
        <v>115</v>
      </c>
      <c r="MK2">
        <v>119</v>
      </c>
      <c r="ML2">
        <v>117</v>
      </c>
      <c r="MM2">
        <v>117</v>
      </c>
      <c r="MN2">
        <v>113</v>
      </c>
      <c r="MO2">
        <v>116</v>
      </c>
      <c r="MP2">
        <v>116</v>
      </c>
      <c r="MQ2">
        <v>123</v>
      </c>
      <c r="MR2">
        <v>125</v>
      </c>
      <c r="MS2">
        <v>115</v>
      </c>
      <c r="MT2">
        <v>107</v>
      </c>
      <c r="MU2">
        <v>120</v>
      </c>
      <c r="MV2">
        <v>114</v>
      </c>
      <c r="MW2">
        <v>114</v>
      </c>
      <c r="MX2">
        <v>124</v>
      </c>
      <c r="MY2">
        <v>106</v>
      </c>
      <c r="MZ2">
        <v>114</v>
      </c>
      <c r="NA2">
        <v>113</v>
      </c>
      <c r="NB2">
        <v>121</v>
      </c>
      <c r="NC2">
        <v>115</v>
      </c>
      <c r="ND2">
        <v>109</v>
      </c>
      <c r="NE2">
        <v>112</v>
      </c>
      <c r="NF2">
        <v>115</v>
      </c>
      <c r="NG2">
        <v>119</v>
      </c>
      <c r="NH2">
        <v>120</v>
      </c>
      <c r="NI2">
        <v>117</v>
      </c>
      <c r="NJ2">
        <v>109</v>
      </c>
      <c r="NK2">
        <v>115</v>
      </c>
      <c r="NL2">
        <v>114</v>
      </c>
      <c r="NM2">
        <v>114</v>
      </c>
      <c r="NN2">
        <v>113</v>
      </c>
      <c r="NO2">
        <v>106</v>
      </c>
      <c r="NP2">
        <v>116</v>
      </c>
      <c r="NQ2">
        <v>115</v>
      </c>
      <c r="NR2">
        <v>115</v>
      </c>
      <c r="NS2">
        <v>121</v>
      </c>
      <c r="NT2">
        <v>107</v>
      </c>
      <c r="NU2">
        <v>116</v>
      </c>
      <c r="NV2">
        <v>110</v>
      </c>
      <c r="NW2">
        <v>115</v>
      </c>
      <c r="NX2">
        <v>114</v>
      </c>
      <c r="NY2">
        <v>120</v>
      </c>
      <c r="NZ2">
        <v>107</v>
      </c>
      <c r="OA2">
        <v>116</v>
      </c>
      <c r="OB2">
        <v>114</v>
      </c>
      <c r="OC2">
        <v>111</v>
      </c>
      <c r="OD2">
        <v>124</v>
      </c>
      <c r="OE2">
        <v>107</v>
      </c>
      <c r="OF2">
        <v>110</v>
      </c>
      <c r="OG2">
        <v>114</v>
      </c>
      <c r="OH2">
        <v>114</v>
      </c>
      <c r="OI2">
        <v>117</v>
      </c>
      <c r="OJ2">
        <v>114</v>
      </c>
      <c r="OK2">
        <v>112</v>
      </c>
      <c r="OL2">
        <v>119</v>
      </c>
      <c r="OM2">
        <v>117</v>
      </c>
      <c r="ON2">
        <v>115</v>
      </c>
      <c r="OO2">
        <v>125</v>
      </c>
      <c r="OP2">
        <v>112</v>
      </c>
      <c r="OQ2">
        <v>121</v>
      </c>
      <c r="OR2">
        <v>113</v>
      </c>
      <c r="OS2">
        <v>115</v>
      </c>
      <c r="OT2">
        <v>118</v>
      </c>
      <c r="OU2">
        <v>118</v>
      </c>
      <c r="OV2">
        <v>105</v>
      </c>
      <c r="OW2">
        <v>122</v>
      </c>
      <c r="OX2">
        <v>123</v>
      </c>
      <c r="OY2">
        <v>115</v>
      </c>
      <c r="OZ2">
        <v>121</v>
      </c>
      <c r="PA2">
        <v>122</v>
      </c>
      <c r="PB2">
        <v>115</v>
      </c>
      <c r="PC2">
        <v>111</v>
      </c>
      <c r="PD2">
        <v>118</v>
      </c>
      <c r="PE2">
        <v>113</v>
      </c>
      <c r="PF2">
        <v>118</v>
      </c>
      <c r="PG2">
        <v>118</v>
      </c>
      <c r="PH2">
        <v>117</v>
      </c>
      <c r="PI2">
        <v>120</v>
      </c>
      <c r="PJ2">
        <v>106</v>
      </c>
      <c r="PK2">
        <v>114</v>
      </c>
      <c r="PL2">
        <v>116</v>
      </c>
      <c r="PM2">
        <v>112</v>
      </c>
      <c r="PN2">
        <v>110</v>
      </c>
      <c r="PO2">
        <v>121</v>
      </c>
      <c r="PP2">
        <v>119</v>
      </c>
      <c r="PQ2">
        <v>115</v>
      </c>
      <c r="PR2">
        <v>106</v>
      </c>
      <c r="PS2">
        <v>116</v>
      </c>
      <c r="PT2">
        <v>121</v>
      </c>
      <c r="PU2">
        <v>125</v>
      </c>
      <c r="PV2">
        <v>114</v>
      </c>
      <c r="PW2">
        <v>113</v>
      </c>
      <c r="PX2">
        <v>116</v>
      </c>
      <c r="PY2">
        <v>107</v>
      </c>
      <c r="PZ2">
        <v>119</v>
      </c>
      <c r="QA2">
        <v>118</v>
      </c>
      <c r="QB2">
        <v>121</v>
      </c>
      <c r="QC2">
        <v>119</v>
      </c>
      <c r="QD2">
        <v>112</v>
      </c>
      <c r="QE2">
        <v>115</v>
      </c>
      <c r="QF2">
        <v>106</v>
      </c>
      <c r="QG2">
        <v>116</v>
      </c>
      <c r="QH2">
        <v>114</v>
      </c>
      <c r="QI2">
        <v>119</v>
      </c>
      <c r="QJ2">
        <v>116</v>
      </c>
      <c r="QK2">
        <v>112</v>
      </c>
      <c r="QL2">
        <v>108</v>
      </c>
      <c r="QM2">
        <v>113</v>
      </c>
      <c r="QN2">
        <v>117</v>
      </c>
      <c r="QO2">
        <v>117</v>
      </c>
      <c r="QP2">
        <v>119</v>
      </c>
      <c r="QQ2">
        <v>112</v>
      </c>
      <c r="QR2">
        <v>115</v>
      </c>
      <c r="QS2">
        <v>113</v>
      </c>
      <c r="QT2">
        <v>122</v>
      </c>
      <c r="QU2">
        <v>114</v>
      </c>
      <c r="QV2">
        <v>116</v>
      </c>
      <c r="QW2">
        <v>120</v>
      </c>
      <c r="QX2">
        <v>112</v>
      </c>
      <c r="QY2">
        <v>111</v>
      </c>
      <c r="QZ2">
        <v>119</v>
      </c>
      <c r="RA2">
        <v>117</v>
      </c>
      <c r="RB2">
        <v>116</v>
      </c>
      <c r="RC2">
        <v>108</v>
      </c>
      <c r="RD2">
        <v>118</v>
      </c>
      <c r="RE2">
        <v>114</v>
      </c>
      <c r="RF2">
        <v>116</v>
      </c>
      <c r="RG2">
        <v>108</v>
      </c>
      <c r="RH2">
        <v>113</v>
      </c>
      <c r="RI2">
        <v>117</v>
      </c>
      <c r="RJ2">
        <v>116</v>
      </c>
      <c r="RK2">
        <v>112</v>
      </c>
      <c r="RL2">
        <v>121</v>
      </c>
      <c r="RM2">
        <v>112</v>
      </c>
      <c r="RN2">
        <v>107</v>
      </c>
      <c r="RO2">
        <v>116</v>
      </c>
      <c r="RP2">
        <v>113</v>
      </c>
      <c r="RQ2">
        <v>109</v>
      </c>
      <c r="RR2">
        <v>116</v>
      </c>
      <c r="RS2">
        <v>117</v>
      </c>
      <c r="RT2">
        <v>126</v>
      </c>
      <c r="RU2">
        <v>120</v>
      </c>
      <c r="RV2">
        <v>116</v>
      </c>
      <c r="RW2">
        <v>119</v>
      </c>
      <c r="RX2">
        <v>117</v>
      </c>
      <c r="RY2">
        <v>123</v>
      </c>
      <c r="RZ2">
        <v>114</v>
      </c>
      <c r="SA2">
        <v>112</v>
      </c>
      <c r="SB2">
        <v>113</v>
      </c>
      <c r="SC2">
        <v>113</v>
      </c>
      <c r="SD2">
        <v>112</v>
      </c>
      <c r="SE2">
        <v>105</v>
      </c>
      <c r="SF2">
        <v>111</v>
      </c>
      <c r="SG2">
        <v>115</v>
      </c>
      <c r="SH2">
        <v>120</v>
      </c>
      <c r="SI2">
        <v>118</v>
      </c>
      <c r="SJ2">
        <v>117</v>
      </c>
      <c r="SK2">
        <v>115</v>
      </c>
      <c r="SL2">
        <v>109</v>
      </c>
      <c r="SM2">
        <v>115</v>
      </c>
      <c r="SN2">
        <v>121</v>
      </c>
      <c r="SO2">
        <v>118</v>
      </c>
      <c r="SP2">
        <v>115</v>
      </c>
      <c r="SQ2">
        <v>120</v>
      </c>
      <c r="SR2">
        <v>118</v>
      </c>
      <c r="SS2">
        <v>115</v>
      </c>
      <c r="ST2">
        <v>116</v>
      </c>
      <c r="SU2">
        <v>116</v>
      </c>
      <c r="SV2">
        <v>112</v>
      </c>
      <c r="SW2">
        <v>111</v>
      </c>
      <c r="SX2">
        <v>103</v>
      </c>
      <c r="SY2">
        <v>112</v>
      </c>
      <c r="SZ2">
        <v>122</v>
      </c>
      <c r="TA2">
        <v>112</v>
      </c>
      <c r="TB2">
        <v>123</v>
      </c>
      <c r="TC2">
        <v>117</v>
      </c>
      <c r="TD2">
        <v>114</v>
      </c>
      <c r="TE2">
        <v>120</v>
      </c>
      <c r="TF2">
        <v>116</v>
      </c>
      <c r="TG2">
        <v>111</v>
      </c>
      <c r="TH2">
        <v>105</v>
      </c>
      <c r="TI2">
        <v>121</v>
      </c>
      <c r="TJ2">
        <v>116</v>
      </c>
      <c r="TK2">
        <v>120</v>
      </c>
      <c r="TL2">
        <v>120</v>
      </c>
      <c r="TM2">
        <v>113</v>
      </c>
      <c r="TN2">
        <v>116</v>
      </c>
      <c r="TO2">
        <v>120</v>
      </c>
      <c r="TP2">
        <v>116</v>
      </c>
      <c r="TQ2">
        <v>105</v>
      </c>
      <c r="TR2">
        <v>126</v>
      </c>
      <c r="TS2">
        <v>119</v>
      </c>
      <c r="TT2">
        <v>111</v>
      </c>
      <c r="TU2">
        <v>116</v>
      </c>
      <c r="TV2">
        <v>120</v>
      </c>
      <c r="TW2">
        <v>112</v>
      </c>
      <c r="TX2">
        <v>111</v>
      </c>
      <c r="TY2">
        <v>113</v>
      </c>
      <c r="TZ2">
        <v>119</v>
      </c>
      <c r="UA2">
        <v>115</v>
      </c>
      <c r="UB2">
        <v>119</v>
      </c>
      <c r="UC2">
        <v>115</v>
      </c>
      <c r="UD2">
        <v>118</v>
      </c>
      <c r="UE2">
        <v>105</v>
      </c>
      <c r="UF2">
        <v>111</v>
      </c>
      <c r="UG2">
        <v>111</v>
      </c>
      <c r="UH2">
        <v>112</v>
      </c>
      <c r="UI2">
        <v>120</v>
      </c>
      <c r="UJ2">
        <v>123</v>
      </c>
      <c r="UK2">
        <v>104</v>
      </c>
      <c r="UL2">
        <v>124</v>
      </c>
      <c r="UM2">
        <v>106</v>
      </c>
      <c r="UN2">
        <v>116</v>
      </c>
      <c r="UO2">
        <v>118</v>
      </c>
      <c r="UP2">
        <v>113</v>
      </c>
      <c r="UQ2">
        <v>112</v>
      </c>
      <c r="UR2">
        <v>115</v>
      </c>
      <c r="US2">
        <v>112</v>
      </c>
      <c r="UT2">
        <v>119</v>
      </c>
      <c r="UU2">
        <v>123</v>
      </c>
      <c r="UV2">
        <v>116</v>
      </c>
      <c r="UW2">
        <v>108</v>
      </c>
      <c r="UX2">
        <v>133</v>
      </c>
      <c r="UY2">
        <v>116</v>
      </c>
      <c r="UZ2">
        <v>123</v>
      </c>
      <c r="VA2">
        <v>103</v>
      </c>
      <c r="VB2">
        <v>107</v>
      </c>
      <c r="VC2">
        <v>109</v>
      </c>
      <c r="VD2">
        <v>116</v>
      </c>
      <c r="VE2">
        <v>116</v>
      </c>
      <c r="VF2">
        <v>114</v>
      </c>
      <c r="VG2">
        <v>111</v>
      </c>
      <c r="VH2">
        <v>116</v>
      </c>
      <c r="VI2">
        <v>121</v>
      </c>
      <c r="VJ2">
        <v>112</v>
      </c>
      <c r="VK2">
        <v>112</v>
      </c>
      <c r="VL2">
        <v>106</v>
      </c>
      <c r="VM2">
        <v>106</v>
      </c>
      <c r="VN2">
        <v>112</v>
      </c>
      <c r="VO2">
        <v>110</v>
      </c>
      <c r="VP2">
        <v>118</v>
      </c>
      <c r="VQ2">
        <v>119</v>
      </c>
      <c r="VR2">
        <v>112</v>
      </c>
      <c r="VS2">
        <v>113</v>
      </c>
      <c r="VT2">
        <v>119</v>
      </c>
      <c r="VU2">
        <v>115</v>
      </c>
      <c r="VV2">
        <v>122</v>
      </c>
      <c r="VW2">
        <v>119</v>
      </c>
      <c r="VX2">
        <v>112</v>
      </c>
      <c r="VY2">
        <v>115</v>
      </c>
      <c r="VZ2">
        <v>108</v>
      </c>
      <c r="WA2">
        <v>122</v>
      </c>
      <c r="WB2">
        <v>113</v>
      </c>
      <c r="WC2">
        <v>120</v>
      </c>
      <c r="WD2">
        <v>113</v>
      </c>
      <c r="WE2">
        <v>117</v>
      </c>
      <c r="WF2">
        <v>111</v>
      </c>
      <c r="WG2">
        <v>110</v>
      </c>
      <c r="WH2">
        <v>125</v>
      </c>
      <c r="WI2">
        <v>112</v>
      </c>
      <c r="WJ2">
        <v>121</v>
      </c>
      <c r="WK2">
        <v>127</v>
      </c>
      <c r="WL2">
        <v>121</v>
      </c>
      <c r="WM2">
        <v>110</v>
      </c>
      <c r="WN2">
        <v>114</v>
      </c>
      <c r="WO2">
        <v>117</v>
      </c>
      <c r="WP2">
        <v>114</v>
      </c>
      <c r="WQ2">
        <v>113</v>
      </c>
      <c r="WR2">
        <v>123</v>
      </c>
      <c r="WS2">
        <v>117</v>
      </c>
      <c r="WT2">
        <v>117</v>
      </c>
      <c r="WU2">
        <v>112</v>
      </c>
      <c r="WV2">
        <v>114</v>
      </c>
      <c r="WW2">
        <v>114</v>
      </c>
      <c r="WX2">
        <v>108</v>
      </c>
      <c r="WY2">
        <v>106</v>
      </c>
      <c r="WZ2">
        <v>122</v>
      </c>
      <c r="XA2">
        <v>114</v>
      </c>
      <c r="XB2">
        <v>110</v>
      </c>
      <c r="XC2">
        <v>113</v>
      </c>
      <c r="XD2">
        <v>119</v>
      </c>
      <c r="XE2">
        <v>103</v>
      </c>
      <c r="XF2">
        <v>114</v>
      </c>
      <c r="XG2">
        <v>119</v>
      </c>
      <c r="XH2">
        <v>116</v>
      </c>
      <c r="XI2">
        <v>111</v>
      </c>
      <c r="XJ2">
        <v>110</v>
      </c>
      <c r="XK2">
        <v>110</v>
      </c>
      <c r="XL2">
        <v>122</v>
      </c>
      <c r="XM2">
        <v>118</v>
      </c>
      <c r="XN2">
        <v>117</v>
      </c>
      <c r="XO2">
        <v>119</v>
      </c>
      <c r="XP2">
        <v>116</v>
      </c>
      <c r="XQ2">
        <v>112</v>
      </c>
      <c r="XR2">
        <v>119</v>
      </c>
      <c r="XS2">
        <v>112</v>
      </c>
      <c r="XT2">
        <v>117</v>
      </c>
      <c r="XU2">
        <v>119</v>
      </c>
      <c r="XV2">
        <v>116</v>
      </c>
      <c r="XW2">
        <v>115</v>
      </c>
      <c r="XX2">
        <v>116</v>
      </c>
      <c r="XY2">
        <v>107</v>
      </c>
      <c r="XZ2">
        <v>107</v>
      </c>
      <c r="YA2">
        <v>114</v>
      </c>
      <c r="YB2">
        <v>116</v>
      </c>
      <c r="YC2">
        <v>111</v>
      </c>
      <c r="YD2">
        <v>118</v>
      </c>
      <c r="YE2">
        <v>104</v>
      </c>
      <c r="YF2">
        <v>121</v>
      </c>
      <c r="YG2">
        <v>110</v>
      </c>
      <c r="YH2">
        <v>112</v>
      </c>
      <c r="YI2">
        <v>125</v>
      </c>
      <c r="YJ2">
        <v>116</v>
      </c>
      <c r="YK2">
        <v>110</v>
      </c>
      <c r="YL2">
        <v>113</v>
      </c>
      <c r="YM2">
        <v>108</v>
      </c>
      <c r="YN2">
        <v>116</v>
      </c>
      <c r="YO2">
        <v>110</v>
      </c>
      <c r="YP2">
        <v>114</v>
      </c>
      <c r="YQ2">
        <v>107</v>
      </c>
      <c r="YR2">
        <v>116</v>
      </c>
      <c r="YS2">
        <v>120</v>
      </c>
      <c r="YT2">
        <v>111</v>
      </c>
      <c r="YU2">
        <v>109</v>
      </c>
      <c r="YV2">
        <v>117</v>
      </c>
      <c r="YW2">
        <v>113</v>
      </c>
      <c r="YX2">
        <v>115</v>
      </c>
      <c r="YY2">
        <v>112</v>
      </c>
      <c r="YZ2">
        <v>116</v>
      </c>
      <c r="ZA2">
        <v>118</v>
      </c>
      <c r="ZB2">
        <v>110</v>
      </c>
      <c r="ZC2">
        <v>123</v>
      </c>
      <c r="ZD2">
        <v>115</v>
      </c>
      <c r="ZE2">
        <v>116</v>
      </c>
      <c r="ZF2">
        <v>114</v>
      </c>
      <c r="ZG2">
        <v>113</v>
      </c>
      <c r="ZH2">
        <v>113</v>
      </c>
      <c r="ZI2">
        <v>112</v>
      </c>
      <c r="ZJ2">
        <v>119</v>
      </c>
      <c r="ZK2">
        <v>112</v>
      </c>
      <c r="ZL2">
        <v>118</v>
      </c>
      <c r="ZM2">
        <v>117</v>
      </c>
      <c r="ZN2">
        <v>109</v>
      </c>
      <c r="ZO2">
        <v>119</v>
      </c>
      <c r="ZP2">
        <v>126</v>
      </c>
      <c r="ZQ2">
        <v>117</v>
      </c>
      <c r="ZR2">
        <v>118</v>
      </c>
      <c r="ZS2">
        <v>108</v>
      </c>
      <c r="ZT2">
        <v>108</v>
      </c>
      <c r="ZU2">
        <v>108</v>
      </c>
      <c r="ZV2">
        <v>119</v>
      </c>
      <c r="ZW2">
        <v>119</v>
      </c>
      <c r="ZX2">
        <v>118</v>
      </c>
      <c r="ZY2">
        <v>115</v>
      </c>
      <c r="ZZ2">
        <v>113</v>
      </c>
      <c r="AAA2">
        <v>113</v>
      </c>
      <c r="AAB2">
        <v>117</v>
      </c>
      <c r="AAC2">
        <v>116</v>
      </c>
      <c r="AAD2">
        <v>118</v>
      </c>
      <c r="AAE2">
        <v>118</v>
      </c>
      <c r="AAF2">
        <v>108</v>
      </c>
      <c r="AAG2">
        <v>117</v>
      </c>
      <c r="AAH2">
        <v>121</v>
      </c>
      <c r="AAI2">
        <v>119</v>
      </c>
      <c r="AAJ2">
        <v>120</v>
      </c>
      <c r="AAK2">
        <v>115</v>
      </c>
      <c r="AAL2">
        <v>108</v>
      </c>
      <c r="AAM2">
        <v>101</v>
      </c>
      <c r="AAN2">
        <v>116</v>
      </c>
      <c r="AAO2">
        <v>120</v>
      </c>
      <c r="AAP2">
        <v>111</v>
      </c>
      <c r="AAQ2">
        <v>111</v>
      </c>
      <c r="AAR2">
        <v>111</v>
      </c>
      <c r="AAS2">
        <v>113</v>
      </c>
      <c r="AAT2">
        <v>113</v>
      </c>
      <c r="AAU2">
        <v>120</v>
      </c>
      <c r="AAV2">
        <v>113</v>
      </c>
      <c r="AAW2">
        <v>117</v>
      </c>
      <c r="AAX2">
        <v>116</v>
      </c>
      <c r="AAY2">
        <v>112</v>
      </c>
      <c r="AAZ2">
        <v>116</v>
      </c>
      <c r="ABA2">
        <v>121</v>
      </c>
      <c r="ABB2">
        <v>117</v>
      </c>
      <c r="ABC2">
        <v>110</v>
      </c>
      <c r="ABD2">
        <v>109</v>
      </c>
      <c r="ABE2">
        <v>115</v>
      </c>
      <c r="ABF2">
        <v>117</v>
      </c>
      <c r="ABG2">
        <v>118</v>
      </c>
      <c r="ABH2">
        <v>110</v>
      </c>
      <c r="ABI2">
        <v>113</v>
      </c>
      <c r="ABJ2">
        <v>117</v>
      </c>
      <c r="ABK2">
        <v>113</v>
      </c>
      <c r="ABL2">
        <v>115</v>
      </c>
      <c r="ABM2">
        <v>116</v>
      </c>
      <c r="ABN2">
        <v>115</v>
      </c>
      <c r="ABO2">
        <v>108</v>
      </c>
      <c r="ABP2">
        <v>124</v>
      </c>
      <c r="ABQ2">
        <v>115</v>
      </c>
      <c r="ABR2">
        <v>113</v>
      </c>
      <c r="ABS2">
        <v>117</v>
      </c>
      <c r="ABT2">
        <v>115</v>
      </c>
      <c r="ABU2">
        <v>102</v>
      </c>
      <c r="ABV2">
        <v>110</v>
      </c>
      <c r="ABW2">
        <v>116</v>
      </c>
      <c r="ABX2">
        <v>125</v>
      </c>
      <c r="ABY2">
        <v>105</v>
      </c>
      <c r="ABZ2">
        <v>108</v>
      </c>
      <c r="ACA2">
        <v>128</v>
      </c>
      <c r="ACB2">
        <v>125</v>
      </c>
      <c r="ACC2">
        <v>124</v>
      </c>
      <c r="ACD2">
        <v>110</v>
      </c>
      <c r="ACE2">
        <v>123</v>
      </c>
      <c r="ACF2">
        <v>120</v>
      </c>
      <c r="ACG2">
        <v>119</v>
      </c>
      <c r="ACH2">
        <v>118</v>
      </c>
      <c r="ACI2">
        <v>117</v>
      </c>
      <c r="ACJ2">
        <v>110</v>
      </c>
      <c r="ACK2">
        <v>102</v>
      </c>
      <c r="ACL2">
        <v>114</v>
      </c>
      <c r="ACM2">
        <v>123</v>
      </c>
      <c r="ACN2">
        <v>110</v>
      </c>
      <c r="ACO2">
        <v>115</v>
      </c>
      <c r="ACP2">
        <v>113</v>
      </c>
      <c r="ACQ2">
        <v>109</v>
      </c>
      <c r="ACR2">
        <v>115</v>
      </c>
      <c r="ACS2">
        <v>103</v>
      </c>
      <c r="ACT2">
        <v>106</v>
      </c>
      <c r="ACU2">
        <v>110</v>
      </c>
      <c r="ACV2">
        <v>112</v>
      </c>
      <c r="ACW2">
        <v>114</v>
      </c>
      <c r="ACX2">
        <v>115</v>
      </c>
      <c r="ACY2">
        <v>117</v>
      </c>
      <c r="ACZ2">
        <v>117</v>
      </c>
      <c r="ADA2">
        <v>112</v>
      </c>
      <c r="ADB2">
        <v>113</v>
      </c>
      <c r="ADC2">
        <v>112</v>
      </c>
      <c r="ADD2">
        <v>116</v>
      </c>
      <c r="ADE2">
        <v>109</v>
      </c>
      <c r="ADF2">
        <v>108</v>
      </c>
      <c r="ADG2">
        <v>118</v>
      </c>
      <c r="ADH2">
        <v>110</v>
      </c>
      <c r="ADI2">
        <v>114</v>
      </c>
      <c r="ADJ2">
        <v>112</v>
      </c>
      <c r="ADK2">
        <v>124</v>
      </c>
      <c r="ADL2">
        <v>110</v>
      </c>
      <c r="ADM2">
        <v>106</v>
      </c>
      <c r="ADN2">
        <v>113</v>
      </c>
      <c r="ADO2">
        <v>112</v>
      </c>
      <c r="ADP2">
        <v>112</v>
      </c>
      <c r="ADQ2">
        <v>116</v>
      </c>
      <c r="ADR2">
        <v>117</v>
      </c>
      <c r="ADS2">
        <v>116</v>
      </c>
      <c r="ADT2">
        <v>114</v>
      </c>
      <c r="ADU2">
        <v>108</v>
      </c>
      <c r="ADV2">
        <v>126</v>
      </c>
      <c r="ADW2">
        <v>117</v>
      </c>
      <c r="ADX2">
        <v>121</v>
      </c>
      <c r="ADY2">
        <v>107</v>
      </c>
      <c r="ADZ2">
        <v>112</v>
      </c>
      <c r="AEA2">
        <v>115</v>
      </c>
      <c r="AEB2">
        <v>111</v>
      </c>
      <c r="AEC2">
        <v>113</v>
      </c>
      <c r="AED2">
        <v>121</v>
      </c>
      <c r="AEE2">
        <v>110</v>
      </c>
      <c r="AEF2">
        <v>122</v>
      </c>
      <c r="AEG2">
        <v>110</v>
      </c>
      <c r="AEH2">
        <v>114</v>
      </c>
      <c r="AEI2">
        <v>114</v>
      </c>
      <c r="AEJ2">
        <v>108</v>
      </c>
      <c r="AEK2">
        <v>118</v>
      </c>
      <c r="AEL2">
        <v>110</v>
      </c>
      <c r="AEM2">
        <v>116</v>
      </c>
      <c r="AEN2">
        <v>122</v>
      </c>
      <c r="AEO2">
        <v>117</v>
      </c>
      <c r="AEP2">
        <v>111</v>
      </c>
      <c r="AEQ2">
        <v>120</v>
      </c>
      <c r="AER2">
        <v>123</v>
      </c>
      <c r="AES2">
        <v>122</v>
      </c>
      <c r="AET2">
        <v>118</v>
      </c>
      <c r="AEU2">
        <v>124</v>
      </c>
      <c r="AEV2">
        <v>111</v>
      </c>
      <c r="AEW2">
        <v>106</v>
      </c>
      <c r="AEX2">
        <v>113</v>
      </c>
      <c r="AEY2">
        <v>109</v>
      </c>
      <c r="AEZ2">
        <v>118</v>
      </c>
      <c r="AFA2">
        <v>125</v>
      </c>
      <c r="AFB2">
        <v>114</v>
      </c>
      <c r="AFC2">
        <v>114</v>
      </c>
      <c r="AFD2">
        <v>118</v>
      </c>
      <c r="AFE2">
        <v>116</v>
      </c>
      <c r="AFF2">
        <v>116</v>
      </c>
      <c r="AFG2">
        <v>115</v>
      </c>
      <c r="AFH2">
        <v>108</v>
      </c>
      <c r="AFI2">
        <v>119</v>
      </c>
      <c r="AFJ2">
        <v>114</v>
      </c>
      <c r="AFK2">
        <v>112</v>
      </c>
      <c r="AFL2">
        <v>120</v>
      </c>
      <c r="AFM2">
        <v>101</v>
      </c>
      <c r="AFN2">
        <v>102</v>
      </c>
      <c r="AFO2">
        <v>116</v>
      </c>
      <c r="AFP2">
        <v>110</v>
      </c>
      <c r="AFQ2">
        <v>106</v>
      </c>
      <c r="AFR2">
        <v>113</v>
      </c>
      <c r="AFS2">
        <v>116</v>
      </c>
      <c r="AFT2">
        <v>114</v>
      </c>
      <c r="AFU2">
        <v>108</v>
      </c>
      <c r="AFV2">
        <v>121</v>
      </c>
      <c r="AFW2">
        <v>114</v>
      </c>
      <c r="AFX2">
        <v>121</v>
      </c>
      <c r="AFY2">
        <v>118</v>
      </c>
      <c r="AFZ2">
        <v>115</v>
      </c>
      <c r="AGA2">
        <v>123</v>
      </c>
      <c r="AGB2">
        <v>103</v>
      </c>
      <c r="AGC2">
        <v>113</v>
      </c>
      <c r="AGD2">
        <v>117</v>
      </c>
      <c r="AGE2">
        <v>114</v>
      </c>
      <c r="AGF2">
        <v>119</v>
      </c>
      <c r="AGG2">
        <v>117</v>
      </c>
      <c r="AGH2">
        <v>113</v>
      </c>
      <c r="AGI2">
        <v>117</v>
      </c>
      <c r="AGJ2">
        <v>118</v>
      </c>
      <c r="AGK2">
        <v>111</v>
      </c>
      <c r="AGL2">
        <v>109</v>
      </c>
      <c r="AGM2">
        <v>117</v>
      </c>
      <c r="AGN2">
        <v>110</v>
      </c>
      <c r="AGO2">
        <v>123</v>
      </c>
      <c r="AGP2">
        <v>120</v>
      </c>
      <c r="AGQ2">
        <v>106</v>
      </c>
      <c r="AGR2">
        <v>115</v>
      </c>
      <c r="AGS2">
        <v>111</v>
      </c>
      <c r="AGT2">
        <v>114</v>
      </c>
      <c r="AGU2">
        <v>111</v>
      </c>
      <c r="AGV2">
        <v>119</v>
      </c>
      <c r="AGW2">
        <v>107</v>
      </c>
      <c r="AGX2">
        <v>116</v>
      </c>
      <c r="AGY2">
        <v>117</v>
      </c>
      <c r="AGZ2">
        <v>111</v>
      </c>
      <c r="AHA2">
        <v>111</v>
      </c>
      <c r="AHB2">
        <v>122</v>
      </c>
      <c r="AHC2">
        <v>118</v>
      </c>
      <c r="AHD2">
        <v>117</v>
      </c>
      <c r="AHE2">
        <v>113</v>
      </c>
      <c r="AHF2">
        <v>117</v>
      </c>
      <c r="AHG2">
        <v>114</v>
      </c>
      <c r="AHH2">
        <v>111</v>
      </c>
      <c r="AHI2">
        <v>127</v>
      </c>
      <c r="AHJ2">
        <v>114</v>
      </c>
      <c r="AHK2">
        <v>124</v>
      </c>
      <c r="AHL2">
        <v>121</v>
      </c>
      <c r="AHM2">
        <v>112</v>
      </c>
      <c r="AHN2">
        <v>113</v>
      </c>
      <c r="AHO2">
        <v>113</v>
      </c>
      <c r="AHP2">
        <v>107</v>
      </c>
      <c r="AHQ2">
        <v>127</v>
      </c>
      <c r="AHR2">
        <v>125</v>
      </c>
      <c r="AHS2">
        <v>122</v>
      </c>
      <c r="AHT2">
        <v>107</v>
      </c>
      <c r="AHU2">
        <v>115</v>
      </c>
      <c r="AHV2">
        <v>114</v>
      </c>
      <c r="AHW2">
        <v>117</v>
      </c>
      <c r="AHX2">
        <v>106</v>
      </c>
      <c r="AHY2">
        <v>121</v>
      </c>
      <c r="AHZ2">
        <v>112</v>
      </c>
      <c r="AIA2">
        <v>117</v>
      </c>
      <c r="AIB2">
        <v>109</v>
      </c>
      <c r="AIC2">
        <v>116</v>
      </c>
      <c r="AID2">
        <v>112</v>
      </c>
      <c r="AIE2">
        <v>114</v>
      </c>
      <c r="AIF2">
        <v>110</v>
      </c>
      <c r="AIG2">
        <v>119</v>
      </c>
      <c r="AIH2">
        <v>116</v>
      </c>
      <c r="AII2">
        <v>110</v>
      </c>
      <c r="AIJ2">
        <v>110</v>
      </c>
      <c r="AIK2">
        <v>118</v>
      </c>
      <c r="AIL2">
        <v>111</v>
      </c>
      <c r="AIM2">
        <v>111</v>
      </c>
      <c r="AIN2">
        <v>110</v>
      </c>
      <c r="AIO2">
        <v>116</v>
      </c>
      <c r="AIP2">
        <v>118</v>
      </c>
      <c r="AIQ2">
        <v>113</v>
      </c>
      <c r="AIR2">
        <v>115</v>
      </c>
      <c r="AIS2">
        <v>115</v>
      </c>
      <c r="AIT2">
        <v>113</v>
      </c>
      <c r="AIU2">
        <v>116</v>
      </c>
      <c r="AIV2">
        <v>118</v>
      </c>
      <c r="AIW2">
        <v>119</v>
      </c>
      <c r="AIX2">
        <v>116</v>
      </c>
      <c r="AIY2">
        <v>109</v>
      </c>
      <c r="AIZ2">
        <v>115</v>
      </c>
      <c r="AJA2">
        <v>113</v>
      </c>
      <c r="AJB2">
        <v>115</v>
      </c>
      <c r="AJC2">
        <v>113</v>
      </c>
      <c r="AJD2">
        <v>116</v>
      </c>
      <c r="AJE2">
        <v>117</v>
      </c>
      <c r="AJF2">
        <v>121</v>
      </c>
      <c r="AJG2">
        <v>117</v>
      </c>
      <c r="AJH2">
        <v>127</v>
      </c>
      <c r="AJI2">
        <v>115</v>
      </c>
      <c r="AJJ2">
        <v>118</v>
      </c>
      <c r="AJK2">
        <v>115</v>
      </c>
      <c r="AJL2">
        <v>113</v>
      </c>
      <c r="AJM2">
        <v>123</v>
      </c>
      <c r="AJN2">
        <v>119</v>
      </c>
      <c r="AJO2">
        <v>105</v>
      </c>
      <c r="AJP2">
        <v>120</v>
      </c>
      <c r="AJQ2">
        <v>118</v>
      </c>
      <c r="AJR2">
        <v>119</v>
      </c>
      <c r="AJS2">
        <v>114</v>
      </c>
      <c r="AJT2">
        <v>123</v>
      </c>
      <c r="AJU2">
        <v>125</v>
      </c>
      <c r="AJV2">
        <v>113</v>
      </c>
      <c r="AJW2">
        <v>131</v>
      </c>
      <c r="AJX2">
        <v>108</v>
      </c>
      <c r="AJY2">
        <v>116</v>
      </c>
      <c r="AJZ2">
        <v>105</v>
      </c>
      <c r="AKA2">
        <v>103</v>
      </c>
      <c r="AKB2">
        <v>116</v>
      </c>
      <c r="AKC2">
        <v>115</v>
      </c>
      <c r="AKD2">
        <v>113</v>
      </c>
      <c r="AKE2">
        <v>116</v>
      </c>
      <c r="AKF2">
        <v>114</v>
      </c>
      <c r="AKG2">
        <v>114</v>
      </c>
      <c r="AKH2">
        <v>121</v>
      </c>
      <c r="AKI2">
        <v>113</v>
      </c>
      <c r="AKJ2">
        <v>110</v>
      </c>
      <c r="AKK2">
        <v>115</v>
      </c>
      <c r="AKL2">
        <v>109</v>
      </c>
      <c r="AKM2">
        <v>114</v>
      </c>
      <c r="AKN2">
        <v>119</v>
      </c>
      <c r="AKO2">
        <v>113</v>
      </c>
      <c r="AKP2">
        <v>121</v>
      </c>
      <c r="AKQ2">
        <v>114</v>
      </c>
      <c r="AKR2">
        <v>106</v>
      </c>
      <c r="AKS2">
        <v>113</v>
      </c>
      <c r="AKT2">
        <v>108</v>
      </c>
      <c r="AKU2">
        <v>107</v>
      </c>
      <c r="AKV2">
        <v>116</v>
      </c>
      <c r="AKW2">
        <v>110</v>
      </c>
      <c r="AKX2">
        <v>112</v>
      </c>
      <c r="AKY2">
        <v>99</v>
      </c>
      <c r="AKZ2">
        <v>117</v>
      </c>
      <c r="ALA2">
        <v>119</v>
      </c>
      <c r="ALB2">
        <v>122</v>
      </c>
      <c r="ALC2">
        <v>117</v>
      </c>
      <c r="ALD2">
        <v>118</v>
      </c>
      <c r="ALE2">
        <v>125</v>
      </c>
      <c r="ALF2">
        <v>123</v>
      </c>
      <c r="ALG2">
        <v>114</v>
      </c>
      <c r="ALH2">
        <v>116</v>
      </c>
      <c r="ALI2">
        <v>101</v>
      </c>
      <c r="ALJ2">
        <v>107</v>
      </c>
      <c r="ALK2">
        <v>110</v>
      </c>
      <c r="ALL2">
        <v>111</v>
      </c>
      <c r="ALM2">
        <v>120</v>
      </c>
      <c r="ALN2">
        <v>109</v>
      </c>
      <c r="ALO2">
        <v>114</v>
      </c>
      <c r="ALP2">
        <v>119</v>
      </c>
      <c r="ALQ2">
        <v>120</v>
      </c>
      <c r="ALR2">
        <v>105</v>
      </c>
      <c r="ALS2">
        <v>118</v>
      </c>
      <c r="ALT2">
        <v>112</v>
      </c>
      <c r="ALU2">
        <v>122</v>
      </c>
      <c r="ALV2">
        <v>118</v>
      </c>
      <c r="ALW2">
        <v>118</v>
      </c>
      <c r="ALX2">
        <v>117</v>
      </c>
      <c r="ALY2">
        <v>107</v>
      </c>
      <c r="ALZ2">
        <v>104</v>
      </c>
      <c r="AMA2">
        <v>106</v>
      </c>
      <c r="AMB2">
        <v>112</v>
      </c>
      <c r="AMC2">
        <v>117</v>
      </c>
      <c r="AMD2">
        <v>117</v>
      </c>
      <c r="AME2">
        <v>115</v>
      </c>
      <c r="AMF2">
        <v>123</v>
      </c>
      <c r="AMG2">
        <v>115</v>
      </c>
      <c r="AMH2">
        <v>121</v>
      </c>
      <c r="AMI2">
        <v>115</v>
      </c>
      <c r="AMJ2">
        <v>112</v>
      </c>
      <c r="AMK2">
        <v>118</v>
      </c>
      <c r="AML2">
        <v>125</v>
      </c>
      <c r="AMM2">
        <v>116</v>
      </c>
      <c r="AMN2">
        <v>116</v>
      </c>
      <c r="AMO2">
        <v>115</v>
      </c>
      <c r="AMP2">
        <v>111</v>
      </c>
      <c r="AMQ2">
        <v>120</v>
      </c>
      <c r="AMR2">
        <v>112</v>
      </c>
      <c r="AMS2">
        <v>120</v>
      </c>
      <c r="AMT2">
        <v>115</v>
      </c>
      <c r="AMU2">
        <v>122</v>
      </c>
      <c r="AMV2">
        <v>113</v>
      </c>
      <c r="AMW2">
        <v>115</v>
      </c>
      <c r="AMX2">
        <v>112</v>
      </c>
      <c r="AMY2">
        <v>110</v>
      </c>
      <c r="AMZ2">
        <v>109</v>
      </c>
      <c r="ANA2">
        <v>107</v>
      </c>
      <c r="ANB2">
        <v>110</v>
      </c>
      <c r="ANC2">
        <v>120</v>
      </c>
      <c r="AND2">
        <v>122</v>
      </c>
      <c r="ANE2">
        <v>110</v>
      </c>
      <c r="ANF2">
        <v>100</v>
      </c>
      <c r="ANG2">
        <v>113</v>
      </c>
      <c r="ANH2">
        <v>108</v>
      </c>
      <c r="ANI2">
        <v>106</v>
      </c>
      <c r="ANJ2">
        <v>118</v>
      </c>
      <c r="ANK2">
        <v>114</v>
      </c>
      <c r="ANL2">
        <v>110</v>
      </c>
      <c r="ANM2">
        <v>108</v>
      </c>
      <c r="ANN2">
        <v>119</v>
      </c>
      <c r="ANO2">
        <v>122</v>
      </c>
      <c r="ANP2">
        <v>114</v>
      </c>
      <c r="ANQ2">
        <v>123</v>
      </c>
      <c r="ANR2">
        <v>119</v>
      </c>
      <c r="ANS2">
        <v>117</v>
      </c>
      <c r="ANT2">
        <v>111</v>
      </c>
      <c r="ANU2">
        <v>117</v>
      </c>
      <c r="ANV2">
        <v>109</v>
      </c>
      <c r="ANW2">
        <v>113</v>
      </c>
      <c r="ANX2">
        <v>116</v>
      </c>
      <c r="ANY2">
        <v>110</v>
      </c>
      <c r="ANZ2">
        <v>120</v>
      </c>
      <c r="AOA2">
        <v>110</v>
      </c>
      <c r="AOB2">
        <v>118</v>
      </c>
      <c r="AOC2">
        <v>119</v>
      </c>
      <c r="AOD2">
        <v>113</v>
      </c>
      <c r="AOE2">
        <v>114</v>
      </c>
      <c r="AOF2">
        <v>118</v>
      </c>
      <c r="AOG2">
        <v>117</v>
      </c>
      <c r="AOH2">
        <v>115</v>
      </c>
      <c r="AOI2">
        <v>112</v>
      </c>
      <c r="AOJ2">
        <v>111</v>
      </c>
      <c r="AOK2">
        <v>118</v>
      </c>
      <c r="AOL2">
        <v>117</v>
      </c>
      <c r="AOM2">
        <v>114</v>
      </c>
      <c r="AON2">
        <v>111</v>
      </c>
      <c r="AOO2">
        <v>123</v>
      </c>
      <c r="AOP2">
        <v>112</v>
      </c>
      <c r="AOQ2">
        <v>113</v>
      </c>
      <c r="AOR2">
        <v>117</v>
      </c>
      <c r="AOS2">
        <v>115</v>
      </c>
      <c r="AOT2">
        <v>107</v>
      </c>
      <c r="AOU2">
        <v>119</v>
      </c>
      <c r="AOV2">
        <v>115</v>
      </c>
      <c r="AOW2">
        <v>117</v>
      </c>
      <c r="AOX2">
        <v>123</v>
      </c>
      <c r="AOY2">
        <v>114</v>
      </c>
      <c r="AOZ2">
        <v>113</v>
      </c>
      <c r="APA2">
        <v>113</v>
      </c>
      <c r="APB2">
        <v>112</v>
      </c>
      <c r="APC2">
        <v>117</v>
      </c>
      <c r="APD2">
        <v>114</v>
      </c>
      <c r="APE2">
        <v>114</v>
      </c>
      <c r="APF2">
        <v>117</v>
      </c>
      <c r="APG2">
        <v>112</v>
      </c>
      <c r="APH2">
        <v>119</v>
      </c>
      <c r="API2">
        <v>116</v>
      </c>
      <c r="APJ2">
        <v>115</v>
      </c>
      <c r="APK2">
        <v>110</v>
      </c>
      <c r="APL2">
        <v>116</v>
      </c>
      <c r="APM2">
        <v>112</v>
      </c>
      <c r="APN2">
        <v>122</v>
      </c>
      <c r="APO2">
        <v>114</v>
      </c>
      <c r="APP2">
        <v>113</v>
      </c>
      <c r="APQ2">
        <v>118</v>
      </c>
      <c r="APR2">
        <v>120</v>
      </c>
      <c r="APS2">
        <v>116</v>
      </c>
      <c r="APT2">
        <v>118</v>
      </c>
      <c r="APU2">
        <v>107</v>
      </c>
      <c r="APV2">
        <v>116</v>
      </c>
      <c r="APW2">
        <v>113</v>
      </c>
      <c r="APX2">
        <v>112</v>
      </c>
      <c r="APY2">
        <v>109</v>
      </c>
      <c r="APZ2">
        <v>116</v>
      </c>
      <c r="AQA2">
        <v>113</v>
      </c>
      <c r="AQB2">
        <v>113</v>
      </c>
      <c r="AQC2">
        <v>118</v>
      </c>
      <c r="AQD2">
        <v>111</v>
      </c>
      <c r="AQE2">
        <v>116</v>
      </c>
      <c r="AQF2">
        <v>117</v>
      </c>
      <c r="AQG2">
        <v>119</v>
      </c>
      <c r="AQH2">
        <v>122</v>
      </c>
      <c r="AQI2">
        <v>113</v>
      </c>
      <c r="AQJ2">
        <v>113</v>
      </c>
      <c r="AQK2">
        <v>120</v>
      </c>
      <c r="AQL2">
        <v>114</v>
      </c>
      <c r="AQM2">
        <v>117</v>
      </c>
      <c r="AQN2">
        <v>115</v>
      </c>
      <c r="AQO2">
        <v>106</v>
      </c>
      <c r="AQP2">
        <v>113</v>
      </c>
      <c r="AQQ2">
        <v>116</v>
      </c>
      <c r="AQR2">
        <v>113</v>
      </c>
      <c r="AQS2">
        <v>125</v>
      </c>
      <c r="AQT2">
        <v>108</v>
      </c>
      <c r="AQU2">
        <v>103</v>
      </c>
      <c r="AQV2">
        <v>110</v>
      </c>
      <c r="AQW2">
        <v>117</v>
      </c>
      <c r="AQX2">
        <v>113</v>
      </c>
      <c r="AQY2">
        <v>121</v>
      </c>
      <c r="AQZ2">
        <v>117</v>
      </c>
      <c r="ARA2">
        <v>114</v>
      </c>
      <c r="ARB2">
        <v>111</v>
      </c>
      <c r="ARC2">
        <v>113</v>
      </c>
      <c r="ARD2">
        <v>115</v>
      </c>
      <c r="ARE2">
        <v>113</v>
      </c>
      <c r="ARF2">
        <v>115</v>
      </c>
      <c r="ARG2">
        <v>115</v>
      </c>
      <c r="ARH2">
        <v>112</v>
      </c>
      <c r="ARI2">
        <v>119</v>
      </c>
      <c r="ARJ2">
        <v>121</v>
      </c>
      <c r="ARK2">
        <v>118</v>
      </c>
      <c r="ARL2">
        <v>118</v>
      </c>
      <c r="ARM2">
        <v>114</v>
      </c>
      <c r="ARN2">
        <v>117</v>
      </c>
      <c r="ARO2">
        <v>116</v>
      </c>
      <c r="ARP2">
        <v>118</v>
      </c>
      <c r="ARQ2">
        <v>117</v>
      </c>
      <c r="ARR2">
        <v>123</v>
      </c>
      <c r="ARS2">
        <v>110</v>
      </c>
      <c r="ART2">
        <v>123</v>
      </c>
      <c r="ARU2">
        <v>111</v>
      </c>
      <c r="ARV2">
        <v>115</v>
      </c>
      <c r="ARW2">
        <v>121</v>
      </c>
      <c r="ARX2">
        <v>121</v>
      </c>
      <c r="ARY2">
        <v>119</v>
      </c>
      <c r="ARZ2">
        <v>117</v>
      </c>
      <c r="ASA2">
        <v>119</v>
      </c>
      <c r="ASB2">
        <v>115</v>
      </c>
      <c r="ASC2">
        <v>120</v>
      </c>
      <c r="ASD2">
        <v>118</v>
      </c>
      <c r="ASE2">
        <v>115</v>
      </c>
      <c r="ASF2">
        <v>110</v>
      </c>
      <c r="ASG2">
        <v>120</v>
      </c>
      <c r="ASH2">
        <v>109</v>
      </c>
      <c r="ASI2">
        <v>118</v>
      </c>
      <c r="ASJ2">
        <v>113</v>
      </c>
      <c r="ASK2">
        <v>116</v>
      </c>
      <c r="ASL2">
        <v>107</v>
      </c>
      <c r="ASM2">
        <v>117</v>
      </c>
      <c r="ASN2">
        <v>114</v>
      </c>
      <c r="ASO2">
        <v>110</v>
      </c>
      <c r="ASP2">
        <v>120</v>
      </c>
      <c r="ASQ2">
        <v>117</v>
      </c>
      <c r="ASR2">
        <v>120</v>
      </c>
      <c r="ASS2">
        <v>113</v>
      </c>
      <c r="AST2">
        <v>111</v>
      </c>
      <c r="ASU2">
        <v>121</v>
      </c>
      <c r="ASV2">
        <v>113</v>
      </c>
      <c r="ASW2">
        <v>122</v>
      </c>
      <c r="ASX2">
        <v>110</v>
      </c>
      <c r="ASY2">
        <v>126</v>
      </c>
      <c r="ASZ2">
        <v>118</v>
      </c>
      <c r="ATA2">
        <v>113</v>
      </c>
      <c r="ATB2">
        <v>117</v>
      </c>
      <c r="ATC2">
        <v>114</v>
      </c>
      <c r="ATD2">
        <v>109</v>
      </c>
      <c r="ATE2">
        <v>106</v>
      </c>
      <c r="ATF2">
        <v>125</v>
      </c>
      <c r="ATG2">
        <v>102</v>
      </c>
      <c r="ATH2">
        <v>110</v>
      </c>
      <c r="ATI2">
        <v>122</v>
      </c>
      <c r="ATJ2">
        <v>122</v>
      </c>
      <c r="ATK2">
        <v>109</v>
      </c>
      <c r="ATL2">
        <v>112</v>
      </c>
      <c r="ATM2">
        <v>117</v>
      </c>
      <c r="ATN2">
        <v>113</v>
      </c>
      <c r="ATO2">
        <v>111</v>
      </c>
      <c r="ATP2">
        <v>130</v>
      </c>
      <c r="ATQ2">
        <v>115</v>
      </c>
      <c r="ATR2">
        <v>117</v>
      </c>
      <c r="ATS2">
        <v>120</v>
      </c>
      <c r="ATT2">
        <v>109</v>
      </c>
      <c r="ATU2">
        <v>115</v>
      </c>
      <c r="ATV2">
        <v>116</v>
      </c>
      <c r="ATW2">
        <v>119</v>
      </c>
      <c r="ATX2">
        <v>111</v>
      </c>
      <c r="ATY2">
        <v>115</v>
      </c>
      <c r="ATZ2">
        <v>111</v>
      </c>
      <c r="AUA2">
        <v>121</v>
      </c>
      <c r="AUB2">
        <v>117</v>
      </c>
      <c r="AUC2">
        <v>115</v>
      </c>
      <c r="AUD2">
        <v>114</v>
      </c>
      <c r="AUE2">
        <v>124</v>
      </c>
      <c r="AUF2">
        <v>110</v>
      </c>
      <c r="AUG2">
        <v>112</v>
      </c>
      <c r="AUH2">
        <v>116</v>
      </c>
      <c r="AUI2">
        <v>125</v>
      </c>
      <c r="AUJ2">
        <v>111</v>
      </c>
      <c r="AUK2">
        <v>113</v>
      </c>
      <c r="AUL2">
        <v>129</v>
      </c>
      <c r="AUM2">
        <v>114</v>
      </c>
      <c r="AUN2">
        <v>109</v>
      </c>
      <c r="AUO2">
        <v>112</v>
      </c>
      <c r="AUP2">
        <v>114</v>
      </c>
      <c r="AUQ2">
        <v>116</v>
      </c>
      <c r="AUR2">
        <v>119</v>
      </c>
      <c r="AUS2">
        <v>118</v>
      </c>
      <c r="AUT2">
        <v>116</v>
      </c>
      <c r="AUU2">
        <v>117</v>
      </c>
      <c r="AUV2">
        <v>102</v>
      </c>
      <c r="AUW2">
        <v>113</v>
      </c>
      <c r="AUX2">
        <v>111</v>
      </c>
      <c r="AUY2">
        <v>124</v>
      </c>
      <c r="AUZ2">
        <v>118</v>
      </c>
      <c r="AVA2">
        <v>117</v>
      </c>
      <c r="AVB2">
        <v>115</v>
      </c>
      <c r="AVC2">
        <v>122</v>
      </c>
      <c r="AVD2">
        <v>110</v>
      </c>
      <c r="AVE2">
        <v>112</v>
      </c>
      <c r="AVF2">
        <v>114</v>
      </c>
      <c r="AVG2">
        <v>111</v>
      </c>
      <c r="AVH2">
        <v>117</v>
      </c>
      <c r="AVI2">
        <v>113</v>
      </c>
      <c r="AVJ2">
        <v>121</v>
      </c>
      <c r="AVK2">
        <v>118</v>
      </c>
      <c r="AVL2">
        <v>107</v>
      </c>
      <c r="AVM2">
        <v>102</v>
      </c>
      <c r="AVN2">
        <v>109</v>
      </c>
      <c r="AVO2">
        <v>119</v>
      </c>
      <c r="AVP2">
        <v>113</v>
      </c>
      <c r="AVQ2">
        <v>118</v>
      </c>
      <c r="AVR2">
        <v>105</v>
      </c>
      <c r="AVS2">
        <v>118</v>
      </c>
      <c r="AVT2">
        <v>116</v>
      </c>
      <c r="AVU2">
        <v>113</v>
      </c>
      <c r="AVV2">
        <v>115</v>
      </c>
      <c r="AVW2">
        <v>114</v>
      </c>
      <c r="AVX2">
        <v>112</v>
      </c>
      <c r="AVY2">
        <v>117</v>
      </c>
      <c r="AVZ2">
        <v>121</v>
      </c>
      <c r="AWA2">
        <v>110</v>
      </c>
      <c r="AWB2">
        <v>121</v>
      </c>
      <c r="AWC2">
        <v>127</v>
      </c>
      <c r="AWD2">
        <v>115</v>
      </c>
      <c r="AWE2">
        <v>114</v>
      </c>
      <c r="AWF2">
        <v>120</v>
      </c>
      <c r="AWG2">
        <v>115</v>
      </c>
      <c r="AWH2">
        <v>108</v>
      </c>
      <c r="AWI2">
        <v>118</v>
      </c>
      <c r="AWJ2">
        <v>117</v>
      </c>
      <c r="AWK2">
        <v>116</v>
      </c>
      <c r="AWL2">
        <v>117</v>
      </c>
      <c r="AWM2">
        <v>113</v>
      </c>
      <c r="AWN2">
        <v>105</v>
      </c>
      <c r="AWO2">
        <v>114</v>
      </c>
      <c r="AWP2">
        <v>115</v>
      </c>
      <c r="AWQ2">
        <v>117</v>
      </c>
      <c r="AWR2">
        <v>112</v>
      </c>
      <c r="AWS2">
        <v>116</v>
      </c>
      <c r="AWT2">
        <v>116</v>
      </c>
      <c r="AWU2">
        <v>111</v>
      </c>
      <c r="AWV2">
        <v>117</v>
      </c>
      <c r="AWW2">
        <v>120</v>
      </c>
      <c r="AWX2">
        <v>113</v>
      </c>
      <c r="AWY2">
        <v>117</v>
      </c>
      <c r="AWZ2">
        <v>109</v>
      </c>
      <c r="AXA2">
        <v>122</v>
      </c>
      <c r="AXB2">
        <v>109</v>
      </c>
      <c r="AXC2">
        <v>112</v>
      </c>
      <c r="AXD2">
        <v>119</v>
      </c>
      <c r="AXE2">
        <v>110</v>
      </c>
      <c r="AXF2">
        <v>112</v>
      </c>
      <c r="AXG2">
        <v>116</v>
      </c>
      <c r="AXH2">
        <v>111</v>
      </c>
      <c r="AXI2">
        <v>117</v>
      </c>
      <c r="AXJ2">
        <v>107</v>
      </c>
      <c r="AXK2">
        <v>118</v>
      </c>
      <c r="AXL2">
        <v>122</v>
      </c>
      <c r="AXM2">
        <v>125</v>
      </c>
      <c r="AXN2">
        <v>118</v>
      </c>
      <c r="AXO2">
        <v>110</v>
      </c>
      <c r="AXP2">
        <v>119</v>
      </c>
      <c r="AXQ2">
        <v>115</v>
      </c>
      <c r="AXR2">
        <v>111</v>
      </c>
      <c r="AXS2">
        <v>112</v>
      </c>
      <c r="AXT2">
        <v>114</v>
      </c>
      <c r="AXU2">
        <v>109</v>
      </c>
      <c r="AXV2">
        <v>120</v>
      </c>
      <c r="AXW2">
        <v>109</v>
      </c>
      <c r="AXX2">
        <v>114</v>
      </c>
      <c r="AXY2">
        <v>113</v>
      </c>
      <c r="AXZ2">
        <v>110</v>
      </c>
      <c r="AYA2">
        <v>111</v>
      </c>
      <c r="AYB2">
        <v>116</v>
      </c>
      <c r="AYC2">
        <v>110</v>
      </c>
      <c r="AYD2">
        <v>125</v>
      </c>
      <c r="AYE2">
        <v>114</v>
      </c>
      <c r="AYF2">
        <v>109</v>
      </c>
      <c r="AYG2">
        <v>114</v>
      </c>
      <c r="AYH2">
        <v>110</v>
      </c>
      <c r="AYI2">
        <v>116</v>
      </c>
      <c r="AYJ2">
        <v>114</v>
      </c>
      <c r="AYK2">
        <v>116</v>
      </c>
      <c r="AYL2">
        <v>104</v>
      </c>
      <c r="AYM2">
        <v>124</v>
      </c>
      <c r="AYN2">
        <v>124</v>
      </c>
      <c r="AYO2">
        <v>115</v>
      </c>
      <c r="AYP2">
        <v>118</v>
      </c>
      <c r="AYQ2">
        <v>119</v>
      </c>
      <c r="AYR2">
        <v>112</v>
      </c>
      <c r="AYS2">
        <v>114</v>
      </c>
      <c r="AYT2">
        <v>114</v>
      </c>
      <c r="AYU2">
        <v>120</v>
      </c>
      <c r="AYV2">
        <v>118</v>
      </c>
      <c r="AYW2">
        <v>109</v>
      </c>
      <c r="AYX2">
        <v>115</v>
      </c>
      <c r="AYY2">
        <v>127</v>
      </c>
      <c r="AYZ2">
        <v>110</v>
      </c>
      <c r="AZA2">
        <v>123</v>
      </c>
      <c r="AZB2">
        <v>120</v>
      </c>
      <c r="AZC2">
        <v>116</v>
      </c>
      <c r="AZD2">
        <v>111</v>
      </c>
      <c r="AZE2">
        <v>121</v>
      </c>
      <c r="AZF2">
        <v>115</v>
      </c>
      <c r="AZG2">
        <v>118</v>
      </c>
      <c r="AZH2">
        <v>113</v>
      </c>
      <c r="AZI2">
        <v>112</v>
      </c>
      <c r="AZJ2">
        <v>121</v>
      </c>
      <c r="AZK2">
        <v>117</v>
      </c>
      <c r="AZL2">
        <v>115</v>
      </c>
      <c r="AZM2">
        <v>130</v>
      </c>
      <c r="AZN2">
        <v>116</v>
      </c>
      <c r="AZO2">
        <v>113</v>
      </c>
      <c r="AZP2">
        <v>111</v>
      </c>
      <c r="AZQ2">
        <v>121</v>
      </c>
      <c r="AZR2">
        <v>112</v>
      </c>
      <c r="AZS2">
        <v>123</v>
      </c>
      <c r="AZT2">
        <v>120</v>
      </c>
      <c r="AZU2">
        <v>112</v>
      </c>
      <c r="AZV2">
        <v>109</v>
      </c>
      <c r="AZW2">
        <v>112</v>
      </c>
      <c r="AZX2">
        <v>103</v>
      </c>
      <c r="AZY2">
        <v>113</v>
      </c>
      <c r="AZZ2">
        <v>110</v>
      </c>
      <c r="BAA2">
        <v>118</v>
      </c>
      <c r="BAB2">
        <v>110</v>
      </c>
      <c r="BAC2">
        <v>107</v>
      </c>
      <c r="BAD2">
        <v>114</v>
      </c>
      <c r="BAE2">
        <v>114</v>
      </c>
      <c r="BAF2">
        <v>109</v>
      </c>
      <c r="BAG2">
        <v>109</v>
      </c>
      <c r="BAH2">
        <v>115</v>
      </c>
      <c r="BAI2">
        <v>121</v>
      </c>
      <c r="BAJ2">
        <v>105</v>
      </c>
      <c r="BAK2">
        <v>109</v>
      </c>
      <c r="BAL2">
        <v>112</v>
      </c>
      <c r="BAM2">
        <v>113</v>
      </c>
      <c r="BAN2">
        <v>109</v>
      </c>
      <c r="BAO2">
        <v>111</v>
      </c>
      <c r="BAP2">
        <v>115</v>
      </c>
      <c r="BAQ2">
        <v>108</v>
      </c>
      <c r="BAR2">
        <v>112</v>
      </c>
      <c r="BAS2">
        <v>112</v>
      </c>
      <c r="BAT2">
        <v>112</v>
      </c>
      <c r="BAU2">
        <v>117</v>
      </c>
      <c r="BAV2">
        <v>112</v>
      </c>
      <c r="BAW2">
        <v>108</v>
      </c>
      <c r="BAX2">
        <v>120</v>
      </c>
      <c r="BAY2">
        <v>113</v>
      </c>
      <c r="BAZ2">
        <v>111</v>
      </c>
      <c r="BBA2">
        <v>105</v>
      </c>
      <c r="BBB2">
        <v>108</v>
      </c>
      <c r="BBC2">
        <v>108</v>
      </c>
      <c r="BBD2">
        <v>110</v>
      </c>
      <c r="BBE2">
        <v>109</v>
      </c>
      <c r="BBF2">
        <v>117</v>
      </c>
      <c r="BBG2">
        <v>117</v>
      </c>
      <c r="BBH2">
        <v>125</v>
      </c>
      <c r="BBI2">
        <v>118</v>
      </c>
      <c r="BBJ2">
        <v>118</v>
      </c>
      <c r="BBK2">
        <v>114</v>
      </c>
      <c r="BBL2">
        <v>117</v>
      </c>
      <c r="BBM2">
        <v>112</v>
      </c>
      <c r="BBN2">
        <v>117</v>
      </c>
      <c r="BBO2">
        <v>116</v>
      </c>
      <c r="BBP2">
        <v>118</v>
      </c>
      <c r="BBQ2">
        <v>115</v>
      </c>
      <c r="BBR2">
        <v>113</v>
      </c>
      <c r="BBS2">
        <v>117</v>
      </c>
      <c r="BBT2">
        <v>118</v>
      </c>
      <c r="BBU2">
        <v>115</v>
      </c>
      <c r="BBV2">
        <v>115</v>
      </c>
      <c r="BBW2">
        <v>115</v>
      </c>
      <c r="BBX2">
        <v>117</v>
      </c>
      <c r="BBY2">
        <v>115</v>
      </c>
      <c r="BBZ2">
        <v>98</v>
      </c>
      <c r="BCA2">
        <v>107</v>
      </c>
      <c r="BCB2">
        <v>116</v>
      </c>
      <c r="BCC2">
        <v>123</v>
      </c>
      <c r="BCD2">
        <v>115</v>
      </c>
      <c r="BCE2">
        <v>117</v>
      </c>
      <c r="BCF2">
        <v>110</v>
      </c>
      <c r="BCG2">
        <v>111</v>
      </c>
      <c r="BCH2">
        <v>119</v>
      </c>
      <c r="BCI2">
        <v>114</v>
      </c>
      <c r="BCJ2">
        <v>112</v>
      </c>
      <c r="BCK2">
        <v>117</v>
      </c>
      <c r="BCL2">
        <v>116</v>
      </c>
      <c r="BCM2">
        <v>123</v>
      </c>
      <c r="BCN2">
        <v>111</v>
      </c>
      <c r="BCO2">
        <v>110</v>
      </c>
      <c r="BCP2">
        <v>106</v>
      </c>
      <c r="BCQ2">
        <v>109</v>
      </c>
      <c r="BCR2">
        <v>113</v>
      </c>
      <c r="BCS2">
        <v>116</v>
      </c>
      <c r="BCT2">
        <v>117</v>
      </c>
      <c r="BCU2">
        <v>113</v>
      </c>
      <c r="BCV2">
        <v>121</v>
      </c>
      <c r="BCW2">
        <v>115</v>
      </c>
      <c r="BCX2">
        <v>108</v>
      </c>
      <c r="BCY2">
        <v>115</v>
      </c>
      <c r="BCZ2">
        <v>117</v>
      </c>
      <c r="BDA2">
        <v>124</v>
      </c>
      <c r="BDB2">
        <v>119</v>
      </c>
      <c r="BDC2">
        <v>112</v>
      </c>
      <c r="BDD2">
        <v>110</v>
      </c>
      <c r="BDE2">
        <v>112</v>
      </c>
      <c r="BDF2">
        <v>116</v>
      </c>
      <c r="BDG2">
        <v>125</v>
      </c>
      <c r="BDH2">
        <v>116</v>
      </c>
      <c r="BDI2">
        <v>109</v>
      </c>
      <c r="BDJ2">
        <v>114</v>
      </c>
      <c r="BDK2">
        <v>120</v>
      </c>
      <c r="BDL2">
        <v>117</v>
      </c>
      <c r="BDM2">
        <v>113</v>
      </c>
      <c r="BDN2">
        <v>111</v>
      </c>
      <c r="BDO2">
        <v>114</v>
      </c>
      <c r="BDP2">
        <v>114</v>
      </c>
      <c r="BDQ2">
        <v>107</v>
      </c>
      <c r="BDR2">
        <v>109</v>
      </c>
      <c r="BDS2">
        <v>121</v>
      </c>
      <c r="BDT2">
        <v>116</v>
      </c>
      <c r="BDU2">
        <v>122</v>
      </c>
      <c r="BDV2">
        <v>104</v>
      </c>
      <c r="BDW2">
        <v>111</v>
      </c>
      <c r="BDX2">
        <v>108</v>
      </c>
      <c r="BDY2">
        <v>118</v>
      </c>
      <c r="BDZ2">
        <v>112</v>
      </c>
      <c r="BEA2">
        <v>112</v>
      </c>
      <c r="BEB2">
        <v>118</v>
      </c>
      <c r="BEC2">
        <v>103</v>
      </c>
      <c r="BED2">
        <v>122</v>
      </c>
      <c r="BEE2">
        <v>110</v>
      </c>
      <c r="BEF2">
        <v>122</v>
      </c>
      <c r="BEG2">
        <v>115</v>
      </c>
      <c r="BEH2">
        <v>111</v>
      </c>
      <c r="BEI2">
        <v>105</v>
      </c>
      <c r="BEJ2">
        <v>112</v>
      </c>
      <c r="BEK2">
        <v>119</v>
      </c>
      <c r="BEL2">
        <v>120</v>
      </c>
      <c r="BEM2">
        <v>116</v>
      </c>
      <c r="BEN2">
        <v>126</v>
      </c>
      <c r="BEO2">
        <v>118</v>
      </c>
      <c r="BEP2">
        <v>116</v>
      </c>
      <c r="BEQ2">
        <v>109</v>
      </c>
      <c r="BER2">
        <v>113</v>
      </c>
      <c r="BES2">
        <v>113</v>
      </c>
      <c r="BET2">
        <v>113</v>
      </c>
      <c r="BEU2">
        <v>116</v>
      </c>
      <c r="BEV2">
        <v>108</v>
      </c>
      <c r="BEW2">
        <v>119</v>
      </c>
      <c r="BEX2">
        <v>123</v>
      </c>
      <c r="BEY2">
        <v>120</v>
      </c>
      <c r="BEZ2">
        <v>113</v>
      </c>
      <c r="BFA2">
        <v>121</v>
      </c>
      <c r="BFB2">
        <v>121</v>
      </c>
      <c r="BFC2">
        <v>117</v>
      </c>
      <c r="BFD2">
        <v>118</v>
      </c>
      <c r="BFE2">
        <v>106</v>
      </c>
      <c r="BFF2">
        <v>110</v>
      </c>
      <c r="BFG2">
        <v>107</v>
      </c>
      <c r="BFH2">
        <v>110</v>
      </c>
      <c r="BFI2">
        <v>117</v>
      </c>
      <c r="BFJ2">
        <v>113</v>
      </c>
      <c r="BFK2">
        <v>110</v>
      </c>
      <c r="BFL2">
        <v>109</v>
      </c>
      <c r="BFM2">
        <v>113</v>
      </c>
      <c r="BFN2">
        <v>115</v>
      </c>
      <c r="BFO2">
        <v>112</v>
      </c>
      <c r="BFP2">
        <v>120</v>
      </c>
      <c r="BFQ2">
        <v>112</v>
      </c>
      <c r="BFR2">
        <v>117</v>
      </c>
      <c r="BFS2">
        <v>114</v>
      </c>
      <c r="BFT2">
        <v>110</v>
      </c>
      <c r="BFU2">
        <v>111</v>
      </c>
      <c r="BFV2">
        <v>119</v>
      </c>
      <c r="BFW2">
        <v>118</v>
      </c>
      <c r="BFX2">
        <v>117</v>
      </c>
      <c r="BFY2">
        <v>110</v>
      </c>
      <c r="BFZ2">
        <v>111</v>
      </c>
      <c r="BGA2">
        <v>109</v>
      </c>
      <c r="BGB2">
        <v>121</v>
      </c>
      <c r="BGC2">
        <v>111</v>
      </c>
      <c r="BGD2">
        <v>114</v>
      </c>
      <c r="BGE2">
        <v>118</v>
      </c>
      <c r="BGF2">
        <v>117</v>
      </c>
      <c r="BGG2">
        <v>100</v>
      </c>
      <c r="BGH2">
        <v>117</v>
      </c>
      <c r="BGI2">
        <v>115</v>
      </c>
      <c r="BGJ2">
        <v>121</v>
      </c>
      <c r="BGK2">
        <v>122</v>
      </c>
      <c r="BGL2">
        <v>115</v>
      </c>
      <c r="BGM2">
        <v>115</v>
      </c>
      <c r="BGN2">
        <v>112</v>
      </c>
      <c r="BGO2">
        <v>105</v>
      </c>
      <c r="BGP2">
        <v>115</v>
      </c>
      <c r="BGQ2">
        <v>111</v>
      </c>
      <c r="BGR2">
        <v>108</v>
      </c>
      <c r="BGS2">
        <v>118</v>
      </c>
      <c r="BGT2">
        <v>121</v>
      </c>
      <c r="BGU2">
        <v>116</v>
      </c>
      <c r="BGV2">
        <v>111</v>
      </c>
      <c r="BGW2">
        <v>111</v>
      </c>
      <c r="BGX2">
        <v>111</v>
      </c>
      <c r="BGY2">
        <v>119</v>
      </c>
      <c r="BGZ2">
        <v>128</v>
      </c>
      <c r="BHA2">
        <v>115</v>
      </c>
      <c r="BHB2">
        <v>120</v>
      </c>
      <c r="BHC2">
        <v>113</v>
      </c>
      <c r="BHD2">
        <v>111</v>
      </c>
      <c r="BHE2">
        <v>119</v>
      </c>
      <c r="BHF2">
        <v>120</v>
      </c>
      <c r="BHG2">
        <v>128</v>
      </c>
      <c r="BHH2">
        <v>104</v>
      </c>
      <c r="BHI2">
        <v>116</v>
      </c>
      <c r="BHJ2">
        <v>119</v>
      </c>
      <c r="BHK2">
        <v>119</v>
      </c>
      <c r="BHL2">
        <v>114</v>
      </c>
      <c r="BHM2">
        <v>126</v>
      </c>
      <c r="BHN2">
        <v>116</v>
      </c>
      <c r="BHO2">
        <v>117</v>
      </c>
      <c r="BHP2">
        <v>112</v>
      </c>
      <c r="BHQ2">
        <v>117</v>
      </c>
      <c r="BHR2">
        <v>118</v>
      </c>
      <c r="BHS2">
        <v>118</v>
      </c>
      <c r="BHT2">
        <v>118</v>
      </c>
      <c r="BHU2">
        <v>118</v>
      </c>
      <c r="BHV2">
        <v>109</v>
      </c>
      <c r="BHW2">
        <v>121</v>
      </c>
      <c r="BHX2">
        <v>115</v>
      </c>
      <c r="BHY2">
        <v>116</v>
      </c>
      <c r="BHZ2">
        <v>117</v>
      </c>
      <c r="BIA2">
        <v>106</v>
      </c>
      <c r="BIB2">
        <v>114</v>
      </c>
      <c r="BIC2">
        <v>119</v>
      </c>
      <c r="BID2">
        <v>119</v>
      </c>
      <c r="BIE2">
        <v>112</v>
      </c>
      <c r="BIF2">
        <v>110</v>
      </c>
      <c r="BIG2">
        <v>117</v>
      </c>
      <c r="BIH2">
        <v>118</v>
      </c>
      <c r="BII2">
        <v>108</v>
      </c>
      <c r="BIJ2">
        <v>107</v>
      </c>
      <c r="BIK2">
        <v>115</v>
      </c>
      <c r="BIL2">
        <v>111</v>
      </c>
      <c r="BIM2">
        <v>108</v>
      </c>
      <c r="BIN2">
        <v>111</v>
      </c>
      <c r="BIO2">
        <v>114</v>
      </c>
      <c r="BIP2">
        <v>121</v>
      </c>
      <c r="BIQ2">
        <v>112</v>
      </c>
      <c r="BIR2">
        <v>121</v>
      </c>
      <c r="BIS2">
        <v>111</v>
      </c>
      <c r="BIT2">
        <v>111</v>
      </c>
      <c r="BIU2">
        <v>116</v>
      </c>
      <c r="BIV2">
        <v>114</v>
      </c>
      <c r="BIW2">
        <v>106</v>
      </c>
      <c r="BIX2">
        <v>106</v>
      </c>
      <c r="BIY2">
        <v>128</v>
      </c>
      <c r="BIZ2">
        <v>118</v>
      </c>
      <c r="BJA2">
        <v>107</v>
      </c>
      <c r="BJB2">
        <v>116</v>
      </c>
      <c r="BJC2">
        <v>116</v>
      </c>
      <c r="BJD2">
        <v>110</v>
      </c>
      <c r="BJE2">
        <v>119</v>
      </c>
      <c r="BJF2">
        <v>116</v>
      </c>
      <c r="BJG2">
        <v>118</v>
      </c>
      <c r="BJH2">
        <v>123</v>
      </c>
      <c r="BJI2">
        <v>110</v>
      </c>
      <c r="BJJ2">
        <v>121</v>
      </c>
      <c r="BJK2">
        <v>120</v>
      </c>
      <c r="BJL2">
        <v>111</v>
      </c>
      <c r="BJM2">
        <v>107</v>
      </c>
      <c r="BJN2">
        <v>111</v>
      </c>
      <c r="BJO2">
        <v>114</v>
      </c>
      <c r="BJP2">
        <v>121</v>
      </c>
      <c r="BJQ2">
        <v>117</v>
      </c>
      <c r="BJR2">
        <v>115</v>
      </c>
      <c r="BJS2">
        <v>116</v>
      </c>
      <c r="BJT2">
        <v>114</v>
      </c>
      <c r="BJU2">
        <v>118</v>
      </c>
      <c r="BJV2">
        <v>116</v>
      </c>
      <c r="BJW2">
        <v>112</v>
      </c>
      <c r="BJX2">
        <v>112</v>
      </c>
      <c r="BJY2">
        <v>121</v>
      </c>
      <c r="BJZ2">
        <v>117</v>
      </c>
      <c r="BKA2">
        <v>106</v>
      </c>
      <c r="BKB2">
        <v>109</v>
      </c>
      <c r="BKC2">
        <v>120</v>
      </c>
      <c r="BKD2">
        <v>117</v>
      </c>
      <c r="BKE2">
        <v>108</v>
      </c>
      <c r="BKF2">
        <v>108</v>
      </c>
      <c r="BKG2">
        <v>114</v>
      </c>
      <c r="BKH2">
        <v>111</v>
      </c>
      <c r="BKI2">
        <v>123</v>
      </c>
      <c r="BKJ2">
        <v>115</v>
      </c>
      <c r="BKK2">
        <v>114</v>
      </c>
      <c r="BKL2">
        <v>109</v>
      </c>
      <c r="BKM2">
        <v>117</v>
      </c>
      <c r="BKN2">
        <v>122</v>
      </c>
      <c r="BKO2">
        <v>111</v>
      </c>
      <c r="BKP2">
        <v>111</v>
      </c>
      <c r="BKQ2">
        <v>104</v>
      </c>
      <c r="BKR2">
        <v>121</v>
      </c>
      <c r="BKS2">
        <v>116</v>
      </c>
      <c r="BKT2">
        <v>112</v>
      </c>
      <c r="BKU2">
        <v>126</v>
      </c>
      <c r="BKV2">
        <v>114</v>
      </c>
      <c r="BKW2">
        <v>111</v>
      </c>
      <c r="BKX2">
        <v>118</v>
      </c>
      <c r="BKY2">
        <v>124</v>
      </c>
      <c r="BKZ2">
        <v>114</v>
      </c>
      <c r="BLA2">
        <v>111</v>
      </c>
      <c r="BLB2">
        <v>110</v>
      </c>
      <c r="BLC2">
        <v>113</v>
      </c>
      <c r="BLD2">
        <v>112</v>
      </c>
      <c r="BLE2">
        <v>122</v>
      </c>
      <c r="BLF2">
        <v>119</v>
      </c>
      <c r="BLG2">
        <v>110</v>
      </c>
      <c r="BLH2">
        <v>116</v>
      </c>
      <c r="BLI2">
        <v>119</v>
      </c>
      <c r="BLJ2">
        <v>114</v>
      </c>
      <c r="BLK2">
        <v>117</v>
      </c>
      <c r="BLL2">
        <v>114</v>
      </c>
      <c r="BLM2">
        <v>108</v>
      </c>
      <c r="BLN2">
        <v>115</v>
      </c>
      <c r="BLO2">
        <v>118</v>
      </c>
      <c r="BLP2">
        <v>109</v>
      </c>
      <c r="BLQ2">
        <v>108</v>
      </c>
      <c r="BLR2">
        <v>112</v>
      </c>
      <c r="BLS2">
        <v>110</v>
      </c>
      <c r="BLT2">
        <v>112</v>
      </c>
      <c r="BLU2">
        <v>112</v>
      </c>
      <c r="BLV2">
        <v>109</v>
      </c>
      <c r="BLW2">
        <v>111</v>
      </c>
      <c r="BLX2">
        <v>112</v>
      </c>
      <c r="BLY2">
        <v>121</v>
      </c>
      <c r="BLZ2">
        <v>117</v>
      </c>
      <c r="BMA2">
        <v>122</v>
      </c>
      <c r="BMB2">
        <v>108</v>
      </c>
      <c r="BMC2">
        <v>111</v>
      </c>
      <c r="BMD2">
        <v>100</v>
      </c>
      <c r="BME2">
        <v>119</v>
      </c>
      <c r="BMF2">
        <v>111</v>
      </c>
      <c r="BMG2">
        <v>112</v>
      </c>
      <c r="BMH2">
        <v>110</v>
      </c>
      <c r="BMI2">
        <v>120</v>
      </c>
      <c r="BMJ2">
        <v>119</v>
      </c>
      <c r="BMK2">
        <v>119</v>
      </c>
      <c r="BML2">
        <v>118</v>
      </c>
      <c r="BMM2">
        <v>117</v>
      </c>
      <c r="BMN2">
        <v>117</v>
      </c>
      <c r="BMO2">
        <v>112</v>
      </c>
      <c r="BMP2">
        <v>119</v>
      </c>
      <c r="BMQ2">
        <v>111</v>
      </c>
      <c r="BMR2">
        <v>121</v>
      </c>
      <c r="BMS2">
        <v>115</v>
      </c>
      <c r="BMT2">
        <v>110</v>
      </c>
      <c r="BMU2">
        <v>120</v>
      </c>
      <c r="BMV2">
        <v>121</v>
      </c>
      <c r="BMW2">
        <v>124</v>
      </c>
      <c r="BMX2">
        <v>115</v>
      </c>
      <c r="BMY2">
        <v>115</v>
      </c>
      <c r="BMZ2">
        <v>117</v>
      </c>
      <c r="BNA2">
        <v>119</v>
      </c>
      <c r="BNB2">
        <v>109</v>
      </c>
      <c r="BNC2">
        <v>115</v>
      </c>
      <c r="BND2">
        <v>113</v>
      </c>
      <c r="BNE2">
        <v>110</v>
      </c>
      <c r="BNF2">
        <v>126</v>
      </c>
      <c r="BNG2">
        <v>117</v>
      </c>
      <c r="BNH2">
        <v>119</v>
      </c>
      <c r="BNI2">
        <v>119</v>
      </c>
      <c r="BNJ2">
        <v>106</v>
      </c>
      <c r="BNK2">
        <v>121</v>
      </c>
      <c r="BNL2">
        <v>112</v>
      </c>
      <c r="BNM2">
        <v>119</v>
      </c>
      <c r="BNN2">
        <v>121</v>
      </c>
      <c r="BNO2">
        <v>119</v>
      </c>
      <c r="BNP2">
        <v>119</v>
      </c>
      <c r="BNQ2">
        <v>120</v>
      </c>
      <c r="BNR2">
        <v>117</v>
      </c>
      <c r="BNS2">
        <v>119</v>
      </c>
      <c r="BNT2">
        <v>109</v>
      </c>
      <c r="BNU2">
        <v>114</v>
      </c>
      <c r="BNV2">
        <v>118</v>
      </c>
      <c r="BNW2">
        <v>118</v>
      </c>
      <c r="BNX2">
        <v>106</v>
      </c>
      <c r="BNY2">
        <v>112</v>
      </c>
      <c r="BNZ2">
        <v>109</v>
      </c>
      <c r="BOA2">
        <v>116</v>
      </c>
      <c r="BOB2">
        <v>112</v>
      </c>
      <c r="BOC2">
        <v>114</v>
      </c>
      <c r="BOD2">
        <v>122</v>
      </c>
      <c r="BOE2">
        <v>122</v>
      </c>
      <c r="BOF2">
        <v>112</v>
      </c>
      <c r="BOG2">
        <v>115</v>
      </c>
      <c r="BOH2">
        <v>112</v>
      </c>
      <c r="BOI2">
        <v>112</v>
      </c>
      <c r="BOJ2">
        <v>124</v>
      </c>
      <c r="BOK2">
        <v>115</v>
      </c>
      <c r="BOL2">
        <v>116</v>
      </c>
      <c r="BOM2">
        <v>110</v>
      </c>
      <c r="BON2">
        <v>112</v>
      </c>
      <c r="BOO2">
        <v>115</v>
      </c>
      <c r="BOP2">
        <v>122</v>
      </c>
      <c r="BOQ2">
        <v>117</v>
      </c>
      <c r="BOR2">
        <v>123</v>
      </c>
      <c r="BOS2">
        <v>116</v>
      </c>
      <c r="BOT2">
        <v>118</v>
      </c>
      <c r="BOU2">
        <v>110</v>
      </c>
      <c r="BOV2">
        <v>116</v>
      </c>
      <c r="BOW2">
        <v>104</v>
      </c>
      <c r="BOX2">
        <v>120</v>
      </c>
      <c r="BOY2">
        <v>111</v>
      </c>
      <c r="BOZ2">
        <v>108</v>
      </c>
      <c r="BPA2">
        <v>115</v>
      </c>
      <c r="BPB2">
        <v>118</v>
      </c>
      <c r="BPC2">
        <v>108</v>
      </c>
      <c r="BPD2">
        <v>115</v>
      </c>
      <c r="BPE2">
        <v>124</v>
      </c>
      <c r="BPF2">
        <v>107</v>
      </c>
      <c r="BPG2">
        <v>123</v>
      </c>
      <c r="BPH2">
        <v>109</v>
      </c>
      <c r="BPI2">
        <v>110</v>
      </c>
      <c r="BPJ2">
        <v>111</v>
      </c>
      <c r="BPK2">
        <v>110</v>
      </c>
      <c r="BPL2">
        <v>121</v>
      </c>
      <c r="BPM2">
        <v>110</v>
      </c>
      <c r="BPN2">
        <v>112</v>
      </c>
      <c r="BPO2">
        <v>111</v>
      </c>
      <c r="BPP2">
        <v>120</v>
      </c>
      <c r="BPQ2">
        <v>114</v>
      </c>
      <c r="BPR2">
        <v>119</v>
      </c>
      <c r="BPS2">
        <v>110</v>
      </c>
      <c r="BPT2">
        <v>121</v>
      </c>
      <c r="BPU2">
        <v>118</v>
      </c>
      <c r="BPV2">
        <v>114</v>
      </c>
      <c r="BPW2">
        <v>114</v>
      </c>
      <c r="BPX2">
        <v>108</v>
      </c>
      <c r="BPY2">
        <v>113</v>
      </c>
      <c r="BPZ2">
        <v>109</v>
      </c>
      <c r="BQA2">
        <v>118</v>
      </c>
      <c r="BQB2">
        <v>117</v>
      </c>
      <c r="BQC2">
        <v>119</v>
      </c>
      <c r="BQD2">
        <v>107</v>
      </c>
      <c r="BQE2">
        <v>118</v>
      </c>
      <c r="BQF2">
        <v>114</v>
      </c>
      <c r="BQG2">
        <v>119</v>
      </c>
      <c r="BQH2">
        <v>124</v>
      </c>
      <c r="BQI2">
        <v>113</v>
      </c>
      <c r="BQJ2">
        <v>116</v>
      </c>
      <c r="BQK2">
        <v>112</v>
      </c>
      <c r="BQL2">
        <v>116</v>
      </c>
      <c r="BQM2">
        <v>120</v>
      </c>
      <c r="BQN2">
        <v>107</v>
      </c>
      <c r="BQO2">
        <v>119</v>
      </c>
      <c r="BQP2">
        <v>121</v>
      </c>
      <c r="BQQ2">
        <v>122</v>
      </c>
      <c r="BQR2">
        <v>120</v>
      </c>
      <c r="BQS2">
        <v>108</v>
      </c>
      <c r="BQT2">
        <v>111</v>
      </c>
      <c r="BQU2">
        <v>108</v>
      </c>
      <c r="BQV2">
        <v>112</v>
      </c>
      <c r="BQW2">
        <v>122</v>
      </c>
      <c r="BQX2">
        <v>107</v>
      </c>
      <c r="BQY2">
        <v>123</v>
      </c>
      <c r="BQZ2">
        <v>115</v>
      </c>
      <c r="BRA2">
        <v>120</v>
      </c>
      <c r="BRB2">
        <v>119</v>
      </c>
      <c r="BRC2">
        <v>105</v>
      </c>
      <c r="BRD2">
        <v>124</v>
      </c>
      <c r="BRE2">
        <v>105</v>
      </c>
      <c r="BRF2">
        <v>119</v>
      </c>
      <c r="BRG2">
        <v>119</v>
      </c>
      <c r="BRH2">
        <v>115</v>
      </c>
      <c r="BRI2">
        <v>120</v>
      </c>
      <c r="BRJ2">
        <v>116</v>
      </c>
      <c r="BRK2">
        <v>114</v>
      </c>
      <c r="BRL2">
        <v>113</v>
      </c>
      <c r="BRM2">
        <v>116</v>
      </c>
      <c r="BRN2">
        <v>109</v>
      </c>
      <c r="BRO2">
        <v>109</v>
      </c>
      <c r="BRP2">
        <v>107</v>
      </c>
      <c r="BRQ2">
        <v>113</v>
      </c>
      <c r="BRR2">
        <v>113</v>
      </c>
      <c r="BRS2">
        <v>114</v>
      </c>
      <c r="BRT2">
        <v>113</v>
      </c>
      <c r="BRU2">
        <v>116</v>
      </c>
      <c r="BRV2">
        <v>111</v>
      </c>
      <c r="BRW2">
        <v>129</v>
      </c>
      <c r="BRX2">
        <v>117</v>
      </c>
      <c r="BRY2">
        <v>111</v>
      </c>
      <c r="BRZ2">
        <v>127</v>
      </c>
      <c r="BSA2">
        <v>116</v>
      </c>
      <c r="BSB2">
        <v>119</v>
      </c>
      <c r="BSC2">
        <v>119</v>
      </c>
      <c r="BSD2">
        <v>118</v>
      </c>
      <c r="BSE2">
        <v>113</v>
      </c>
      <c r="BSF2">
        <v>117</v>
      </c>
      <c r="BSG2">
        <v>119</v>
      </c>
      <c r="BSH2">
        <v>118</v>
      </c>
      <c r="BSI2">
        <v>117</v>
      </c>
      <c r="BSJ2">
        <v>115</v>
      </c>
      <c r="BSK2">
        <v>112</v>
      </c>
      <c r="BSL2">
        <v>105</v>
      </c>
      <c r="BSM2">
        <v>113</v>
      </c>
      <c r="BSN2">
        <v>117</v>
      </c>
      <c r="BSO2">
        <v>114</v>
      </c>
      <c r="BSP2">
        <v>119</v>
      </c>
      <c r="BSQ2">
        <v>118</v>
      </c>
      <c r="BSR2">
        <v>114</v>
      </c>
      <c r="BSS2">
        <v>107</v>
      </c>
      <c r="BST2">
        <v>127</v>
      </c>
      <c r="BSU2">
        <v>108</v>
      </c>
      <c r="BSV2">
        <v>114</v>
      </c>
      <c r="BSW2">
        <v>121</v>
      </c>
      <c r="BSX2">
        <v>119</v>
      </c>
      <c r="BSY2">
        <v>109</v>
      </c>
      <c r="BSZ2">
        <v>108</v>
      </c>
      <c r="BTA2">
        <v>121</v>
      </c>
      <c r="BTB2">
        <v>114</v>
      </c>
      <c r="BTC2">
        <v>114</v>
      </c>
      <c r="BTD2">
        <v>113</v>
      </c>
      <c r="BTE2">
        <v>118</v>
      </c>
      <c r="BTF2">
        <v>121</v>
      </c>
      <c r="BTG2">
        <v>113</v>
      </c>
      <c r="BTH2">
        <v>110</v>
      </c>
      <c r="BTI2">
        <v>121</v>
      </c>
      <c r="BTJ2">
        <v>115</v>
      </c>
      <c r="BTK2">
        <v>110</v>
      </c>
      <c r="BTL2">
        <v>121</v>
      </c>
      <c r="BTM2">
        <v>116</v>
      </c>
      <c r="BTN2">
        <v>117</v>
      </c>
      <c r="BTO2">
        <v>119</v>
      </c>
      <c r="BTP2">
        <v>114</v>
      </c>
      <c r="BTQ2">
        <v>114</v>
      </c>
      <c r="BTR2">
        <v>111</v>
      </c>
      <c r="BTS2">
        <v>116</v>
      </c>
      <c r="BTT2">
        <v>123</v>
      </c>
      <c r="BTU2">
        <v>114</v>
      </c>
      <c r="BTV2">
        <v>124</v>
      </c>
      <c r="BTW2">
        <v>112</v>
      </c>
      <c r="BTX2">
        <v>115</v>
      </c>
      <c r="BTY2">
        <v>111</v>
      </c>
      <c r="BTZ2">
        <v>117</v>
      </c>
      <c r="BUA2">
        <v>105</v>
      </c>
      <c r="BUB2">
        <v>102</v>
      </c>
      <c r="BUC2">
        <v>120</v>
      </c>
      <c r="BUD2">
        <v>119</v>
      </c>
      <c r="BUE2">
        <v>111</v>
      </c>
      <c r="BUF2">
        <v>116</v>
      </c>
      <c r="BUG2">
        <v>119</v>
      </c>
      <c r="BUH2">
        <v>113</v>
      </c>
      <c r="BUI2">
        <v>112</v>
      </c>
      <c r="BUJ2">
        <v>117</v>
      </c>
      <c r="BUK2">
        <v>119</v>
      </c>
      <c r="BUL2">
        <v>120</v>
      </c>
      <c r="BUM2">
        <v>125</v>
      </c>
      <c r="BUN2">
        <v>122</v>
      </c>
      <c r="BUO2">
        <v>112</v>
      </c>
      <c r="BUP2">
        <v>115</v>
      </c>
      <c r="BUQ2">
        <v>112</v>
      </c>
      <c r="BUR2">
        <v>116</v>
      </c>
      <c r="BUS2">
        <v>116</v>
      </c>
      <c r="BUT2">
        <v>107</v>
      </c>
      <c r="BUU2">
        <v>121</v>
      </c>
      <c r="BUV2">
        <v>119</v>
      </c>
      <c r="BUW2">
        <v>122</v>
      </c>
      <c r="BUX2">
        <v>118</v>
      </c>
      <c r="BUY2">
        <v>117</v>
      </c>
      <c r="BUZ2">
        <v>113</v>
      </c>
      <c r="BVA2">
        <v>114</v>
      </c>
      <c r="BVB2">
        <v>121</v>
      </c>
      <c r="BVC2">
        <v>118</v>
      </c>
      <c r="BVD2">
        <v>122</v>
      </c>
      <c r="BVE2">
        <v>113</v>
      </c>
      <c r="BVF2">
        <v>118</v>
      </c>
      <c r="BVG2">
        <v>110</v>
      </c>
      <c r="BVH2">
        <v>110</v>
      </c>
      <c r="BVI2">
        <v>111</v>
      </c>
      <c r="BVJ2">
        <v>112</v>
      </c>
      <c r="BVK2">
        <v>110</v>
      </c>
      <c r="BVL2">
        <v>121</v>
      </c>
      <c r="BVM2">
        <v>106</v>
      </c>
      <c r="BVN2">
        <v>120</v>
      </c>
      <c r="BVO2">
        <v>113</v>
      </c>
      <c r="BVP2">
        <v>117</v>
      </c>
      <c r="BVQ2">
        <v>110</v>
      </c>
      <c r="BVR2">
        <v>106</v>
      </c>
      <c r="BVS2">
        <v>109</v>
      </c>
      <c r="BVT2">
        <v>113</v>
      </c>
      <c r="BVU2">
        <v>115</v>
      </c>
      <c r="BVV2">
        <v>120</v>
      </c>
      <c r="BVW2">
        <v>109</v>
      </c>
      <c r="BVX2">
        <v>127</v>
      </c>
      <c r="BVY2">
        <v>119</v>
      </c>
      <c r="BVZ2">
        <v>113</v>
      </c>
      <c r="BWA2">
        <v>113</v>
      </c>
      <c r="BWB2">
        <v>118</v>
      </c>
      <c r="BWC2">
        <v>109</v>
      </c>
      <c r="BWD2">
        <v>122</v>
      </c>
      <c r="BWE2">
        <v>123</v>
      </c>
      <c r="BWF2">
        <v>111</v>
      </c>
      <c r="BWG2">
        <v>115</v>
      </c>
      <c r="BWH2">
        <v>112</v>
      </c>
      <c r="BWI2">
        <v>115</v>
      </c>
      <c r="BWJ2">
        <v>122</v>
      </c>
      <c r="BWK2">
        <v>119</v>
      </c>
      <c r="BWL2">
        <v>110</v>
      </c>
      <c r="BWM2">
        <v>114</v>
      </c>
      <c r="BWN2">
        <v>112</v>
      </c>
      <c r="BWO2">
        <v>112</v>
      </c>
      <c r="BWP2">
        <v>115</v>
      </c>
      <c r="BWQ2">
        <v>119</v>
      </c>
      <c r="BWR2">
        <v>115</v>
      </c>
      <c r="BWS2">
        <v>117</v>
      </c>
      <c r="BWT2">
        <v>119</v>
      </c>
      <c r="BWU2">
        <v>113</v>
      </c>
      <c r="BWV2">
        <v>112</v>
      </c>
      <c r="BWW2">
        <v>111</v>
      </c>
      <c r="BWX2">
        <v>111</v>
      </c>
      <c r="BWY2">
        <v>117</v>
      </c>
      <c r="BWZ2">
        <v>117</v>
      </c>
      <c r="BXA2">
        <v>111</v>
      </c>
      <c r="BXB2">
        <v>118</v>
      </c>
      <c r="BXC2">
        <v>114</v>
      </c>
      <c r="BXD2">
        <v>116</v>
      </c>
      <c r="BXE2">
        <v>110</v>
      </c>
      <c r="BXF2">
        <v>109</v>
      </c>
      <c r="BXG2">
        <v>104</v>
      </c>
      <c r="BXH2">
        <v>114</v>
      </c>
      <c r="BXI2">
        <v>119</v>
      </c>
      <c r="BXJ2">
        <v>120</v>
      </c>
      <c r="BXK2">
        <v>113</v>
      </c>
      <c r="BXL2">
        <v>105</v>
      </c>
      <c r="BXM2">
        <v>118</v>
      </c>
      <c r="BXN2">
        <v>115</v>
      </c>
      <c r="BXO2">
        <v>114</v>
      </c>
      <c r="BXP2">
        <v>104</v>
      </c>
      <c r="BXQ2">
        <v>125</v>
      </c>
      <c r="BXR2">
        <v>117</v>
      </c>
      <c r="BXS2">
        <v>119</v>
      </c>
      <c r="BXT2">
        <v>115</v>
      </c>
      <c r="BXU2">
        <v>113</v>
      </c>
      <c r="BXV2">
        <v>113</v>
      </c>
      <c r="BXW2">
        <v>114</v>
      </c>
      <c r="BXX2">
        <v>105</v>
      </c>
      <c r="BXY2">
        <v>116</v>
      </c>
      <c r="BXZ2">
        <v>115</v>
      </c>
      <c r="BYA2">
        <v>118</v>
      </c>
      <c r="BYB2">
        <v>119</v>
      </c>
      <c r="BYC2">
        <v>119</v>
      </c>
      <c r="BYD2">
        <v>123</v>
      </c>
      <c r="BYE2">
        <v>118</v>
      </c>
      <c r="BYF2">
        <v>108</v>
      </c>
      <c r="BYG2">
        <v>121</v>
      </c>
      <c r="BYH2">
        <v>111</v>
      </c>
      <c r="BYI2">
        <v>112</v>
      </c>
      <c r="BYJ2">
        <v>107</v>
      </c>
      <c r="BYK2">
        <v>125</v>
      </c>
      <c r="BYL2">
        <v>110</v>
      </c>
      <c r="BYM2">
        <v>114</v>
      </c>
      <c r="BYN2">
        <v>112</v>
      </c>
      <c r="BYO2">
        <v>115</v>
      </c>
      <c r="BYP2">
        <v>106</v>
      </c>
      <c r="BYQ2">
        <v>111</v>
      </c>
      <c r="BYR2">
        <v>112</v>
      </c>
      <c r="BYS2">
        <v>110</v>
      </c>
      <c r="BYT2">
        <v>117</v>
      </c>
      <c r="BYU2">
        <v>115</v>
      </c>
      <c r="BYV2">
        <v>121</v>
      </c>
      <c r="BYW2">
        <v>112</v>
      </c>
      <c r="BYX2">
        <v>114</v>
      </c>
      <c r="BYY2">
        <v>109</v>
      </c>
      <c r="BYZ2">
        <v>118</v>
      </c>
      <c r="BZA2">
        <v>108</v>
      </c>
      <c r="BZB2">
        <v>121</v>
      </c>
      <c r="BZC2">
        <v>106</v>
      </c>
      <c r="BZD2">
        <v>111</v>
      </c>
      <c r="BZE2">
        <v>109</v>
      </c>
      <c r="BZF2">
        <v>120</v>
      </c>
      <c r="BZG2">
        <v>112</v>
      </c>
      <c r="BZH2">
        <v>115</v>
      </c>
      <c r="BZI2">
        <v>118</v>
      </c>
      <c r="BZJ2">
        <v>115</v>
      </c>
      <c r="BZK2">
        <v>111</v>
      </c>
      <c r="BZL2">
        <v>110</v>
      </c>
      <c r="BZM2">
        <v>121</v>
      </c>
      <c r="BZN2">
        <v>114</v>
      </c>
      <c r="BZO2">
        <v>112</v>
      </c>
      <c r="BZP2">
        <v>114</v>
      </c>
      <c r="BZQ2">
        <v>114</v>
      </c>
      <c r="BZR2">
        <v>117</v>
      </c>
      <c r="BZS2">
        <v>109</v>
      </c>
      <c r="BZT2">
        <v>117</v>
      </c>
      <c r="BZU2">
        <v>113</v>
      </c>
      <c r="BZV2">
        <v>108</v>
      </c>
      <c r="BZW2">
        <v>106</v>
      </c>
      <c r="BZX2">
        <v>113</v>
      </c>
      <c r="BZY2">
        <v>113</v>
      </c>
      <c r="BZZ2">
        <v>122</v>
      </c>
      <c r="CAA2">
        <v>114</v>
      </c>
      <c r="CAB2">
        <v>110</v>
      </c>
      <c r="CAC2">
        <v>114</v>
      </c>
      <c r="CAD2">
        <v>116</v>
      </c>
      <c r="CAE2">
        <v>117</v>
      </c>
      <c r="CAF2">
        <v>116</v>
      </c>
      <c r="CAG2">
        <v>112</v>
      </c>
      <c r="CAH2">
        <v>121</v>
      </c>
      <c r="CAI2">
        <v>121</v>
      </c>
      <c r="CAJ2">
        <v>112</v>
      </c>
      <c r="CAK2">
        <v>105</v>
      </c>
      <c r="CAL2">
        <v>115</v>
      </c>
      <c r="CAM2">
        <v>115</v>
      </c>
      <c r="CAN2">
        <v>111</v>
      </c>
      <c r="CAO2">
        <v>117</v>
      </c>
      <c r="CAP2">
        <v>114</v>
      </c>
      <c r="CAQ2">
        <v>114</v>
      </c>
      <c r="CAR2">
        <v>112</v>
      </c>
      <c r="CAS2">
        <v>112</v>
      </c>
      <c r="CAT2">
        <v>117</v>
      </c>
      <c r="CAU2">
        <v>115</v>
      </c>
      <c r="CAV2">
        <v>106</v>
      </c>
      <c r="CAW2">
        <v>107</v>
      </c>
      <c r="CAX2">
        <v>116</v>
      </c>
      <c r="CAY2">
        <v>113</v>
      </c>
      <c r="CAZ2">
        <v>111</v>
      </c>
      <c r="CBA2">
        <v>102</v>
      </c>
      <c r="CBB2">
        <v>110</v>
      </c>
      <c r="CBC2">
        <v>115</v>
      </c>
      <c r="CBD2">
        <v>106</v>
      </c>
      <c r="CBE2">
        <v>103</v>
      </c>
      <c r="CBF2">
        <v>108</v>
      </c>
      <c r="CBG2">
        <v>114</v>
      </c>
      <c r="CBH2">
        <v>117</v>
      </c>
      <c r="CBI2">
        <v>117</v>
      </c>
      <c r="CBJ2">
        <v>118</v>
      </c>
      <c r="CBK2">
        <v>115</v>
      </c>
      <c r="CBL2">
        <v>115</v>
      </c>
      <c r="CBM2">
        <v>123</v>
      </c>
      <c r="CBN2">
        <v>113</v>
      </c>
      <c r="CBO2">
        <v>113</v>
      </c>
      <c r="CBP2">
        <v>117</v>
      </c>
      <c r="CBQ2">
        <v>112</v>
      </c>
      <c r="CBR2">
        <v>116</v>
      </c>
      <c r="CBS2">
        <v>118</v>
      </c>
      <c r="CBT2">
        <v>120</v>
      </c>
      <c r="CBU2">
        <v>112</v>
      </c>
      <c r="CBV2">
        <v>110</v>
      </c>
      <c r="CBW2">
        <v>109</v>
      </c>
      <c r="CBX2">
        <v>112</v>
      </c>
      <c r="CBY2">
        <v>116</v>
      </c>
      <c r="CBZ2">
        <v>116</v>
      </c>
      <c r="CCA2">
        <v>117</v>
      </c>
      <c r="CCB2">
        <v>114</v>
      </c>
      <c r="CCC2">
        <v>119</v>
      </c>
      <c r="CCD2">
        <v>116</v>
      </c>
      <c r="CCE2">
        <v>107</v>
      </c>
      <c r="CCF2">
        <v>112</v>
      </c>
      <c r="CCG2">
        <v>107</v>
      </c>
      <c r="CCH2">
        <v>118</v>
      </c>
      <c r="CCI2">
        <v>114</v>
      </c>
      <c r="CCJ2">
        <v>116</v>
      </c>
      <c r="CCK2">
        <v>116</v>
      </c>
      <c r="CCL2">
        <v>115</v>
      </c>
      <c r="CCM2">
        <v>111</v>
      </c>
      <c r="CCN2">
        <v>102</v>
      </c>
      <c r="CCO2">
        <v>113</v>
      </c>
      <c r="CCP2">
        <v>110</v>
      </c>
      <c r="CCQ2">
        <v>110</v>
      </c>
      <c r="CCR2">
        <v>116</v>
      </c>
      <c r="CCS2">
        <v>112</v>
      </c>
      <c r="CCT2">
        <v>112</v>
      </c>
      <c r="CCU2">
        <v>105</v>
      </c>
      <c r="CCV2">
        <v>118</v>
      </c>
      <c r="CCW2">
        <v>116</v>
      </c>
      <c r="CCX2">
        <v>122</v>
      </c>
      <c r="CCY2">
        <v>111</v>
      </c>
      <c r="CCZ2">
        <v>116</v>
      </c>
      <c r="CDA2">
        <v>112</v>
      </c>
      <c r="CDB2">
        <v>121</v>
      </c>
      <c r="CDC2">
        <v>112</v>
      </c>
      <c r="CDD2">
        <v>117</v>
      </c>
      <c r="CDE2">
        <v>113</v>
      </c>
      <c r="CDF2">
        <v>119</v>
      </c>
      <c r="CDG2">
        <v>119</v>
      </c>
      <c r="CDH2">
        <v>115</v>
      </c>
      <c r="CDI2">
        <v>100</v>
      </c>
      <c r="CDJ2">
        <v>121</v>
      </c>
      <c r="CDK2">
        <v>112</v>
      </c>
      <c r="CDL2">
        <v>109</v>
      </c>
      <c r="CDM2">
        <v>115</v>
      </c>
      <c r="CDN2">
        <v>119</v>
      </c>
      <c r="CDO2">
        <v>121</v>
      </c>
      <c r="CDP2">
        <v>123</v>
      </c>
      <c r="CDQ2">
        <v>124</v>
      </c>
      <c r="CDR2">
        <v>115</v>
      </c>
      <c r="CDS2">
        <v>114</v>
      </c>
      <c r="CDT2">
        <v>117</v>
      </c>
      <c r="CDU2">
        <v>122</v>
      </c>
      <c r="CDV2">
        <v>115</v>
      </c>
      <c r="CDW2">
        <v>106</v>
      </c>
      <c r="CDX2">
        <v>121</v>
      </c>
      <c r="CDY2">
        <v>116</v>
      </c>
      <c r="CDZ2">
        <v>113</v>
      </c>
      <c r="CEA2">
        <v>113</v>
      </c>
      <c r="CEB2">
        <v>128</v>
      </c>
      <c r="CEC2">
        <v>110</v>
      </c>
      <c r="CED2">
        <v>116</v>
      </c>
      <c r="CEE2">
        <v>116</v>
      </c>
      <c r="CEF2">
        <v>104</v>
      </c>
      <c r="CEG2">
        <v>121</v>
      </c>
      <c r="CEH2">
        <v>109</v>
      </c>
      <c r="CEI2">
        <v>115</v>
      </c>
      <c r="CEJ2">
        <v>118</v>
      </c>
      <c r="CEK2">
        <v>110</v>
      </c>
      <c r="CEL2">
        <v>126</v>
      </c>
      <c r="CEM2">
        <v>117</v>
      </c>
      <c r="CEN2">
        <v>116</v>
      </c>
      <c r="CEO2">
        <v>106</v>
      </c>
      <c r="CEP2">
        <v>120</v>
      </c>
      <c r="CEQ2">
        <v>114</v>
      </c>
      <c r="CER2">
        <v>123</v>
      </c>
      <c r="CES2">
        <v>115</v>
      </c>
      <c r="CET2">
        <v>118</v>
      </c>
      <c r="CEU2">
        <v>105</v>
      </c>
      <c r="CEV2">
        <v>113</v>
      </c>
      <c r="CEW2">
        <v>120</v>
      </c>
      <c r="CEX2">
        <v>112</v>
      </c>
      <c r="CEY2">
        <v>114</v>
      </c>
      <c r="CEZ2">
        <v>116</v>
      </c>
      <c r="CFA2">
        <v>128</v>
      </c>
      <c r="CFB2">
        <v>110</v>
      </c>
      <c r="CFC2">
        <v>114</v>
      </c>
      <c r="CFD2">
        <v>115</v>
      </c>
      <c r="CFE2">
        <v>126</v>
      </c>
      <c r="CFF2">
        <v>126</v>
      </c>
      <c r="CFG2">
        <v>107</v>
      </c>
      <c r="CFH2">
        <v>112</v>
      </c>
      <c r="CFI2">
        <v>110</v>
      </c>
      <c r="CFJ2">
        <v>103</v>
      </c>
      <c r="CFK2">
        <v>102</v>
      </c>
      <c r="CFL2">
        <v>120</v>
      </c>
      <c r="CFM2">
        <v>120</v>
      </c>
      <c r="CFN2">
        <v>113</v>
      </c>
      <c r="CFO2">
        <v>111</v>
      </c>
      <c r="CFP2">
        <v>116</v>
      </c>
      <c r="CFQ2">
        <v>113</v>
      </c>
      <c r="CFR2">
        <v>117</v>
      </c>
      <c r="CFS2">
        <v>106</v>
      </c>
      <c r="CFT2">
        <v>124</v>
      </c>
      <c r="CFU2">
        <v>119</v>
      </c>
      <c r="CFV2">
        <v>105</v>
      </c>
      <c r="CFW2">
        <v>120</v>
      </c>
      <c r="CFX2">
        <v>112</v>
      </c>
      <c r="CFY2">
        <v>113</v>
      </c>
      <c r="CFZ2">
        <v>117</v>
      </c>
      <c r="CGA2">
        <v>110</v>
      </c>
      <c r="CGB2">
        <v>118</v>
      </c>
      <c r="CGC2">
        <v>111</v>
      </c>
      <c r="CGD2">
        <v>121</v>
      </c>
      <c r="CGE2">
        <v>106</v>
      </c>
      <c r="CGF2">
        <v>106</v>
      </c>
      <c r="CGG2">
        <v>113</v>
      </c>
      <c r="CGH2">
        <v>125</v>
      </c>
      <c r="CGI2">
        <v>114</v>
      </c>
      <c r="CGJ2">
        <v>109</v>
      </c>
      <c r="CGK2">
        <v>115</v>
      </c>
      <c r="CGL2">
        <v>109</v>
      </c>
      <c r="CGM2">
        <v>116</v>
      </c>
      <c r="CGN2">
        <v>107</v>
      </c>
      <c r="CGO2">
        <v>115</v>
      </c>
      <c r="CGP2">
        <v>121</v>
      </c>
      <c r="CGQ2">
        <v>120</v>
      </c>
      <c r="CGR2">
        <v>113</v>
      </c>
      <c r="CGS2">
        <v>116</v>
      </c>
      <c r="CGT2">
        <v>115</v>
      </c>
      <c r="CGU2">
        <v>112</v>
      </c>
      <c r="CGV2">
        <v>120</v>
      </c>
      <c r="CGW2">
        <v>117</v>
      </c>
      <c r="CGX2">
        <v>115</v>
      </c>
      <c r="CGY2">
        <v>110</v>
      </c>
      <c r="CGZ2">
        <v>110</v>
      </c>
      <c r="CHA2">
        <v>110</v>
      </c>
      <c r="CHB2">
        <v>113</v>
      </c>
      <c r="CHC2">
        <v>116</v>
      </c>
      <c r="CHD2">
        <v>117</v>
      </c>
      <c r="CHE2">
        <v>122</v>
      </c>
      <c r="CHF2">
        <v>109</v>
      </c>
      <c r="CHG2">
        <v>117</v>
      </c>
      <c r="CHH2">
        <v>113</v>
      </c>
      <c r="CHI2">
        <v>119</v>
      </c>
      <c r="CHJ2">
        <v>120</v>
      </c>
      <c r="CHK2">
        <v>113</v>
      </c>
      <c r="CHL2">
        <v>116</v>
      </c>
      <c r="CHM2">
        <v>116</v>
      </c>
      <c r="CHN2">
        <v>112</v>
      </c>
      <c r="CHO2">
        <v>114</v>
      </c>
      <c r="CHP2">
        <v>122</v>
      </c>
      <c r="CHQ2">
        <v>113</v>
      </c>
      <c r="CHR2">
        <v>116</v>
      </c>
      <c r="CHS2">
        <v>111</v>
      </c>
      <c r="CHT2">
        <v>114</v>
      </c>
      <c r="CHU2">
        <v>118</v>
      </c>
      <c r="CHV2">
        <v>121</v>
      </c>
      <c r="CHW2">
        <v>108</v>
      </c>
      <c r="CHX2">
        <v>125</v>
      </c>
      <c r="CHY2">
        <v>121</v>
      </c>
      <c r="CHZ2">
        <v>121</v>
      </c>
      <c r="CIA2">
        <v>113</v>
      </c>
      <c r="CIB2">
        <v>117</v>
      </c>
      <c r="CIC2">
        <v>118</v>
      </c>
      <c r="CID2">
        <v>126</v>
      </c>
      <c r="CIE2">
        <v>119</v>
      </c>
      <c r="CIF2">
        <v>116</v>
      </c>
      <c r="CIG2">
        <v>113</v>
      </c>
      <c r="CIH2">
        <v>116</v>
      </c>
      <c r="CII2">
        <v>120</v>
      </c>
      <c r="CIJ2">
        <v>116</v>
      </c>
      <c r="CIK2">
        <v>107</v>
      </c>
      <c r="CIL2">
        <v>109</v>
      </c>
      <c r="CIM2">
        <v>117</v>
      </c>
      <c r="CIN2">
        <v>109</v>
      </c>
      <c r="CIO2">
        <v>101</v>
      </c>
      <c r="CIP2">
        <v>117</v>
      </c>
      <c r="CIQ2">
        <v>114</v>
      </c>
      <c r="CIR2">
        <v>110</v>
      </c>
      <c r="CIS2">
        <v>117</v>
      </c>
      <c r="CIT2">
        <v>111</v>
      </c>
      <c r="CIU2">
        <v>124</v>
      </c>
      <c r="CIV2">
        <v>116</v>
      </c>
      <c r="CIW2">
        <v>117</v>
      </c>
      <c r="CIX2">
        <v>127</v>
      </c>
      <c r="CIY2">
        <v>109</v>
      </c>
      <c r="CIZ2">
        <v>118</v>
      </c>
      <c r="CJA2">
        <v>110</v>
      </c>
      <c r="CJB2">
        <v>119</v>
      </c>
      <c r="CJC2">
        <v>114</v>
      </c>
      <c r="CJD2">
        <v>119</v>
      </c>
      <c r="CJE2">
        <v>117</v>
      </c>
      <c r="CJF2">
        <v>108</v>
      </c>
      <c r="CJG2">
        <v>110</v>
      </c>
      <c r="CJH2">
        <v>122</v>
      </c>
      <c r="CJI2">
        <v>113</v>
      </c>
      <c r="CJJ2">
        <v>114</v>
      </c>
      <c r="CJK2">
        <v>116</v>
      </c>
      <c r="CJL2">
        <v>115</v>
      </c>
      <c r="CJM2">
        <v>119</v>
      </c>
      <c r="CJN2">
        <v>121</v>
      </c>
      <c r="CJO2">
        <v>117</v>
      </c>
      <c r="CJP2">
        <v>114</v>
      </c>
      <c r="CJQ2">
        <v>110</v>
      </c>
      <c r="CJR2">
        <v>107</v>
      </c>
      <c r="CJS2">
        <v>112</v>
      </c>
      <c r="CJT2">
        <v>116</v>
      </c>
      <c r="CJU2">
        <v>108</v>
      </c>
      <c r="CJV2">
        <v>112</v>
      </c>
      <c r="CJW2">
        <v>113</v>
      </c>
      <c r="CJX2">
        <v>112</v>
      </c>
      <c r="CJY2">
        <v>116</v>
      </c>
      <c r="CJZ2">
        <v>117</v>
      </c>
      <c r="CKA2">
        <v>116</v>
      </c>
      <c r="CKB2">
        <v>115</v>
      </c>
      <c r="CKC2">
        <v>119</v>
      </c>
      <c r="CKD2">
        <v>121</v>
      </c>
      <c r="CKE2">
        <v>113</v>
      </c>
      <c r="CKF2">
        <v>118</v>
      </c>
      <c r="CKG2">
        <v>113</v>
      </c>
      <c r="CKH2">
        <v>114</v>
      </c>
      <c r="CKI2">
        <v>117</v>
      </c>
      <c r="CKJ2">
        <v>123</v>
      </c>
      <c r="CKK2">
        <v>122</v>
      </c>
      <c r="CKL2">
        <v>121</v>
      </c>
      <c r="CKM2">
        <v>123</v>
      </c>
      <c r="CKN2">
        <v>109</v>
      </c>
      <c r="CKO2">
        <v>114</v>
      </c>
      <c r="CKP2">
        <v>120</v>
      </c>
      <c r="CKQ2">
        <v>113</v>
      </c>
      <c r="CKR2">
        <v>119</v>
      </c>
      <c r="CKS2">
        <v>113</v>
      </c>
      <c r="CKT2">
        <v>113</v>
      </c>
      <c r="CKU2">
        <v>112</v>
      </c>
      <c r="CKV2">
        <v>122</v>
      </c>
      <c r="CKW2">
        <v>116</v>
      </c>
      <c r="CKX2">
        <v>110</v>
      </c>
      <c r="CKY2">
        <v>113</v>
      </c>
      <c r="CKZ2">
        <v>120</v>
      </c>
      <c r="CLA2">
        <v>117</v>
      </c>
      <c r="CLB2">
        <v>119</v>
      </c>
      <c r="CLC2">
        <v>99</v>
      </c>
      <c r="CLD2">
        <v>110</v>
      </c>
      <c r="CLE2">
        <v>111</v>
      </c>
      <c r="CLF2">
        <v>112</v>
      </c>
      <c r="CLG2">
        <v>113</v>
      </c>
      <c r="CLH2">
        <v>115</v>
      </c>
      <c r="CLI2">
        <v>114</v>
      </c>
      <c r="CLJ2">
        <v>122</v>
      </c>
      <c r="CLK2">
        <v>105</v>
      </c>
      <c r="CLL2">
        <v>112</v>
      </c>
      <c r="CLM2">
        <v>106</v>
      </c>
      <c r="CLN2">
        <v>114</v>
      </c>
      <c r="CLO2">
        <v>114</v>
      </c>
      <c r="CLP2">
        <v>116</v>
      </c>
      <c r="CLQ2">
        <v>111</v>
      </c>
      <c r="CLR2">
        <v>115</v>
      </c>
      <c r="CLS2">
        <v>108</v>
      </c>
      <c r="CLT2">
        <v>114</v>
      </c>
      <c r="CLU2">
        <v>114</v>
      </c>
      <c r="CLV2">
        <v>122</v>
      </c>
      <c r="CLW2">
        <v>108</v>
      </c>
      <c r="CLX2">
        <v>124</v>
      </c>
      <c r="CLY2">
        <v>108</v>
      </c>
      <c r="CLZ2">
        <v>114</v>
      </c>
      <c r="CMA2">
        <v>119</v>
      </c>
      <c r="CMB2">
        <v>114</v>
      </c>
      <c r="CMC2">
        <v>114</v>
      </c>
      <c r="CMD2">
        <v>118</v>
      </c>
      <c r="CME2">
        <v>117</v>
      </c>
      <c r="CMF2">
        <v>102</v>
      </c>
      <c r="CMG2">
        <v>111</v>
      </c>
      <c r="CMH2">
        <v>114</v>
      </c>
      <c r="CMI2">
        <v>120</v>
      </c>
      <c r="CMJ2">
        <v>103</v>
      </c>
      <c r="CMK2">
        <v>113</v>
      </c>
      <c r="CML2">
        <v>120</v>
      </c>
      <c r="CMM2">
        <v>108</v>
      </c>
      <c r="CMN2">
        <v>118</v>
      </c>
      <c r="CMO2">
        <v>116</v>
      </c>
      <c r="CMP2">
        <v>116</v>
      </c>
      <c r="CMQ2">
        <v>120</v>
      </c>
      <c r="CMR2">
        <v>122</v>
      </c>
      <c r="CMS2">
        <v>120</v>
      </c>
      <c r="CMT2">
        <v>120</v>
      </c>
      <c r="CMU2">
        <v>120</v>
      </c>
      <c r="CMV2">
        <v>110</v>
      </c>
      <c r="CMW2">
        <v>110</v>
      </c>
      <c r="CMX2">
        <v>115</v>
      </c>
      <c r="CMY2">
        <v>118</v>
      </c>
      <c r="CMZ2">
        <v>114</v>
      </c>
      <c r="CNA2">
        <v>112</v>
      </c>
      <c r="CNB2">
        <v>113</v>
      </c>
      <c r="CNC2">
        <v>104</v>
      </c>
      <c r="CND2">
        <v>112</v>
      </c>
      <c r="CNE2">
        <v>106</v>
      </c>
      <c r="CNF2">
        <v>113</v>
      </c>
      <c r="CNG2">
        <v>112</v>
      </c>
      <c r="CNH2">
        <v>119</v>
      </c>
      <c r="CNI2">
        <v>117</v>
      </c>
      <c r="CNJ2">
        <v>115</v>
      </c>
      <c r="CNK2">
        <v>117</v>
      </c>
      <c r="CNL2">
        <v>113</v>
      </c>
      <c r="CNM2">
        <v>117</v>
      </c>
      <c r="CNN2">
        <v>113</v>
      </c>
      <c r="CNO2">
        <v>108</v>
      </c>
      <c r="CNP2">
        <v>112</v>
      </c>
      <c r="CNQ2">
        <v>114</v>
      </c>
      <c r="CNR2">
        <v>123</v>
      </c>
      <c r="CNS2">
        <v>111</v>
      </c>
      <c r="CNT2">
        <v>111</v>
      </c>
      <c r="CNU2">
        <v>112</v>
      </c>
      <c r="CNV2">
        <v>106</v>
      </c>
      <c r="CNW2">
        <v>109</v>
      </c>
      <c r="CNX2">
        <v>109</v>
      </c>
      <c r="CNY2">
        <v>114</v>
      </c>
      <c r="CNZ2">
        <v>115</v>
      </c>
      <c r="COA2">
        <v>124</v>
      </c>
      <c r="COB2">
        <v>119</v>
      </c>
      <c r="COC2">
        <v>123</v>
      </c>
      <c r="COD2">
        <v>113</v>
      </c>
      <c r="COE2">
        <v>108</v>
      </c>
      <c r="COF2">
        <v>113</v>
      </c>
      <c r="COG2">
        <v>109</v>
      </c>
      <c r="COH2">
        <v>121</v>
      </c>
      <c r="COI2">
        <v>108</v>
      </c>
      <c r="COJ2">
        <v>120</v>
      </c>
      <c r="COK2">
        <v>112</v>
      </c>
      <c r="COL2">
        <v>118</v>
      </c>
      <c r="COM2">
        <v>118</v>
      </c>
      <c r="CON2">
        <v>119</v>
      </c>
      <c r="COO2">
        <v>112</v>
      </c>
      <c r="COP2">
        <v>108</v>
      </c>
      <c r="COQ2">
        <v>108</v>
      </c>
      <c r="COR2">
        <v>111</v>
      </c>
      <c r="COS2">
        <v>111</v>
      </c>
      <c r="COT2">
        <v>109</v>
      </c>
      <c r="COU2">
        <v>118</v>
      </c>
      <c r="COV2">
        <v>120</v>
      </c>
      <c r="COW2">
        <v>120</v>
      </c>
      <c r="COX2">
        <v>113</v>
      </c>
      <c r="COY2">
        <v>117</v>
      </c>
      <c r="COZ2">
        <v>122</v>
      </c>
      <c r="CPA2">
        <v>119</v>
      </c>
      <c r="CPB2">
        <v>118</v>
      </c>
      <c r="CPC2">
        <v>120</v>
      </c>
      <c r="CPD2">
        <v>110</v>
      </c>
      <c r="CPE2">
        <v>122</v>
      </c>
      <c r="CPF2">
        <v>119</v>
      </c>
      <c r="CPG2">
        <v>114</v>
      </c>
      <c r="CPH2">
        <v>123</v>
      </c>
      <c r="CPI2">
        <v>108</v>
      </c>
      <c r="CPJ2">
        <v>125</v>
      </c>
      <c r="CPK2">
        <v>121</v>
      </c>
      <c r="CPL2">
        <v>115</v>
      </c>
      <c r="CPM2">
        <v>119</v>
      </c>
      <c r="CPN2">
        <v>114</v>
      </c>
      <c r="CPO2">
        <v>116</v>
      </c>
      <c r="CPP2">
        <v>119</v>
      </c>
      <c r="CPQ2">
        <v>120</v>
      </c>
      <c r="CPR2">
        <v>116</v>
      </c>
      <c r="CPS2">
        <v>118</v>
      </c>
      <c r="CPT2">
        <v>113</v>
      </c>
      <c r="CPU2">
        <v>123</v>
      </c>
      <c r="CPV2">
        <v>108</v>
      </c>
      <c r="CPW2">
        <v>112</v>
      </c>
      <c r="CPX2">
        <v>113</v>
      </c>
      <c r="CPY2">
        <v>116</v>
      </c>
      <c r="CPZ2">
        <v>113</v>
      </c>
      <c r="CQA2">
        <v>120</v>
      </c>
      <c r="CQB2">
        <v>116</v>
      </c>
      <c r="CQC2">
        <v>113</v>
      </c>
      <c r="CQD2">
        <v>120</v>
      </c>
      <c r="CQE2">
        <v>110</v>
      </c>
      <c r="CQF2">
        <v>118</v>
      </c>
      <c r="CQG2">
        <v>120</v>
      </c>
      <c r="CQH2">
        <v>115</v>
      </c>
      <c r="CQI2">
        <v>121</v>
      </c>
      <c r="CQJ2">
        <v>108</v>
      </c>
      <c r="CQK2">
        <v>124</v>
      </c>
      <c r="CQL2">
        <v>117</v>
      </c>
      <c r="CQM2">
        <v>107</v>
      </c>
      <c r="CQN2">
        <v>119</v>
      </c>
      <c r="CQO2">
        <v>120</v>
      </c>
      <c r="CQP2">
        <v>120</v>
      </c>
      <c r="CQQ2">
        <v>120</v>
      </c>
      <c r="CQR2">
        <v>114</v>
      </c>
      <c r="CQS2">
        <v>111</v>
      </c>
      <c r="CQT2">
        <v>112</v>
      </c>
      <c r="CQU2">
        <v>111</v>
      </c>
      <c r="CQV2">
        <v>116</v>
      </c>
      <c r="CQW2">
        <v>117</v>
      </c>
      <c r="CQX2">
        <v>104</v>
      </c>
      <c r="CQY2">
        <v>116</v>
      </c>
      <c r="CQZ2">
        <v>109</v>
      </c>
      <c r="CRA2">
        <v>118</v>
      </c>
      <c r="CRB2">
        <v>111</v>
      </c>
      <c r="CRC2">
        <v>112</v>
      </c>
      <c r="CRD2">
        <v>105</v>
      </c>
      <c r="CRE2">
        <v>112</v>
      </c>
      <c r="CRF2">
        <v>121</v>
      </c>
      <c r="CRG2">
        <v>115</v>
      </c>
      <c r="CRH2">
        <v>115</v>
      </c>
      <c r="CRI2">
        <v>126</v>
      </c>
      <c r="CRJ2">
        <v>111</v>
      </c>
      <c r="CRK2">
        <v>113</v>
      </c>
      <c r="CRL2">
        <v>119</v>
      </c>
      <c r="CRM2">
        <v>105</v>
      </c>
      <c r="CRN2">
        <v>119</v>
      </c>
      <c r="CRO2">
        <v>101</v>
      </c>
      <c r="CRP2">
        <v>119</v>
      </c>
      <c r="CRQ2">
        <v>114</v>
      </c>
      <c r="CRR2">
        <v>125</v>
      </c>
      <c r="CRS2">
        <v>122</v>
      </c>
      <c r="CRT2">
        <v>118</v>
      </c>
      <c r="CRU2">
        <v>113</v>
      </c>
      <c r="CRV2">
        <v>113</v>
      </c>
      <c r="CRW2">
        <v>118</v>
      </c>
      <c r="CRX2">
        <v>110</v>
      </c>
      <c r="CRY2">
        <v>116</v>
      </c>
      <c r="CRZ2">
        <v>114</v>
      </c>
      <c r="CSA2">
        <v>115</v>
      </c>
      <c r="CSB2">
        <v>122</v>
      </c>
      <c r="CSC2">
        <v>112</v>
      </c>
      <c r="CSD2">
        <v>114</v>
      </c>
      <c r="CSE2">
        <v>123</v>
      </c>
      <c r="CSF2">
        <v>114</v>
      </c>
      <c r="CSG2">
        <v>111</v>
      </c>
      <c r="CSH2">
        <v>115</v>
      </c>
      <c r="CSI2">
        <v>121</v>
      </c>
      <c r="CSJ2">
        <v>114</v>
      </c>
      <c r="CSK2">
        <v>110</v>
      </c>
      <c r="CSL2">
        <v>113</v>
      </c>
      <c r="CSM2">
        <v>115</v>
      </c>
      <c r="CSN2">
        <v>108</v>
      </c>
      <c r="CSO2">
        <v>109</v>
      </c>
      <c r="CSP2">
        <v>120</v>
      </c>
      <c r="CSQ2">
        <v>103</v>
      </c>
      <c r="CSR2">
        <v>109</v>
      </c>
      <c r="CSS2">
        <v>117</v>
      </c>
      <c r="CST2">
        <v>113</v>
      </c>
      <c r="CSU2">
        <v>115</v>
      </c>
      <c r="CSV2">
        <v>108</v>
      </c>
      <c r="CSW2">
        <v>113</v>
      </c>
      <c r="CSX2">
        <v>111</v>
      </c>
      <c r="CSY2">
        <v>121</v>
      </c>
      <c r="CSZ2">
        <v>113</v>
      </c>
      <c r="CTA2">
        <v>120</v>
      </c>
      <c r="CTB2">
        <v>114</v>
      </c>
      <c r="CTC2">
        <v>117</v>
      </c>
      <c r="CTD2">
        <v>115</v>
      </c>
      <c r="CTE2">
        <v>113</v>
      </c>
      <c r="CTF2">
        <v>121</v>
      </c>
      <c r="CTG2">
        <v>118</v>
      </c>
      <c r="CTH2">
        <v>107</v>
      </c>
      <c r="CTI2">
        <v>110</v>
      </c>
      <c r="CTJ2">
        <v>107</v>
      </c>
      <c r="CTK2">
        <v>121</v>
      </c>
      <c r="CTL2">
        <v>114</v>
      </c>
      <c r="CTM2">
        <v>108</v>
      </c>
      <c r="CTN2">
        <v>128</v>
      </c>
      <c r="CTO2">
        <v>119</v>
      </c>
      <c r="CTP2">
        <v>127</v>
      </c>
      <c r="CTQ2">
        <v>115</v>
      </c>
      <c r="CTR2">
        <v>118</v>
      </c>
      <c r="CTS2">
        <v>120</v>
      </c>
      <c r="CTT2">
        <v>113</v>
      </c>
      <c r="CTU2">
        <v>127</v>
      </c>
      <c r="CTV2">
        <v>124</v>
      </c>
      <c r="CTW2">
        <v>121</v>
      </c>
      <c r="CTX2">
        <v>112</v>
      </c>
      <c r="CTY2">
        <v>120</v>
      </c>
      <c r="CTZ2">
        <v>123</v>
      </c>
      <c r="CUA2">
        <v>119</v>
      </c>
      <c r="CUB2">
        <v>113</v>
      </c>
      <c r="CUC2">
        <v>120</v>
      </c>
      <c r="CUD2">
        <v>121</v>
      </c>
      <c r="CUE2">
        <v>109</v>
      </c>
      <c r="CUF2">
        <v>119</v>
      </c>
      <c r="CUG2">
        <v>116</v>
      </c>
      <c r="CUH2">
        <v>103</v>
      </c>
      <c r="CUI2">
        <v>111</v>
      </c>
      <c r="CUJ2">
        <v>102</v>
      </c>
      <c r="CUK2">
        <v>110</v>
      </c>
      <c r="CUL2">
        <v>112</v>
      </c>
      <c r="CUM2">
        <v>116</v>
      </c>
      <c r="CUN2">
        <v>109</v>
      </c>
      <c r="CUO2">
        <v>111</v>
      </c>
      <c r="CUP2">
        <v>113</v>
      </c>
      <c r="CUQ2">
        <v>103</v>
      </c>
      <c r="CUR2">
        <v>119</v>
      </c>
      <c r="CUS2">
        <v>118</v>
      </c>
      <c r="CUT2">
        <v>113</v>
      </c>
      <c r="CUU2">
        <v>118</v>
      </c>
      <c r="CUV2">
        <v>111</v>
      </c>
      <c r="CUW2">
        <v>115</v>
      </c>
      <c r="CUX2">
        <v>114</v>
      </c>
      <c r="CUY2">
        <v>119</v>
      </c>
      <c r="CUZ2">
        <v>112</v>
      </c>
      <c r="CVA2">
        <v>124</v>
      </c>
      <c r="CVB2">
        <v>117</v>
      </c>
      <c r="CVC2">
        <v>119</v>
      </c>
      <c r="CVD2">
        <v>108</v>
      </c>
      <c r="CVE2">
        <v>108</v>
      </c>
      <c r="CVF2">
        <v>116</v>
      </c>
      <c r="CVG2">
        <v>116</v>
      </c>
      <c r="CVH2">
        <v>108</v>
      </c>
      <c r="CVI2">
        <v>119</v>
      </c>
      <c r="CVJ2">
        <v>108</v>
      </c>
      <c r="CVK2">
        <v>112</v>
      </c>
      <c r="CVL2">
        <v>116</v>
      </c>
      <c r="CVM2">
        <v>117</v>
      </c>
      <c r="CVN2">
        <v>113</v>
      </c>
      <c r="CVO2">
        <v>117</v>
      </c>
      <c r="CVP2">
        <v>119</v>
      </c>
      <c r="CVQ2">
        <v>106</v>
      </c>
      <c r="CVR2">
        <v>117</v>
      </c>
      <c r="CVS2">
        <v>109</v>
      </c>
      <c r="CVT2">
        <v>115</v>
      </c>
      <c r="CVU2">
        <v>105</v>
      </c>
      <c r="CVV2">
        <v>111</v>
      </c>
      <c r="CVW2">
        <v>122</v>
      </c>
      <c r="CVX2">
        <v>115</v>
      </c>
      <c r="CVY2">
        <v>116</v>
      </c>
      <c r="CVZ2">
        <v>116</v>
      </c>
      <c r="CWA2">
        <v>113</v>
      </c>
      <c r="CWB2">
        <v>121</v>
      </c>
      <c r="CWC2">
        <v>120</v>
      </c>
      <c r="CWD2">
        <v>113</v>
      </c>
      <c r="CWE2">
        <v>114</v>
      </c>
      <c r="CWF2">
        <v>111</v>
      </c>
      <c r="CWG2">
        <v>124</v>
      </c>
      <c r="CWH2">
        <v>122</v>
      </c>
      <c r="CWI2">
        <v>117</v>
      </c>
      <c r="CWJ2">
        <v>110</v>
      </c>
      <c r="CWK2">
        <v>114</v>
      </c>
      <c r="CWL2">
        <v>115</v>
      </c>
      <c r="CWM2">
        <v>120</v>
      </c>
      <c r="CWN2">
        <v>105</v>
      </c>
      <c r="CWO2">
        <v>119</v>
      </c>
      <c r="CWP2">
        <v>114</v>
      </c>
      <c r="CWQ2">
        <v>120</v>
      </c>
      <c r="CWR2">
        <v>110</v>
      </c>
      <c r="CWS2">
        <v>113</v>
      </c>
      <c r="CWT2">
        <v>126</v>
      </c>
      <c r="CWU2">
        <v>119</v>
      </c>
      <c r="CWV2">
        <v>123</v>
      </c>
      <c r="CWW2">
        <v>117</v>
      </c>
      <c r="CWX2">
        <v>114</v>
      </c>
      <c r="CWY2">
        <v>120</v>
      </c>
      <c r="CWZ2">
        <v>119</v>
      </c>
      <c r="CXA2">
        <v>109</v>
      </c>
      <c r="CXB2">
        <v>117</v>
      </c>
      <c r="CXC2">
        <v>123</v>
      </c>
      <c r="CXD2">
        <v>107</v>
      </c>
      <c r="CXE2">
        <v>105</v>
      </c>
      <c r="CXF2">
        <v>117</v>
      </c>
      <c r="CXG2">
        <v>104</v>
      </c>
      <c r="CXH2">
        <v>111</v>
      </c>
      <c r="CXI2">
        <v>112</v>
      </c>
      <c r="CXJ2">
        <v>109</v>
      </c>
      <c r="CXK2">
        <v>118</v>
      </c>
      <c r="CXL2">
        <v>121</v>
      </c>
      <c r="CXM2">
        <v>115</v>
      </c>
      <c r="CXN2">
        <v>114</v>
      </c>
      <c r="CXO2">
        <v>119</v>
      </c>
      <c r="CXP2">
        <v>122</v>
      </c>
      <c r="CXQ2">
        <v>106</v>
      </c>
      <c r="CXR2">
        <v>119</v>
      </c>
      <c r="CXS2">
        <v>118</v>
      </c>
      <c r="CXT2">
        <v>111</v>
      </c>
      <c r="CXU2">
        <v>122</v>
      </c>
      <c r="CXV2">
        <v>121</v>
      </c>
      <c r="CXW2">
        <v>120</v>
      </c>
      <c r="CXX2">
        <v>110</v>
      </c>
      <c r="CXY2">
        <v>118</v>
      </c>
      <c r="CXZ2">
        <v>117</v>
      </c>
      <c r="CYA2">
        <v>111</v>
      </c>
      <c r="CYB2">
        <v>116</v>
      </c>
      <c r="CYC2">
        <v>115</v>
      </c>
      <c r="CYD2">
        <v>118</v>
      </c>
      <c r="CYE2">
        <v>111</v>
      </c>
      <c r="CYF2">
        <v>107</v>
      </c>
      <c r="CYG2">
        <v>106</v>
      </c>
      <c r="CYH2">
        <v>111</v>
      </c>
      <c r="CYI2">
        <v>117</v>
      </c>
      <c r="CYJ2">
        <v>108</v>
      </c>
      <c r="CYK2">
        <v>110</v>
      </c>
      <c r="CYL2">
        <v>115</v>
      </c>
      <c r="CYM2">
        <v>109</v>
      </c>
      <c r="CYN2">
        <v>118</v>
      </c>
      <c r="CYO2">
        <v>111</v>
      </c>
      <c r="CYP2">
        <v>126</v>
      </c>
      <c r="CYQ2">
        <v>111</v>
      </c>
      <c r="CYR2">
        <v>106</v>
      </c>
      <c r="CYS2">
        <v>114</v>
      </c>
      <c r="CYT2">
        <v>112</v>
      </c>
      <c r="CYU2">
        <v>114</v>
      </c>
      <c r="CYV2">
        <v>120</v>
      </c>
      <c r="CYW2">
        <v>115</v>
      </c>
      <c r="CYX2">
        <v>116</v>
      </c>
      <c r="CYY2">
        <v>123</v>
      </c>
      <c r="CYZ2">
        <v>117</v>
      </c>
      <c r="CZA2">
        <v>119</v>
      </c>
      <c r="CZB2">
        <v>124</v>
      </c>
      <c r="CZC2">
        <v>122</v>
      </c>
      <c r="CZD2">
        <v>121</v>
      </c>
      <c r="CZE2">
        <v>123</v>
      </c>
      <c r="CZF2">
        <v>111</v>
      </c>
      <c r="CZG2">
        <v>115</v>
      </c>
      <c r="CZH2">
        <v>106</v>
      </c>
      <c r="CZI2">
        <v>118</v>
      </c>
      <c r="CZJ2">
        <v>111</v>
      </c>
      <c r="CZK2">
        <v>116</v>
      </c>
      <c r="CZL2">
        <v>116</v>
      </c>
      <c r="CZM2">
        <v>115</v>
      </c>
      <c r="CZN2">
        <v>117</v>
      </c>
      <c r="CZO2">
        <v>124</v>
      </c>
      <c r="CZP2">
        <v>118</v>
      </c>
      <c r="CZQ2">
        <v>111</v>
      </c>
      <c r="CZR2">
        <v>123</v>
      </c>
      <c r="CZS2">
        <v>115</v>
      </c>
      <c r="CZT2">
        <v>125</v>
      </c>
      <c r="CZU2">
        <v>114</v>
      </c>
      <c r="CZV2">
        <v>115</v>
      </c>
      <c r="CZW2">
        <v>115</v>
      </c>
      <c r="CZX2">
        <v>113</v>
      </c>
      <c r="CZY2">
        <v>112</v>
      </c>
      <c r="CZZ2">
        <v>115</v>
      </c>
      <c r="DAA2">
        <v>113</v>
      </c>
      <c r="DAB2">
        <v>103</v>
      </c>
      <c r="DAC2">
        <v>113</v>
      </c>
      <c r="DAD2">
        <v>124</v>
      </c>
      <c r="DAE2">
        <v>112</v>
      </c>
      <c r="DAF2">
        <v>115</v>
      </c>
      <c r="DAG2">
        <v>125</v>
      </c>
      <c r="DAH2">
        <v>113</v>
      </c>
      <c r="DAI2">
        <v>112</v>
      </c>
      <c r="DAJ2">
        <v>119</v>
      </c>
      <c r="DAK2">
        <v>118</v>
      </c>
      <c r="DAL2">
        <v>112</v>
      </c>
      <c r="DAM2">
        <v>117</v>
      </c>
      <c r="DAN2">
        <v>115</v>
      </c>
      <c r="DAO2">
        <v>116</v>
      </c>
      <c r="DAP2">
        <v>125</v>
      </c>
      <c r="DAQ2">
        <v>109</v>
      </c>
      <c r="DAR2">
        <v>115</v>
      </c>
      <c r="DAS2">
        <v>113</v>
      </c>
      <c r="DAT2">
        <v>110</v>
      </c>
      <c r="DAU2">
        <v>107</v>
      </c>
      <c r="DAV2">
        <v>120</v>
      </c>
      <c r="DAW2">
        <v>115</v>
      </c>
      <c r="DAX2">
        <v>116</v>
      </c>
      <c r="DAY2">
        <v>115</v>
      </c>
      <c r="DAZ2">
        <v>119</v>
      </c>
      <c r="DBA2">
        <v>109</v>
      </c>
      <c r="DBB2">
        <v>107</v>
      </c>
      <c r="DBC2">
        <v>122</v>
      </c>
      <c r="DBD2">
        <v>111</v>
      </c>
      <c r="DBE2">
        <v>113</v>
      </c>
      <c r="DBF2">
        <v>116</v>
      </c>
      <c r="DBG2">
        <v>118</v>
      </c>
      <c r="DBH2">
        <v>115</v>
      </c>
      <c r="DBI2">
        <v>118</v>
      </c>
      <c r="DBJ2">
        <v>115</v>
      </c>
      <c r="DBK2">
        <v>115</v>
      </c>
      <c r="DBL2">
        <v>116</v>
      </c>
      <c r="DBM2">
        <v>106</v>
      </c>
      <c r="DBN2">
        <v>124</v>
      </c>
      <c r="DBO2">
        <v>122</v>
      </c>
      <c r="DBP2">
        <v>116</v>
      </c>
      <c r="DBQ2">
        <v>116</v>
      </c>
      <c r="DBR2">
        <v>116</v>
      </c>
      <c r="DBS2">
        <v>123</v>
      </c>
      <c r="DBT2">
        <v>121</v>
      </c>
      <c r="DBU2">
        <v>113</v>
      </c>
      <c r="DBV2">
        <v>123</v>
      </c>
      <c r="DBW2">
        <v>112</v>
      </c>
      <c r="DBX2">
        <v>124</v>
      </c>
      <c r="DBY2">
        <v>110</v>
      </c>
      <c r="DBZ2">
        <v>112</v>
      </c>
      <c r="DCA2">
        <v>117</v>
      </c>
      <c r="DCB2">
        <v>111</v>
      </c>
      <c r="DCC2">
        <v>118</v>
      </c>
      <c r="DCD2">
        <v>116</v>
      </c>
      <c r="DCE2">
        <v>110</v>
      </c>
      <c r="DCF2">
        <v>116</v>
      </c>
      <c r="DCG2">
        <v>114</v>
      </c>
      <c r="DCH2">
        <v>121</v>
      </c>
      <c r="DCI2">
        <v>115</v>
      </c>
      <c r="DCJ2">
        <v>121</v>
      </c>
      <c r="DCK2">
        <v>108</v>
      </c>
      <c r="DCL2">
        <v>120</v>
      </c>
      <c r="DCM2">
        <v>117</v>
      </c>
      <c r="DCN2">
        <v>120</v>
      </c>
      <c r="DCO2">
        <v>113</v>
      </c>
      <c r="DCP2">
        <v>112</v>
      </c>
      <c r="DCQ2">
        <v>118</v>
      </c>
      <c r="DCR2">
        <v>110</v>
      </c>
      <c r="DCS2">
        <v>118</v>
      </c>
      <c r="DCT2">
        <v>113</v>
      </c>
      <c r="DCU2">
        <v>119</v>
      </c>
      <c r="DCV2">
        <v>118</v>
      </c>
      <c r="DCW2">
        <v>127</v>
      </c>
      <c r="DCX2">
        <v>115</v>
      </c>
      <c r="DCY2">
        <v>114</v>
      </c>
      <c r="DCZ2">
        <v>112</v>
      </c>
      <c r="DDA2">
        <v>115</v>
      </c>
      <c r="DDB2">
        <v>117</v>
      </c>
      <c r="DDC2">
        <v>106</v>
      </c>
      <c r="DDD2">
        <v>111</v>
      </c>
      <c r="DDE2">
        <v>112</v>
      </c>
      <c r="DDF2">
        <v>111</v>
      </c>
      <c r="DDG2">
        <v>119</v>
      </c>
      <c r="DDH2">
        <v>116</v>
      </c>
      <c r="DDI2">
        <v>113</v>
      </c>
      <c r="DDJ2">
        <v>99</v>
      </c>
      <c r="DDK2">
        <v>116</v>
      </c>
      <c r="DDL2">
        <v>111</v>
      </c>
      <c r="DDM2">
        <v>119</v>
      </c>
      <c r="DDN2">
        <v>123</v>
      </c>
      <c r="DDO2">
        <v>118</v>
      </c>
      <c r="DDP2">
        <v>114</v>
      </c>
      <c r="DDQ2">
        <v>114</v>
      </c>
      <c r="DDR2">
        <v>108</v>
      </c>
      <c r="DDS2">
        <v>116</v>
      </c>
      <c r="DDT2">
        <v>117</v>
      </c>
      <c r="DDU2">
        <v>108</v>
      </c>
      <c r="DDV2">
        <v>119</v>
      </c>
      <c r="DDW2">
        <v>121</v>
      </c>
      <c r="DDX2">
        <v>99</v>
      </c>
      <c r="DDY2">
        <v>111</v>
      </c>
      <c r="DDZ2">
        <v>111</v>
      </c>
      <c r="DEA2">
        <v>110</v>
      </c>
      <c r="DEB2">
        <v>118</v>
      </c>
      <c r="DEC2">
        <v>110</v>
      </c>
      <c r="DED2">
        <v>116</v>
      </c>
      <c r="DEE2">
        <v>113</v>
      </c>
      <c r="DEF2">
        <v>113</v>
      </c>
      <c r="DEG2">
        <v>115</v>
      </c>
      <c r="DEH2">
        <v>119</v>
      </c>
      <c r="DEI2">
        <v>115</v>
      </c>
      <c r="DEJ2">
        <v>117</v>
      </c>
      <c r="DEK2">
        <v>103</v>
      </c>
      <c r="DEL2">
        <v>127</v>
      </c>
      <c r="DEM2">
        <v>112</v>
      </c>
      <c r="DEN2">
        <v>124</v>
      </c>
      <c r="DEO2">
        <v>112</v>
      </c>
      <c r="DEP2">
        <v>118</v>
      </c>
      <c r="DEQ2">
        <v>116</v>
      </c>
      <c r="DER2">
        <v>105</v>
      </c>
      <c r="DES2">
        <v>112</v>
      </c>
      <c r="DET2">
        <v>110</v>
      </c>
      <c r="DEU2">
        <v>119</v>
      </c>
      <c r="DEV2">
        <v>123</v>
      </c>
      <c r="DEW2">
        <v>122</v>
      </c>
      <c r="DEX2">
        <v>116</v>
      </c>
      <c r="DEY2">
        <v>120</v>
      </c>
      <c r="DEZ2">
        <v>119</v>
      </c>
      <c r="DFA2">
        <v>116</v>
      </c>
      <c r="DFB2">
        <v>115</v>
      </c>
      <c r="DFC2">
        <v>126</v>
      </c>
      <c r="DFD2">
        <v>115</v>
      </c>
      <c r="DFE2">
        <v>120</v>
      </c>
      <c r="DFF2">
        <v>115</v>
      </c>
      <c r="DFG2">
        <v>118</v>
      </c>
      <c r="DFH2">
        <v>117</v>
      </c>
      <c r="DFI2">
        <v>113</v>
      </c>
      <c r="DFJ2">
        <v>110</v>
      </c>
      <c r="DFK2">
        <v>121</v>
      </c>
      <c r="DFL2">
        <v>123</v>
      </c>
      <c r="DFM2">
        <v>118</v>
      </c>
      <c r="DFN2">
        <v>118</v>
      </c>
      <c r="DFO2">
        <v>117</v>
      </c>
      <c r="DFP2">
        <v>114</v>
      </c>
      <c r="DFQ2">
        <v>119</v>
      </c>
      <c r="DFR2">
        <v>99</v>
      </c>
      <c r="DFS2">
        <v>115</v>
      </c>
      <c r="DFT2">
        <v>110</v>
      </c>
      <c r="DFU2">
        <v>112</v>
      </c>
      <c r="DFV2">
        <v>109</v>
      </c>
      <c r="DFW2">
        <v>119</v>
      </c>
      <c r="DFX2">
        <v>117</v>
      </c>
      <c r="DFY2">
        <v>116</v>
      </c>
      <c r="DFZ2">
        <v>126</v>
      </c>
      <c r="DGA2">
        <v>114</v>
      </c>
      <c r="DGB2">
        <v>112</v>
      </c>
      <c r="DGC2">
        <v>116</v>
      </c>
      <c r="DGD2">
        <v>123</v>
      </c>
      <c r="DGE2">
        <v>110</v>
      </c>
      <c r="DGF2">
        <v>117</v>
      </c>
      <c r="DGG2">
        <v>117</v>
      </c>
      <c r="DGH2">
        <v>120</v>
      </c>
      <c r="DGI2">
        <v>114</v>
      </c>
      <c r="DGJ2">
        <v>115</v>
      </c>
      <c r="DGK2">
        <v>115</v>
      </c>
      <c r="DGL2">
        <v>122</v>
      </c>
      <c r="DGM2">
        <v>115</v>
      </c>
      <c r="DGN2">
        <v>106</v>
      </c>
      <c r="DGO2">
        <v>111</v>
      </c>
      <c r="DGP2">
        <v>106</v>
      </c>
      <c r="DGQ2">
        <v>110</v>
      </c>
      <c r="DGR2">
        <v>113</v>
      </c>
      <c r="DGS2">
        <v>115</v>
      </c>
      <c r="DGT2">
        <v>111</v>
      </c>
      <c r="DGU2">
        <v>116</v>
      </c>
      <c r="DGV2">
        <v>113</v>
      </c>
      <c r="DGW2">
        <v>118</v>
      </c>
      <c r="DGX2">
        <v>114</v>
      </c>
      <c r="DGY2">
        <v>115</v>
      </c>
      <c r="DGZ2">
        <v>109</v>
      </c>
      <c r="DHA2">
        <v>121</v>
      </c>
      <c r="DHB2">
        <v>120</v>
      </c>
      <c r="DHC2">
        <v>113</v>
      </c>
      <c r="DHD2">
        <v>116</v>
      </c>
      <c r="DHE2">
        <v>110</v>
      </c>
      <c r="DHF2">
        <v>125</v>
      </c>
      <c r="DHG2">
        <v>112</v>
      </c>
      <c r="DHH2">
        <v>102</v>
      </c>
      <c r="DHI2">
        <v>122</v>
      </c>
      <c r="DHJ2">
        <v>125</v>
      </c>
      <c r="DHK2">
        <v>117</v>
      </c>
      <c r="DHL2">
        <v>119</v>
      </c>
      <c r="DHM2">
        <v>114</v>
      </c>
      <c r="DHN2">
        <v>116</v>
      </c>
      <c r="DHO2">
        <v>118</v>
      </c>
      <c r="DHP2">
        <v>123</v>
      </c>
      <c r="DHQ2">
        <v>111</v>
      </c>
      <c r="DHR2">
        <v>107</v>
      </c>
      <c r="DHS2">
        <v>115</v>
      </c>
      <c r="DHT2">
        <v>117</v>
      </c>
      <c r="DHU2">
        <v>117</v>
      </c>
      <c r="DHV2">
        <v>129</v>
      </c>
      <c r="DHW2">
        <v>116</v>
      </c>
      <c r="DHX2">
        <v>117</v>
      </c>
      <c r="DHY2">
        <v>116</v>
      </c>
      <c r="DHZ2">
        <v>103</v>
      </c>
      <c r="DIA2">
        <v>116</v>
      </c>
      <c r="DIB2">
        <v>120</v>
      </c>
      <c r="DIC2">
        <v>109</v>
      </c>
      <c r="DID2">
        <v>109</v>
      </c>
      <c r="DIE2">
        <v>106</v>
      </c>
      <c r="DIF2">
        <v>107</v>
      </c>
      <c r="DIG2">
        <v>118</v>
      </c>
      <c r="DIH2">
        <v>105</v>
      </c>
      <c r="DII2">
        <v>104</v>
      </c>
      <c r="DIJ2">
        <v>114</v>
      </c>
      <c r="DIK2">
        <v>115</v>
      </c>
      <c r="DIL2">
        <v>111</v>
      </c>
      <c r="DIM2">
        <v>115</v>
      </c>
      <c r="DIN2">
        <v>117</v>
      </c>
      <c r="DIO2">
        <v>110</v>
      </c>
      <c r="DIP2">
        <v>117</v>
      </c>
      <c r="DIQ2">
        <v>117</v>
      </c>
      <c r="DIR2">
        <v>111</v>
      </c>
      <c r="DIS2">
        <v>112</v>
      </c>
      <c r="DIT2">
        <v>124</v>
      </c>
      <c r="DIU2">
        <v>123</v>
      </c>
      <c r="DIV2">
        <v>118</v>
      </c>
      <c r="DIW2">
        <v>120</v>
      </c>
      <c r="DIX2">
        <v>114</v>
      </c>
      <c r="DIY2">
        <v>109</v>
      </c>
      <c r="DIZ2">
        <v>111</v>
      </c>
      <c r="DJA2">
        <v>111</v>
      </c>
      <c r="DJB2">
        <v>111</v>
      </c>
      <c r="DJC2">
        <v>109</v>
      </c>
      <c r="DJD2">
        <v>110</v>
      </c>
      <c r="DJE2">
        <v>109</v>
      </c>
      <c r="DJF2">
        <v>125</v>
      </c>
      <c r="DJG2">
        <v>112</v>
      </c>
      <c r="DJH2">
        <v>118</v>
      </c>
      <c r="DJI2">
        <v>113</v>
      </c>
      <c r="DJJ2">
        <v>114</v>
      </c>
      <c r="DJK2">
        <v>115</v>
      </c>
      <c r="DJL2">
        <v>110</v>
      </c>
      <c r="DJM2">
        <v>113</v>
      </c>
      <c r="DJN2">
        <v>116</v>
      </c>
      <c r="DJO2">
        <v>105</v>
      </c>
      <c r="DJP2">
        <v>119</v>
      </c>
      <c r="DJQ2">
        <v>113</v>
      </c>
      <c r="DJR2">
        <v>116</v>
      </c>
      <c r="DJS2">
        <v>114</v>
      </c>
      <c r="DJT2">
        <v>121</v>
      </c>
      <c r="DJU2">
        <v>102</v>
      </c>
      <c r="DJV2">
        <v>111</v>
      </c>
      <c r="DJW2">
        <v>110</v>
      </c>
      <c r="DJX2">
        <v>110</v>
      </c>
      <c r="DJY2">
        <v>122</v>
      </c>
      <c r="DJZ2">
        <v>104</v>
      </c>
      <c r="DKA2">
        <v>115</v>
      </c>
      <c r="DKB2">
        <v>110</v>
      </c>
      <c r="DKC2">
        <v>115</v>
      </c>
      <c r="DKD2">
        <v>110</v>
      </c>
      <c r="DKE2">
        <v>114</v>
      </c>
      <c r="DKF2">
        <v>100</v>
      </c>
      <c r="DKG2">
        <v>115</v>
      </c>
      <c r="DKH2">
        <v>117</v>
      </c>
      <c r="DKI2">
        <v>114</v>
      </c>
      <c r="DKJ2">
        <v>113</v>
      </c>
      <c r="DKK2">
        <v>101</v>
      </c>
      <c r="DKL2">
        <v>116</v>
      </c>
      <c r="DKM2">
        <v>121</v>
      </c>
      <c r="DKN2">
        <v>112</v>
      </c>
      <c r="DKO2">
        <v>111</v>
      </c>
      <c r="DKP2">
        <v>122</v>
      </c>
      <c r="DKQ2">
        <v>116</v>
      </c>
      <c r="DKR2">
        <v>119</v>
      </c>
      <c r="DKS2">
        <v>112</v>
      </c>
      <c r="DKT2">
        <v>121</v>
      </c>
      <c r="DKU2">
        <v>117</v>
      </c>
      <c r="DKV2">
        <v>108</v>
      </c>
      <c r="DKW2">
        <v>110</v>
      </c>
      <c r="DKX2">
        <v>112</v>
      </c>
      <c r="DKY2">
        <v>114</v>
      </c>
      <c r="DKZ2">
        <v>115</v>
      </c>
      <c r="DLA2">
        <v>115</v>
      </c>
      <c r="DLB2">
        <v>111</v>
      </c>
      <c r="DLC2">
        <v>113</v>
      </c>
      <c r="DLD2">
        <v>116</v>
      </c>
      <c r="DLE2">
        <v>110</v>
      </c>
      <c r="DLF2">
        <v>113</v>
      </c>
      <c r="DLG2">
        <v>116</v>
      </c>
      <c r="DLH2">
        <v>111</v>
      </c>
      <c r="DLI2">
        <v>109</v>
      </c>
      <c r="DLJ2">
        <v>116</v>
      </c>
      <c r="DLK2">
        <v>118</v>
      </c>
      <c r="DLL2">
        <v>113</v>
      </c>
      <c r="DLM2">
        <v>118</v>
      </c>
      <c r="DLN2">
        <v>107</v>
      </c>
      <c r="DLO2">
        <v>111</v>
      </c>
      <c r="DLP2">
        <v>111</v>
      </c>
      <c r="DLQ2">
        <v>120</v>
      </c>
      <c r="DLR2">
        <v>124</v>
      </c>
      <c r="DLS2">
        <v>110</v>
      </c>
      <c r="DLT2">
        <v>129</v>
      </c>
      <c r="DLU2">
        <v>119</v>
      </c>
      <c r="DLV2">
        <v>111</v>
      </c>
      <c r="DLW2">
        <v>109</v>
      </c>
      <c r="DLX2">
        <v>121</v>
      </c>
      <c r="DLY2">
        <v>114</v>
      </c>
      <c r="DLZ2">
        <v>109</v>
      </c>
      <c r="DMA2">
        <v>112</v>
      </c>
      <c r="DMB2">
        <v>112</v>
      </c>
      <c r="DMC2">
        <v>123</v>
      </c>
      <c r="DMD2">
        <v>118</v>
      </c>
      <c r="DME2">
        <v>113</v>
      </c>
      <c r="DMF2">
        <v>107</v>
      </c>
      <c r="DMG2">
        <v>114</v>
      </c>
      <c r="DMH2">
        <v>120</v>
      </c>
      <c r="DMI2">
        <v>111</v>
      </c>
      <c r="DMJ2">
        <v>120</v>
      </c>
      <c r="DMK2">
        <v>113</v>
      </c>
      <c r="DML2">
        <v>112</v>
      </c>
      <c r="DMM2">
        <v>126</v>
      </c>
      <c r="DMN2">
        <v>119</v>
      </c>
      <c r="DMO2">
        <v>118</v>
      </c>
      <c r="DMP2">
        <v>110</v>
      </c>
      <c r="DMQ2">
        <v>112</v>
      </c>
      <c r="DMR2">
        <v>113</v>
      </c>
      <c r="DMS2">
        <v>114</v>
      </c>
      <c r="DMT2">
        <v>122</v>
      </c>
      <c r="DMU2">
        <v>121</v>
      </c>
      <c r="DMV2">
        <v>113</v>
      </c>
      <c r="DMW2">
        <v>111</v>
      </c>
      <c r="DMX2">
        <v>107</v>
      </c>
      <c r="DMY2">
        <v>111</v>
      </c>
      <c r="DMZ2">
        <v>112</v>
      </c>
      <c r="DNA2">
        <v>116</v>
      </c>
      <c r="DNB2">
        <v>113</v>
      </c>
      <c r="DNC2">
        <v>118</v>
      </c>
      <c r="DND2">
        <v>117</v>
      </c>
      <c r="DNE2">
        <v>111</v>
      </c>
      <c r="DNF2">
        <v>113</v>
      </c>
      <c r="DNG2">
        <v>114</v>
      </c>
      <c r="DNH2">
        <v>115</v>
      </c>
      <c r="DNI2">
        <v>117</v>
      </c>
      <c r="DNJ2">
        <v>117</v>
      </c>
      <c r="DNK2">
        <v>116</v>
      </c>
      <c r="DNL2">
        <v>117</v>
      </c>
      <c r="DNM2">
        <v>99</v>
      </c>
      <c r="DNN2">
        <v>105</v>
      </c>
      <c r="DNO2">
        <v>119</v>
      </c>
      <c r="DNP2">
        <v>122</v>
      </c>
      <c r="DNQ2">
        <v>124</v>
      </c>
      <c r="DNR2">
        <v>118</v>
      </c>
      <c r="DNS2">
        <v>114</v>
      </c>
      <c r="DNT2">
        <v>123</v>
      </c>
      <c r="DNU2">
        <v>114</v>
      </c>
      <c r="DNV2">
        <v>110</v>
      </c>
      <c r="DNW2">
        <v>118</v>
      </c>
      <c r="DNX2">
        <v>116</v>
      </c>
      <c r="DNY2">
        <v>111</v>
      </c>
      <c r="DNZ2">
        <v>118</v>
      </c>
      <c r="DOA2">
        <v>120</v>
      </c>
      <c r="DOB2">
        <v>103</v>
      </c>
      <c r="DOC2">
        <v>113</v>
      </c>
      <c r="DOD2">
        <v>111</v>
      </c>
      <c r="DOE2">
        <v>114</v>
      </c>
      <c r="DOF2">
        <v>108</v>
      </c>
      <c r="DOG2">
        <v>111</v>
      </c>
      <c r="DOH2">
        <v>111</v>
      </c>
      <c r="DOI2">
        <v>108</v>
      </c>
      <c r="DOJ2">
        <v>115</v>
      </c>
      <c r="DOK2">
        <v>112</v>
      </c>
      <c r="DOL2">
        <v>120</v>
      </c>
      <c r="DOM2">
        <v>117</v>
      </c>
      <c r="DON2">
        <v>113</v>
      </c>
      <c r="DOO2">
        <v>119</v>
      </c>
      <c r="DOP2">
        <v>123</v>
      </c>
      <c r="DOQ2">
        <v>127</v>
      </c>
      <c r="DOR2">
        <v>111</v>
      </c>
      <c r="DOS2">
        <v>117</v>
      </c>
      <c r="DOT2">
        <v>120</v>
      </c>
      <c r="DOU2">
        <v>113</v>
      </c>
      <c r="DOV2">
        <v>114</v>
      </c>
      <c r="DOW2">
        <v>116</v>
      </c>
      <c r="DOX2">
        <v>113</v>
      </c>
      <c r="DOY2">
        <v>115</v>
      </c>
      <c r="DOZ2">
        <v>122</v>
      </c>
      <c r="DPA2">
        <v>110</v>
      </c>
      <c r="DPB2">
        <v>112</v>
      </c>
      <c r="DPC2">
        <v>115</v>
      </c>
      <c r="DPD2">
        <v>112</v>
      </c>
      <c r="DPE2">
        <v>111</v>
      </c>
      <c r="DPF2">
        <v>112</v>
      </c>
      <c r="DPG2">
        <v>130</v>
      </c>
      <c r="DPH2">
        <v>118</v>
      </c>
      <c r="DPI2">
        <v>119</v>
      </c>
      <c r="DPJ2">
        <v>115</v>
      </c>
      <c r="DPK2">
        <v>114</v>
      </c>
      <c r="DPL2">
        <v>116</v>
      </c>
      <c r="DPM2">
        <v>115</v>
      </c>
      <c r="DPN2">
        <v>113</v>
      </c>
      <c r="DPO2">
        <v>120</v>
      </c>
      <c r="DPP2">
        <v>113</v>
      </c>
      <c r="DPQ2">
        <v>102</v>
      </c>
      <c r="DPR2">
        <v>114</v>
      </c>
      <c r="DPS2">
        <v>116</v>
      </c>
      <c r="DPT2">
        <v>110</v>
      </c>
      <c r="DPU2">
        <v>122</v>
      </c>
      <c r="DPV2">
        <v>114</v>
      </c>
      <c r="DPW2">
        <v>112</v>
      </c>
      <c r="DPX2">
        <v>119</v>
      </c>
      <c r="DPY2">
        <v>113</v>
      </c>
      <c r="DPZ2">
        <v>107</v>
      </c>
      <c r="DQA2">
        <v>120</v>
      </c>
      <c r="DQB2">
        <v>120</v>
      </c>
      <c r="DQC2">
        <v>108</v>
      </c>
      <c r="DQD2">
        <v>124</v>
      </c>
      <c r="DQE2">
        <v>122</v>
      </c>
      <c r="DQF2">
        <v>108</v>
      </c>
      <c r="DQG2">
        <v>117</v>
      </c>
      <c r="DQH2">
        <v>117</v>
      </c>
      <c r="DQI2">
        <v>112</v>
      </c>
      <c r="DQJ2">
        <v>118</v>
      </c>
      <c r="DQK2">
        <v>119</v>
      </c>
      <c r="DQL2">
        <v>109</v>
      </c>
      <c r="DQM2">
        <v>117</v>
      </c>
      <c r="DQN2">
        <v>106</v>
      </c>
      <c r="DQO2">
        <v>110</v>
      </c>
      <c r="DQP2">
        <v>117</v>
      </c>
      <c r="DQQ2">
        <v>117</v>
      </c>
      <c r="DQR2">
        <v>119</v>
      </c>
      <c r="DQS2">
        <v>123</v>
      </c>
      <c r="DQT2">
        <v>113</v>
      </c>
      <c r="DQU2">
        <v>119</v>
      </c>
      <c r="DQV2">
        <v>107</v>
      </c>
      <c r="DQW2">
        <v>115</v>
      </c>
      <c r="DQX2">
        <v>111</v>
      </c>
      <c r="DQY2">
        <v>110</v>
      </c>
      <c r="DQZ2">
        <v>116</v>
      </c>
      <c r="DRA2">
        <v>117</v>
      </c>
      <c r="DRB2">
        <v>120</v>
      </c>
      <c r="DRC2">
        <v>117</v>
      </c>
      <c r="DRD2">
        <v>114</v>
      </c>
      <c r="DRE2">
        <v>116</v>
      </c>
      <c r="DRF2">
        <v>108</v>
      </c>
      <c r="DRG2">
        <v>124</v>
      </c>
      <c r="DRH2">
        <v>123</v>
      </c>
      <c r="DRI2">
        <v>120</v>
      </c>
      <c r="DRJ2">
        <v>112</v>
      </c>
      <c r="DRK2">
        <v>121</v>
      </c>
      <c r="DRL2">
        <v>113</v>
      </c>
      <c r="DRM2">
        <v>115</v>
      </c>
      <c r="DRN2">
        <v>111</v>
      </c>
      <c r="DRO2">
        <v>125</v>
      </c>
      <c r="DRP2">
        <v>111</v>
      </c>
      <c r="DRQ2">
        <v>119</v>
      </c>
      <c r="DRR2">
        <v>115</v>
      </c>
      <c r="DRS2">
        <v>118</v>
      </c>
      <c r="DRT2">
        <v>110</v>
      </c>
      <c r="DRU2">
        <v>110</v>
      </c>
      <c r="DRV2">
        <v>123</v>
      </c>
      <c r="DRW2">
        <v>113</v>
      </c>
      <c r="DRX2">
        <v>109</v>
      </c>
      <c r="DRY2">
        <v>110</v>
      </c>
      <c r="DRZ2">
        <v>120</v>
      </c>
      <c r="DSA2">
        <v>115</v>
      </c>
      <c r="DSB2">
        <v>111</v>
      </c>
      <c r="DSC2">
        <v>111</v>
      </c>
      <c r="DSD2">
        <v>111</v>
      </c>
      <c r="DSE2">
        <v>116</v>
      </c>
      <c r="DSF2">
        <v>113</v>
      </c>
      <c r="DSG2">
        <v>113</v>
      </c>
      <c r="DSH2">
        <v>113</v>
      </c>
      <c r="DSI2">
        <v>112</v>
      </c>
      <c r="DSJ2">
        <v>122</v>
      </c>
      <c r="DSK2">
        <v>116</v>
      </c>
      <c r="DSL2">
        <v>116</v>
      </c>
      <c r="DSM2">
        <v>107</v>
      </c>
      <c r="DSN2">
        <v>117</v>
      </c>
      <c r="DSO2">
        <v>118</v>
      </c>
      <c r="DSP2">
        <v>116</v>
      </c>
      <c r="DSQ2">
        <v>116</v>
      </c>
      <c r="DSR2">
        <v>124</v>
      </c>
      <c r="DSS2">
        <v>110</v>
      </c>
      <c r="DST2">
        <v>118</v>
      </c>
      <c r="DSU2">
        <v>119</v>
      </c>
      <c r="DSV2">
        <v>117</v>
      </c>
      <c r="DSW2">
        <v>119</v>
      </c>
      <c r="DSX2">
        <v>117</v>
      </c>
      <c r="DSY2">
        <v>117</v>
      </c>
      <c r="DSZ2">
        <v>121</v>
      </c>
      <c r="DTA2">
        <v>111</v>
      </c>
      <c r="DTB2">
        <v>111</v>
      </c>
      <c r="DTC2">
        <v>120</v>
      </c>
      <c r="DTD2">
        <v>112</v>
      </c>
      <c r="DTE2">
        <v>117</v>
      </c>
      <c r="DTF2">
        <v>111</v>
      </c>
      <c r="DTG2">
        <v>125</v>
      </c>
      <c r="DTH2">
        <v>113</v>
      </c>
      <c r="DTI2">
        <v>118</v>
      </c>
      <c r="DTJ2">
        <v>110</v>
      </c>
      <c r="DTK2">
        <v>109</v>
      </c>
      <c r="DTL2">
        <v>122</v>
      </c>
      <c r="DTM2">
        <v>116</v>
      </c>
      <c r="DTN2">
        <v>120</v>
      </c>
      <c r="DTO2">
        <v>109</v>
      </c>
      <c r="DTP2">
        <v>116</v>
      </c>
      <c r="DTQ2">
        <v>118</v>
      </c>
      <c r="DTR2">
        <v>117</v>
      </c>
      <c r="DTS2">
        <v>111</v>
      </c>
      <c r="DTT2">
        <v>114</v>
      </c>
      <c r="DTU2">
        <v>109</v>
      </c>
      <c r="DTV2">
        <v>114</v>
      </c>
      <c r="DTW2">
        <v>116</v>
      </c>
      <c r="DTX2">
        <v>111</v>
      </c>
      <c r="DTY2">
        <v>116</v>
      </c>
      <c r="DTZ2">
        <v>118</v>
      </c>
      <c r="DUA2">
        <v>103</v>
      </c>
      <c r="DUB2">
        <v>111</v>
      </c>
      <c r="DUC2">
        <v>108</v>
      </c>
      <c r="DUD2">
        <v>114</v>
      </c>
      <c r="DUE2">
        <v>112</v>
      </c>
      <c r="DUF2">
        <v>106</v>
      </c>
      <c r="DUG2">
        <v>113</v>
      </c>
      <c r="DUH2">
        <v>112</v>
      </c>
      <c r="DUI2">
        <v>121</v>
      </c>
      <c r="DUJ2">
        <v>122</v>
      </c>
      <c r="DUK2">
        <v>112</v>
      </c>
      <c r="DUL2">
        <v>119</v>
      </c>
      <c r="DUM2">
        <v>118</v>
      </c>
      <c r="DUN2">
        <v>127</v>
      </c>
      <c r="DUO2">
        <v>122</v>
      </c>
      <c r="DUP2">
        <v>112</v>
      </c>
      <c r="DUQ2">
        <v>120</v>
      </c>
      <c r="DUR2">
        <v>110</v>
      </c>
      <c r="DUS2">
        <v>114</v>
      </c>
      <c r="DUT2">
        <v>115</v>
      </c>
      <c r="DUU2">
        <v>121</v>
      </c>
      <c r="DUV2">
        <v>107</v>
      </c>
      <c r="DUW2">
        <v>123</v>
      </c>
      <c r="DUX2">
        <v>112</v>
      </c>
      <c r="DUY2">
        <v>110</v>
      </c>
      <c r="DUZ2">
        <v>114</v>
      </c>
      <c r="DVA2">
        <v>110</v>
      </c>
      <c r="DVB2">
        <v>114</v>
      </c>
      <c r="DVC2">
        <v>119</v>
      </c>
      <c r="DVD2">
        <v>115</v>
      </c>
      <c r="DVE2">
        <v>117</v>
      </c>
      <c r="DVF2">
        <v>127</v>
      </c>
      <c r="DVG2">
        <v>113</v>
      </c>
      <c r="DVH2">
        <v>117</v>
      </c>
      <c r="DVI2">
        <v>116</v>
      </c>
      <c r="DVJ2">
        <v>114</v>
      </c>
      <c r="DVK2">
        <v>117</v>
      </c>
      <c r="DVL2">
        <v>115</v>
      </c>
      <c r="DVM2">
        <v>113</v>
      </c>
      <c r="DVN2">
        <v>112</v>
      </c>
      <c r="DVO2">
        <v>111</v>
      </c>
      <c r="DVP2">
        <v>106</v>
      </c>
      <c r="DVQ2">
        <v>108</v>
      </c>
      <c r="DVR2">
        <v>116</v>
      </c>
      <c r="DVS2">
        <v>116</v>
      </c>
      <c r="DVT2">
        <v>111</v>
      </c>
      <c r="DVU2">
        <v>111</v>
      </c>
      <c r="DVV2">
        <v>118</v>
      </c>
      <c r="DVW2">
        <v>117</v>
      </c>
      <c r="DVX2">
        <v>114</v>
      </c>
      <c r="DVY2">
        <v>111</v>
      </c>
      <c r="DVZ2">
        <v>113</v>
      </c>
      <c r="DWA2">
        <v>111</v>
      </c>
      <c r="DWB2">
        <v>119</v>
      </c>
      <c r="DWC2">
        <v>117</v>
      </c>
      <c r="DWD2">
        <v>116</v>
      </c>
      <c r="DWE2">
        <v>119</v>
      </c>
      <c r="DWF2">
        <v>124</v>
      </c>
      <c r="DWG2">
        <v>117</v>
      </c>
      <c r="DWH2">
        <v>115</v>
      </c>
      <c r="DWI2">
        <v>117</v>
      </c>
      <c r="DWJ2">
        <v>106</v>
      </c>
      <c r="DWK2">
        <v>122</v>
      </c>
      <c r="DWL2">
        <v>125</v>
      </c>
      <c r="DWM2">
        <v>116</v>
      </c>
      <c r="DWN2">
        <v>123</v>
      </c>
      <c r="DWO2">
        <v>114</v>
      </c>
      <c r="DWP2">
        <v>114</v>
      </c>
      <c r="DWQ2">
        <v>105</v>
      </c>
      <c r="DWR2">
        <v>112</v>
      </c>
      <c r="DWS2">
        <v>120</v>
      </c>
      <c r="DWT2">
        <v>113</v>
      </c>
      <c r="DWU2">
        <v>120</v>
      </c>
      <c r="DWV2">
        <v>118</v>
      </c>
      <c r="DWW2">
        <v>108</v>
      </c>
      <c r="DWX2">
        <v>107</v>
      </c>
      <c r="DWY2">
        <v>111</v>
      </c>
      <c r="DWZ2">
        <v>106</v>
      </c>
      <c r="DXA2">
        <v>113</v>
      </c>
      <c r="DXB2">
        <v>108</v>
      </c>
      <c r="DXC2">
        <v>117</v>
      </c>
      <c r="DXD2">
        <v>116</v>
      </c>
      <c r="DXE2">
        <v>109</v>
      </c>
      <c r="DXF2">
        <v>110</v>
      </c>
      <c r="DXG2">
        <v>123</v>
      </c>
      <c r="DXH2">
        <v>115</v>
      </c>
      <c r="DXI2">
        <v>112</v>
      </c>
      <c r="DXJ2">
        <v>114</v>
      </c>
      <c r="DXK2">
        <v>121</v>
      </c>
      <c r="DXL2">
        <v>109</v>
      </c>
      <c r="DXM2">
        <v>116</v>
      </c>
      <c r="DXN2">
        <v>110</v>
      </c>
      <c r="DXO2">
        <v>112</v>
      </c>
      <c r="DXP2">
        <v>102</v>
      </c>
      <c r="DXQ2">
        <v>123</v>
      </c>
      <c r="DXR2">
        <v>112</v>
      </c>
      <c r="DXS2">
        <v>108</v>
      </c>
      <c r="DXT2">
        <v>108</v>
      </c>
      <c r="DXU2">
        <v>115</v>
      </c>
      <c r="DXV2">
        <v>106</v>
      </c>
      <c r="DXW2">
        <v>114</v>
      </c>
      <c r="DXX2">
        <v>110</v>
      </c>
      <c r="DXY2">
        <v>111</v>
      </c>
      <c r="DXZ2">
        <v>102</v>
      </c>
      <c r="DYA2">
        <v>106</v>
      </c>
      <c r="DYB2">
        <v>116</v>
      </c>
      <c r="DYC2">
        <v>116</v>
      </c>
      <c r="DYD2">
        <v>111</v>
      </c>
      <c r="DYE2">
        <v>117</v>
      </c>
      <c r="DYF2">
        <v>113</v>
      </c>
      <c r="DYG2">
        <v>120</v>
      </c>
      <c r="DYH2">
        <v>114</v>
      </c>
      <c r="DYI2">
        <v>114</v>
      </c>
      <c r="DYJ2">
        <v>119</v>
      </c>
      <c r="DYK2">
        <v>111</v>
      </c>
      <c r="DYL2">
        <v>111</v>
      </c>
      <c r="DYM2">
        <v>114</v>
      </c>
      <c r="DYN2">
        <v>113</v>
      </c>
      <c r="DYO2">
        <v>117</v>
      </c>
      <c r="DYP2">
        <v>110</v>
      </c>
      <c r="DYQ2">
        <v>111</v>
      </c>
      <c r="DYR2">
        <v>118</v>
      </c>
      <c r="DYS2">
        <v>110</v>
      </c>
      <c r="DYT2">
        <v>110</v>
      </c>
      <c r="DYU2">
        <v>117</v>
      </c>
      <c r="DYV2">
        <v>112</v>
      </c>
      <c r="DYW2">
        <v>122</v>
      </c>
      <c r="DYX2">
        <v>114</v>
      </c>
      <c r="DYY2">
        <v>115</v>
      </c>
      <c r="DYZ2">
        <v>124</v>
      </c>
      <c r="DZA2">
        <v>111</v>
      </c>
      <c r="DZB2">
        <v>124</v>
      </c>
      <c r="DZC2">
        <v>121</v>
      </c>
      <c r="DZD2">
        <v>106</v>
      </c>
      <c r="DZE2">
        <v>116</v>
      </c>
      <c r="DZF2">
        <v>114</v>
      </c>
      <c r="DZG2">
        <v>118</v>
      </c>
      <c r="DZH2">
        <v>110</v>
      </c>
      <c r="DZI2">
        <v>116</v>
      </c>
      <c r="DZJ2">
        <v>122</v>
      </c>
      <c r="DZK2">
        <v>119</v>
      </c>
      <c r="DZL2">
        <v>107</v>
      </c>
      <c r="DZM2">
        <v>118</v>
      </c>
      <c r="DZN2">
        <v>121</v>
      </c>
      <c r="DZO2">
        <v>114</v>
      </c>
      <c r="DZP2">
        <v>117</v>
      </c>
      <c r="DZQ2">
        <v>124</v>
      </c>
      <c r="DZR2">
        <v>114</v>
      </c>
      <c r="DZS2">
        <v>120</v>
      </c>
      <c r="DZT2">
        <v>118</v>
      </c>
      <c r="DZU2">
        <v>129</v>
      </c>
      <c r="DZV2">
        <v>117</v>
      </c>
      <c r="DZW2">
        <v>121</v>
      </c>
      <c r="DZX2">
        <v>113</v>
      </c>
      <c r="DZY2">
        <v>107</v>
      </c>
      <c r="DZZ2">
        <v>122</v>
      </c>
      <c r="EAA2">
        <v>115</v>
      </c>
      <c r="EAB2">
        <v>117</v>
      </c>
      <c r="EAC2">
        <v>122</v>
      </c>
      <c r="EAD2">
        <v>112</v>
      </c>
      <c r="EAE2">
        <v>117</v>
      </c>
      <c r="EAF2">
        <v>116</v>
      </c>
      <c r="EAG2">
        <v>113</v>
      </c>
      <c r="EAH2">
        <v>120</v>
      </c>
      <c r="EAI2">
        <v>103</v>
      </c>
      <c r="EAJ2">
        <v>111</v>
      </c>
      <c r="EAK2">
        <v>120</v>
      </c>
      <c r="EAL2">
        <v>115</v>
      </c>
      <c r="EAM2">
        <v>119</v>
      </c>
      <c r="EAN2">
        <v>116</v>
      </c>
      <c r="EAO2">
        <v>107</v>
      </c>
      <c r="EAP2">
        <v>118</v>
      </c>
      <c r="EAQ2">
        <v>118</v>
      </c>
      <c r="EAR2">
        <v>116</v>
      </c>
      <c r="EAS2">
        <v>110</v>
      </c>
      <c r="EAT2">
        <v>123</v>
      </c>
      <c r="EAU2">
        <v>117</v>
      </c>
      <c r="EAV2">
        <v>116</v>
      </c>
      <c r="EAW2">
        <v>107</v>
      </c>
      <c r="EAX2">
        <v>110</v>
      </c>
      <c r="EAY2">
        <v>111</v>
      </c>
      <c r="EAZ2">
        <v>112</v>
      </c>
      <c r="EBA2">
        <v>115</v>
      </c>
      <c r="EBB2">
        <v>119</v>
      </c>
      <c r="EBC2">
        <v>108</v>
      </c>
      <c r="EBD2">
        <v>115</v>
      </c>
      <c r="EBE2">
        <v>115</v>
      </c>
      <c r="EBF2">
        <v>119</v>
      </c>
      <c r="EBG2">
        <v>124</v>
      </c>
      <c r="EBH2">
        <v>109</v>
      </c>
      <c r="EBI2">
        <v>119</v>
      </c>
      <c r="EBJ2">
        <v>115</v>
      </c>
      <c r="EBK2">
        <v>117</v>
      </c>
      <c r="EBL2">
        <v>107</v>
      </c>
      <c r="EBM2">
        <v>107</v>
      </c>
      <c r="EBN2">
        <v>114</v>
      </c>
      <c r="EBO2">
        <v>111</v>
      </c>
      <c r="EBP2">
        <v>115</v>
      </c>
      <c r="EBQ2">
        <v>111</v>
      </c>
      <c r="EBR2">
        <v>108</v>
      </c>
      <c r="EBS2">
        <v>112</v>
      </c>
      <c r="EBT2">
        <v>119</v>
      </c>
      <c r="EBU2">
        <v>122</v>
      </c>
      <c r="EBV2">
        <v>116</v>
      </c>
      <c r="EBW2">
        <v>107</v>
      </c>
      <c r="EBX2">
        <v>115</v>
      </c>
      <c r="EBY2">
        <v>109</v>
      </c>
      <c r="EBZ2">
        <v>122</v>
      </c>
      <c r="ECA2">
        <v>105</v>
      </c>
      <c r="ECB2">
        <v>119</v>
      </c>
      <c r="ECC2">
        <v>114</v>
      </c>
      <c r="ECD2">
        <v>106</v>
      </c>
      <c r="ECE2">
        <v>118</v>
      </c>
      <c r="ECF2">
        <v>115</v>
      </c>
      <c r="ECG2">
        <v>112</v>
      </c>
      <c r="ECH2">
        <v>120</v>
      </c>
      <c r="ECI2">
        <v>112</v>
      </c>
      <c r="ECJ2">
        <v>113</v>
      </c>
      <c r="ECK2">
        <v>114</v>
      </c>
      <c r="ECL2">
        <v>120</v>
      </c>
      <c r="ECM2">
        <v>118</v>
      </c>
      <c r="ECN2">
        <v>115</v>
      </c>
      <c r="ECO2">
        <v>120</v>
      </c>
      <c r="ECP2">
        <v>118</v>
      </c>
      <c r="ECQ2">
        <v>115</v>
      </c>
      <c r="ECR2">
        <v>107</v>
      </c>
      <c r="ECS2">
        <v>116</v>
      </c>
      <c r="ECT2">
        <v>113</v>
      </c>
      <c r="ECU2">
        <v>116</v>
      </c>
      <c r="ECV2">
        <v>113</v>
      </c>
      <c r="ECW2">
        <v>115</v>
      </c>
      <c r="ECX2">
        <v>118</v>
      </c>
      <c r="ECY2">
        <v>110</v>
      </c>
      <c r="ECZ2">
        <v>114</v>
      </c>
      <c r="EDA2">
        <v>112</v>
      </c>
      <c r="EDB2">
        <v>115</v>
      </c>
      <c r="EDC2">
        <v>115</v>
      </c>
      <c r="EDD2">
        <v>113</v>
      </c>
      <c r="EDE2">
        <v>121</v>
      </c>
      <c r="EDF2">
        <v>113</v>
      </c>
      <c r="EDG2">
        <v>115</v>
      </c>
      <c r="EDH2">
        <v>116</v>
      </c>
      <c r="EDI2">
        <v>109</v>
      </c>
      <c r="EDJ2">
        <v>112</v>
      </c>
      <c r="EDK2">
        <v>115</v>
      </c>
      <c r="EDL2">
        <v>112</v>
      </c>
      <c r="EDM2">
        <v>110</v>
      </c>
      <c r="EDN2">
        <v>122</v>
      </c>
      <c r="EDO2">
        <v>120</v>
      </c>
      <c r="EDP2">
        <v>116</v>
      </c>
      <c r="EDQ2">
        <v>114</v>
      </c>
      <c r="EDR2">
        <v>111</v>
      </c>
      <c r="EDS2">
        <v>112</v>
      </c>
      <c r="EDT2">
        <v>116</v>
      </c>
      <c r="EDU2">
        <v>122</v>
      </c>
      <c r="EDV2">
        <v>119</v>
      </c>
      <c r="EDW2">
        <v>120</v>
      </c>
      <c r="EDX2">
        <v>114</v>
      </c>
      <c r="EDY2">
        <v>114</v>
      </c>
      <c r="EDZ2">
        <v>121</v>
      </c>
      <c r="EEA2">
        <v>117</v>
      </c>
      <c r="EEB2">
        <v>126</v>
      </c>
      <c r="EEC2">
        <v>116</v>
      </c>
      <c r="EED2">
        <v>112</v>
      </c>
      <c r="EEE2">
        <v>116</v>
      </c>
      <c r="EEF2">
        <v>113</v>
      </c>
      <c r="EEG2">
        <v>109</v>
      </c>
      <c r="EEH2">
        <v>114</v>
      </c>
      <c r="EEI2">
        <v>112</v>
      </c>
      <c r="EEJ2">
        <v>108</v>
      </c>
      <c r="EEK2">
        <v>115</v>
      </c>
      <c r="EEL2">
        <v>116</v>
      </c>
      <c r="EEM2">
        <v>124</v>
      </c>
      <c r="EEN2">
        <v>122</v>
      </c>
      <c r="EEO2">
        <v>117</v>
      </c>
      <c r="EEP2">
        <v>114</v>
      </c>
      <c r="EEQ2">
        <v>115</v>
      </c>
      <c r="EER2">
        <v>116</v>
      </c>
      <c r="EES2">
        <v>115</v>
      </c>
      <c r="EET2">
        <v>119</v>
      </c>
      <c r="EEU2">
        <v>122</v>
      </c>
      <c r="EEV2">
        <v>112</v>
      </c>
      <c r="EEW2">
        <v>113</v>
      </c>
      <c r="EEX2">
        <v>108</v>
      </c>
      <c r="EEY2">
        <v>113</v>
      </c>
      <c r="EEZ2">
        <v>121</v>
      </c>
      <c r="EFA2">
        <v>115</v>
      </c>
      <c r="EFB2">
        <v>112</v>
      </c>
      <c r="EFC2">
        <v>108</v>
      </c>
      <c r="EFD2">
        <v>119</v>
      </c>
      <c r="EFE2">
        <v>125</v>
      </c>
      <c r="EFF2">
        <v>119</v>
      </c>
      <c r="EFG2">
        <v>117</v>
      </c>
      <c r="EFH2">
        <v>118</v>
      </c>
      <c r="EFI2">
        <v>112</v>
      </c>
      <c r="EFJ2">
        <v>111</v>
      </c>
      <c r="EFK2">
        <v>115</v>
      </c>
      <c r="EFL2">
        <v>116</v>
      </c>
      <c r="EFM2">
        <v>115</v>
      </c>
      <c r="EFN2">
        <v>107</v>
      </c>
      <c r="EFO2">
        <v>112</v>
      </c>
      <c r="EFP2">
        <v>114</v>
      </c>
      <c r="EFQ2">
        <v>120</v>
      </c>
      <c r="EFR2">
        <v>108</v>
      </c>
      <c r="EFS2">
        <v>114</v>
      </c>
      <c r="EFT2">
        <v>116</v>
      </c>
      <c r="EFU2">
        <v>119</v>
      </c>
      <c r="EFV2">
        <v>120</v>
      </c>
      <c r="EFW2">
        <v>123</v>
      </c>
      <c r="EFX2">
        <v>107</v>
      </c>
      <c r="EFY2">
        <v>116</v>
      </c>
      <c r="EFZ2">
        <v>110</v>
      </c>
      <c r="EGA2">
        <v>102</v>
      </c>
      <c r="EGB2">
        <v>113</v>
      </c>
      <c r="EGC2">
        <v>112</v>
      </c>
      <c r="EGD2">
        <v>107</v>
      </c>
      <c r="EGE2">
        <v>111</v>
      </c>
      <c r="EGF2">
        <v>118</v>
      </c>
      <c r="EGG2">
        <v>107</v>
      </c>
      <c r="EGH2">
        <v>117</v>
      </c>
      <c r="EGI2">
        <v>112</v>
      </c>
      <c r="EGJ2">
        <v>118</v>
      </c>
      <c r="EGK2">
        <v>107</v>
      </c>
      <c r="EGL2">
        <v>118</v>
      </c>
      <c r="EGM2">
        <v>113</v>
      </c>
      <c r="EGN2">
        <v>112</v>
      </c>
      <c r="EGO2">
        <v>117</v>
      </c>
      <c r="EGP2">
        <v>107</v>
      </c>
      <c r="EGQ2">
        <v>119</v>
      </c>
      <c r="EGR2">
        <v>118</v>
      </c>
      <c r="EGS2">
        <v>120</v>
      </c>
      <c r="EGT2">
        <v>115</v>
      </c>
      <c r="EGU2">
        <v>117</v>
      </c>
      <c r="EGV2">
        <v>114</v>
      </c>
      <c r="EGW2">
        <v>117</v>
      </c>
      <c r="EGX2">
        <v>113</v>
      </c>
      <c r="EGY2">
        <v>113</v>
      </c>
      <c r="EGZ2">
        <v>112</v>
      </c>
      <c r="EHA2">
        <v>114</v>
      </c>
      <c r="EHB2">
        <v>111</v>
      </c>
      <c r="EHC2">
        <v>111</v>
      </c>
      <c r="EHD2">
        <v>113</v>
      </c>
      <c r="EHE2">
        <v>111</v>
      </c>
      <c r="EHF2">
        <v>115</v>
      </c>
      <c r="EHG2">
        <v>115</v>
      </c>
      <c r="EHH2">
        <v>114</v>
      </c>
      <c r="EHI2">
        <v>112</v>
      </c>
      <c r="EHJ2">
        <v>104</v>
      </c>
      <c r="EHK2">
        <v>112</v>
      </c>
      <c r="EHL2">
        <v>127</v>
      </c>
      <c r="EHM2">
        <v>110</v>
      </c>
      <c r="EHN2">
        <v>119</v>
      </c>
      <c r="EHO2">
        <v>114</v>
      </c>
      <c r="EHP2">
        <v>118</v>
      </c>
      <c r="EHQ2">
        <v>125</v>
      </c>
      <c r="EHR2">
        <v>120</v>
      </c>
      <c r="EHS2">
        <v>124</v>
      </c>
      <c r="EHT2">
        <v>117</v>
      </c>
      <c r="EHU2">
        <v>110</v>
      </c>
      <c r="EHV2">
        <v>108</v>
      </c>
      <c r="EHW2">
        <v>119</v>
      </c>
      <c r="EHX2">
        <v>111</v>
      </c>
      <c r="EHY2">
        <v>113</v>
      </c>
      <c r="EHZ2">
        <v>110</v>
      </c>
      <c r="EIA2">
        <v>120</v>
      </c>
      <c r="EIB2">
        <v>109</v>
      </c>
      <c r="EIC2">
        <v>117</v>
      </c>
      <c r="EID2">
        <v>117</v>
      </c>
      <c r="EIE2">
        <v>122</v>
      </c>
      <c r="EIF2">
        <v>119</v>
      </c>
      <c r="EIG2">
        <v>118</v>
      </c>
      <c r="EIH2">
        <v>114</v>
      </c>
      <c r="EII2">
        <v>119</v>
      </c>
      <c r="EIJ2">
        <v>120</v>
      </c>
      <c r="EIK2">
        <v>110</v>
      </c>
      <c r="EIL2">
        <v>118</v>
      </c>
      <c r="EIM2">
        <v>113</v>
      </c>
      <c r="EIN2">
        <v>112</v>
      </c>
      <c r="EIO2">
        <v>114</v>
      </c>
      <c r="EIP2">
        <v>116</v>
      </c>
      <c r="EIQ2">
        <v>107</v>
      </c>
      <c r="EIR2">
        <v>121</v>
      </c>
      <c r="EIS2">
        <v>109</v>
      </c>
      <c r="EIT2">
        <v>129</v>
      </c>
      <c r="EIU2">
        <v>118</v>
      </c>
      <c r="EIV2">
        <v>114</v>
      </c>
      <c r="EIW2">
        <v>113</v>
      </c>
      <c r="EIX2">
        <v>118</v>
      </c>
      <c r="EIY2">
        <v>115</v>
      </c>
      <c r="EIZ2">
        <v>117</v>
      </c>
      <c r="EJA2">
        <v>115</v>
      </c>
      <c r="EJB2">
        <v>115</v>
      </c>
      <c r="EJC2">
        <v>107</v>
      </c>
      <c r="EJD2">
        <v>114</v>
      </c>
      <c r="EJE2">
        <v>117</v>
      </c>
      <c r="EJF2">
        <v>116</v>
      </c>
      <c r="EJG2">
        <v>117</v>
      </c>
      <c r="EJH2">
        <v>116</v>
      </c>
      <c r="EJI2">
        <v>112</v>
      </c>
      <c r="EJJ2">
        <v>117</v>
      </c>
      <c r="EJK2">
        <v>117</v>
      </c>
      <c r="EJL2">
        <v>116</v>
      </c>
      <c r="EJM2">
        <v>109</v>
      </c>
      <c r="EJN2">
        <v>110</v>
      </c>
      <c r="EJO2">
        <v>119</v>
      </c>
      <c r="EJP2">
        <v>116</v>
      </c>
      <c r="EJQ2">
        <v>116</v>
      </c>
      <c r="EJR2">
        <v>117</v>
      </c>
      <c r="EJS2">
        <v>107</v>
      </c>
      <c r="EJT2">
        <v>118</v>
      </c>
      <c r="EJU2">
        <v>120</v>
      </c>
      <c r="EJV2">
        <v>117</v>
      </c>
      <c r="EJW2">
        <v>105</v>
      </c>
      <c r="EJX2">
        <v>117</v>
      </c>
      <c r="EJY2">
        <v>112</v>
      </c>
      <c r="EJZ2">
        <v>113</v>
      </c>
      <c r="EKA2">
        <v>114</v>
      </c>
      <c r="EKB2">
        <v>117</v>
      </c>
      <c r="EKC2">
        <v>113</v>
      </c>
      <c r="EKD2">
        <v>111</v>
      </c>
      <c r="EKE2">
        <v>117</v>
      </c>
      <c r="EKF2">
        <v>117</v>
      </c>
      <c r="EKG2">
        <v>115</v>
      </c>
      <c r="EKH2">
        <v>118</v>
      </c>
      <c r="EKI2">
        <v>110</v>
      </c>
      <c r="EKJ2">
        <v>103</v>
      </c>
      <c r="EKK2">
        <v>110</v>
      </c>
      <c r="EKL2">
        <v>110</v>
      </c>
      <c r="EKM2">
        <v>111</v>
      </c>
      <c r="EKN2">
        <v>121</v>
      </c>
      <c r="EKO2">
        <v>122</v>
      </c>
      <c r="EKP2">
        <v>118</v>
      </c>
      <c r="EKQ2">
        <v>115</v>
      </c>
      <c r="EKR2">
        <v>114</v>
      </c>
      <c r="EKS2">
        <v>118</v>
      </c>
      <c r="EKT2">
        <v>118</v>
      </c>
      <c r="EKU2">
        <v>116</v>
      </c>
      <c r="EKV2">
        <v>110</v>
      </c>
      <c r="EKW2">
        <v>117</v>
      </c>
      <c r="EKX2">
        <v>118</v>
      </c>
      <c r="EKY2">
        <v>117</v>
      </c>
      <c r="EKZ2">
        <v>115</v>
      </c>
      <c r="ELA2">
        <v>118</v>
      </c>
      <c r="ELB2">
        <v>115</v>
      </c>
      <c r="ELC2">
        <v>120</v>
      </c>
      <c r="ELD2">
        <v>116</v>
      </c>
      <c r="ELE2">
        <v>117</v>
      </c>
      <c r="ELF2">
        <v>113</v>
      </c>
      <c r="ELG2">
        <v>122</v>
      </c>
      <c r="ELH2">
        <v>119</v>
      </c>
      <c r="ELI2">
        <v>120</v>
      </c>
      <c r="ELJ2">
        <v>120</v>
      </c>
      <c r="ELK2">
        <v>123</v>
      </c>
      <c r="ELL2">
        <v>109</v>
      </c>
      <c r="ELM2">
        <v>116</v>
      </c>
      <c r="ELN2">
        <v>114</v>
      </c>
      <c r="ELO2">
        <v>105</v>
      </c>
      <c r="ELP2">
        <v>117</v>
      </c>
      <c r="ELQ2">
        <v>125</v>
      </c>
      <c r="ELR2">
        <v>121</v>
      </c>
      <c r="ELS2">
        <v>98</v>
      </c>
      <c r="ELT2">
        <v>123</v>
      </c>
      <c r="ELU2">
        <v>111</v>
      </c>
      <c r="ELV2">
        <v>114</v>
      </c>
      <c r="ELW2">
        <v>110</v>
      </c>
      <c r="ELX2">
        <v>117</v>
      </c>
      <c r="ELY2">
        <v>120</v>
      </c>
      <c r="ELZ2">
        <v>123</v>
      </c>
      <c r="EMA2">
        <v>119</v>
      </c>
      <c r="EMB2">
        <v>115</v>
      </c>
      <c r="EMC2">
        <v>113</v>
      </c>
      <c r="EMD2">
        <v>128</v>
      </c>
      <c r="EME2">
        <v>117</v>
      </c>
      <c r="EMF2">
        <v>106</v>
      </c>
      <c r="EMG2">
        <v>118</v>
      </c>
      <c r="EMH2">
        <v>127</v>
      </c>
      <c r="EMI2">
        <v>117</v>
      </c>
      <c r="EMJ2">
        <v>119</v>
      </c>
      <c r="EMK2">
        <v>112</v>
      </c>
      <c r="EML2">
        <v>116</v>
      </c>
      <c r="EMM2">
        <v>117</v>
      </c>
      <c r="EMN2">
        <v>113</v>
      </c>
      <c r="EMO2">
        <v>111</v>
      </c>
      <c r="EMP2">
        <v>106</v>
      </c>
      <c r="EMQ2">
        <v>115</v>
      </c>
      <c r="EMR2">
        <v>120</v>
      </c>
      <c r="EMS2">
        <v>117</v>
      </c>
      <c r="EMT2">
        <v>106</v>
      </c>
      <c r="EMU2">
        <v>107</v>
      </c>
      <c r="EMV2">
        <v>115</v>
      </c>
      <c r="EMW2">
        <v>110</v>
      </c>
      <c r="EMX2">
        <v>115</v>
      </c>
      <c r="EMY2">
        <v>119</v>
      </c>
      <c r="EMZ2">
        <v>110</v>
      </c>
      <c r="ENA2">
        <v>114</v>
      </c>
      <c r="ENB2">
        <v>108</v>
      </c>
      <c r="ENC2">
        <v>108</v>
      </c>
      <c r="END2">
        <v>117</v>
      </c>
      <c r="ENE2">
        <v>118</v>
      </c>
      <c r="ENF2">
        <v>116</v>
      </c>
      <c r="ENG2">
        <v>113</v>
      </c>
      <c r="ENH2">
        <v>119</v>
      </c>
      <c r="ENI2">
        <v>122</v>
      </c>
      <c r="ENJ2">
        <v>114</v>
      </c>
      <c r="ENK2">
        <v>107</v>
      </c>
      <c r="ENL2">
        <v>124</v>
      </c>
      <c r="ENM2">
        <v>110</v>
      </c>
      <c r="ENN2">
        <v>111</v>
      </c>
      <c r="ENO2">
        <v>115</v>
      </c>
      <c r="ENP2">
        <v>110</v>
      </c>
      <c r="ENQ2">
        <v>120</v>
      </c>
      <c r="ENR2">
        <v>114</v>
      </c>
      <c r="ENS2">
        <v>116</v>
      </c>
      <c r="ENT2">
        <v>120</v>
      </c>
      <c r="ENU2">
        <v>118</v>
      </c>
      <c r="ENV2">
        <v>105</v>
      </c>
      <c r="ENW2">
        <v>111</v>
      </c>
      <c r="ENX2">
        <v>119</v>
      </c>
      <c r="ENY2">
        <v>111</v>
      </c>
      <c r="ENZ2">
        <v>106</v>
      </c>
      <c r="EOA2">
        <v>114</v>
      </c>
      <c r="EOB2">
        <v>115</v>
      </c>
      <c r="EOC2">
        <v>111</v>
      </c>
      <c r="EOD2">
        <v>120</v>
      </c>
      <c r="EOE2">
        <v>119</v>
      </c>
      <c r="EOF2">
        <v>113</v>
      </c>
      <c r="EOG2">
        <v>122</v>
      </c>
      <c r="EOH2">
        <v>123</v>
      </c>
      <c r="EOI2">
        <v>119</v>
      </c>
      <c r="EOJ2">
        <v>117</v>
      </c>
      <c r="EOK2">
        <v>121</v>
      </c>
      <c r="EOL2">
        <v>118</v>
      </c>
      <c r="EOM2">
        <v>113</v>
      </c>
      <c r="EON2">
        <v>117</v>
      </c>
      <c r="EOO2">
        <v>127</v>
      </c>
      <c r="EOP2">
        <v>115</v>
      </c>
      <c r="EOQ2">
        <v>114</v>
      </c>
      <c r="EOR2">
        <v>107</v>
      </c>
      <c r="EOS2">
        <v>115</v>
      </c>
      <c r="EOT2">
        <v>115</v>
      </c>
      <c r="EOU2">
        <v>114</v>
      </c>
      <c r="EOV2">
        <v>118</v>
      </c>
      <c r="EOW2">
        <v>115</v>
      </c>
      <c r="EOX2">
        <v>115</v>
      </c>
      <c r="EOY2">
        <v>112</v>
      </c>
      <c r="EOZ2">
        <v>114</v>
      </c>
      <c r="EPA2">
        <v>116</v>
      </c>
      <c r="EPB2">
        <v>118</v>
      </c>
      <c r="EPC2">
        <v>124</v>
      </c>
      <c r="EPD2">
        <v>111</v>
      </c>
      <c r="EPE2">
        <v>118</v>
      </c>
      <c r="EPF2">
        <v>121</v>
      </c>
      <c r="EPG2">
        <v>110</v>
      </c>
      <c r="EPH2">
        <v>105</v>
      </c>
      <c r="EPI2">
        <v>115</v>
      </c>
      <c r="EPJ2">
        <v>112</v>
      </c>
      <c r="EPK2">
        <v>118</v>
      </c>
      <c r="EPL2">
        <v>117</v>
      </c>
      <c r="EPM2">
        <v>117</v>
      </c>
      <c r="EPN2">
        <v>115</v>
      </c>
      <c r="EPO2">
        <v>120</v>
      </c>
      <c r="EPP2">
        <v>104</v>
      </c>
      <c r="EPQ2">
        <v>111</v>
      </c>
      <c r="EPR2">
        <v>118</v>
      </c>
      <c r="EPS2">
        <v>115</v>
      </c>
      <c r="EPT2">
        <v>110</v>
      </c>
      <c r="EPU2">
        <v>111</v>
      </c>
      <c r="EPV2">
        <v>118</v>
      </c>
      <c r="EPW2">
        <v>111</v>
      </c>
      <c r="EPX2">
        <v>121</v>
      </c>
      <c r="EPY2">
        <v>112</v>
      </c>
      <c r="EPZ2">
        <v>113</v>
      </c>
      <c r="EQA2">
        <v>111</v>
      </c>
      <c r="EQB2">
        <v>117</v>
      </c>
      <c r="EQC2">
        <v>123</v>
      </c>
      <c r="EQD2">
        <v>112</v>
      </c>
      <c r="EQE2">
        <v>114</v>
      </c>
      <c r="EQF2">
        <v>114</v>
      </c>
      <c r="EQG2">
        <v>113</v>
      </c>
      <c r="EQH2">
        <v>108</v>
      </c>
      <c r="EQI2">
        <v>112</v>
      </c>
      <c r="EQJ2">
        <v>125</v>
      </c>
      <c r="EQK2">
        <v>120</v>
      </c>
      <c r="EQL2">
        <v>107</v>
      </c>
      <c r="EQM2">
        <v>113</v>
      </c>
      <c r="EQN2">
        <v>106</v>
      </c>
      <c r="EQO2">
        <v>118</v>
      </c>
      <c r="EQP2">
        <v>113</v>
      </c>
      <c r="EQQ2">
        <v>109</v>
      </c>
      <c r="EQR2">
        <v>118</v>
      </c>
      <c r="EQS2">
        <v>113</v>
      </c>
      <c r="EQT2">
        <v>110</v>
      </c>
      <c r="EQU2">
        <v>119</v>
      </c>
      <c r="EQV2">
        <v>119</v>
      </c>
      <c r="EQW2">
        <v>118</v>
      </c>
      <c r="EQX2">
        <v>121</v>
      </c>
      <c r="EQY2">
        <v>107</v>
      </c>
      <c r="EQZ2">
        <v>116</v>
      </c>
      <c r="ERA2">
        <v>116</v>
      </c>
      <c r="ERB2">
        <v>118</v>
      </c>
      <c r="ERC2">
        <v>111</v>
      </c>
      <c r="ERD2">
        <v>110</v>
      </c>
      <c r="ERE2">
        <v>119</v>
      </c>
      <c r="ERF2">
        <v>120</v>
      </c>
      <c r="ERG2">
        <v>114</v>
      </c>
      <c r="ERH2">
        <v>114</v>
      </c>
      <c r="ERI2">
        <v>113</v>
      </c>
      <c r="ERJ2">
        <v>122</v>
      </c>
      <c r="ERK2">
        <v>119</v>
      </c>
      <c r="ERL2">
        <v>117</v>
      </c>
      <c r="ERM2">
        <v>122</v>
      </c>
      <c r="ERN2">
        <v>121</v>
      </c>
      <c r="ERO2">
        <v>117</v>
      </c>
      <c r="ERP2">
        <v>119</v>
      </c>
      <c r="ERQ2">
        <v>123</v>
      </c>
      <c r="ERR2">
        <v>116</v>
      </c>
      <c r="ERS2">
        <v>109</v>
      </c>
      <c r="ERT2">
        <v>109</v>
      </c>
      <c r="ERU2">
        <v>104</v>
      </c>
      <c r="ERV2">
        <v>115</v>
      </c>
      <c r="ERW2">
        <v>114</v>
      </c>
      <c r="ERX2">
        <v>116</v>
      </c>
      <c r="ERY2">
        <v>118</v>
      </c>
      <c r="ERZ2">
        <v>108</v>
      </c>
      <c r="ESA2">
        <v>110</v>
      </c>
      <c r="ESB2">
        <v>111</v>
      </c>
      <c r="ESC2">
        <v>113</v>
      </c>
      <c r="ESD2">
        <v>122</v>
      </c>
      <c r="ESE2">
        <v>112</v>
      </c>
      <c r="ESF2">
        <v>113</v>
      </c>
      <c r="ESG2">
        <v>129</v>
      </c>
      <c r="ESH2">
        <v>118</v>
      </c>
      <c r="ESI2">
        <v>114</v>
      </c>
      <c r="ESJ2">
        <v>104</v>
      </c>
      <c r="ESK2">
        <v>109</v>
      </c>
      <c r="ESL2">
        <v>109</v>
      </c>
      <c r="ESM2">
        <v>105</v>
      </c>
      <c r="ESN2">
        <v>116</v>
      </c>
      <c r="ESO2">
        <v>112</v>
      </c>
      <c r="ESP2">
        <v>121</v>
      </c>
      <c r="ESQ2">
        <v>115</v>
      </c>
      <c r="ESR2">
        <v>121</v>
      </c>
      <c r="ESS2">
        <v>100</v>
      </c>
      <c r="EST2">
        <v>112</v>
      </c>
      <c r="ESU2">
        <v>119</v>
      </c>
      <c r="ESV2">
        <v>109</v>
      </c>
      <c r="ESW2">
        <v>105</v>
      </c>
      <c r="ESX2">
        <v>114</v>
      </c>
      <c r="ESY2">
        <v>114</v>
      </c>
      <c r="ESZ2">
        <v>115</v>
      </c>
      <c r="ETA2">
        <v>127</v>
      </c>
      <c r="ETB2">
        <v>111</v>
      </c>
      <c r="ETC2">
        <v>116</v>
      </c>
      <c r="ETD2">
        <v>121</v>
      </c>
      <c r="ETE2">
        <v>122</v>
      </c>
      <c r="ETF2">
        <v>110</v>
      </c>
      <c r="ETG2">
        <v>116</v>
      </c>
      <c r="ETH2">
        <v>108</v>
      </c>
      <c r="ETI2">
        <v>109</v>
      </c>
      <c r="ETJ2">
        <v>121</v>
      </c>
      <c r="ETK2">
        <v>121</v>
      </c>
      <c r="ETL2">
        <v>123</v>
      </c>
      <c r="ETM2">
        <v>108</v>
      </c>
      <c r="ETN2">
        <v>117</v>
      </c>
      <c r="ETO2">
        <v>112</v>
      </c>
      <c r="ETP2">
        <v>110</v>
      </c>
      <c r="ETQ2">
        <v>114</v>
      </c>
      <c r="ETR2">
        <v>119</v>
      </c>
      <c r="ETS2">
        <v>112</v>
      </c>
      <c r="ETT2">
        <v>123</v>
      </c>
      <c r="ETU2">
        <v>111</v>
      </c>
      <c r="ETV2">
        <v>111</v>
      </c>
      <c r="ETW2">
        <v>113</v>
      </c>
      <c r="ETX2">
        <v>124</v>
      </c>
      <c r="ETY2">
        <v>113</v>
      </c>
      <c r="ETZ2">
        <v>120</v>
      </c>
      <c r="EUA2">
        <v>121</v>
      </c>
      <c r="EUB2">
        <v>117</v>
      </c>
      <c r="EUC2">
        <v>117</v>
      </c>
      <c r="EUD2">
        <v>119</v>
      </c>
      <c r="EUE2">
        <v>119</v>
      </c>
      <c r="EUF2">
        <v>120</v>
      </c>
      <c r="EUG2">
        <v>120</v>
      </c>
      <c r="EUH2">
        <v>112</v>
      </c>
      <c r="EUI2">
        <v>116</v>
      </c>
      <c r="EUJ2">
        <v>105</v>
      </c>
      <c r="EUK2">
        <v>118</v>
      </c>
      <c r="EUL2">
        <v>121</v>
      </c>
      <c r="EUM2">
        <v>120</v>
      </c>
      <c r="EUN2">
        <v>117</v>
      </c>
      <c r="EUO2">
        <v>122</v>
      </c>
      <c r="EUP2">
        <v>115</v>
      </c>
      <c r="EUQ2">
        <v>107</v>
      </c>
      <c r="EUR2">
        <v>115</v>
      </c>
      <c r="EUS2">
        <v>123</v>
      </c>
      <c r="EUT2">
        <v>111</v>
      </c>
      <c r="EUU2">
        <v>117</v>
      </c>
      <c r="EUV2">
        <v>121</v>
      </c>
      <c r="EUW2">
        <v>116</v>
      </c>
      <c r="EUX2">
        <v>110</v>
      </c>
      <c r="EUY2">
        <v>121</v>
      </c>
      <c r="EUZ2">
        <v>116</v>
      </c>
      <c r="EVA2">
        <v>116</v>
      </c>
      <c r="EVB2">
        <v>114</v>
      </c>
      <c r="EVC2">
        <v>118</v>
      </c>
      <c r="EVD2">
        <v>113</v>
      </c>
      <c r="EVE2">
        <v>112</v>
      </c>
      <c r="EVF2">
        <v>106</v>
      </c>
      <c r="EVG2">
        <v>109</v>
      </c>
      <c r="EVH2">
        <v>113</v>
      </c>
      <c r="EVI2">
        <v>115</v>
      </c>
      <c r="EVJ2">
        <v>115</v>
      </c>
      <c r="EVK2">
        <v>110</v>
      </c>
      <c r="EVL2">
        <v>116</v>
      </c>
      <c r="EVM2">
        <v>122</v>
      </c>
      <c r="EVN2">
        <v>113</v>
      </c>
      <c r="EVO2">
        <v>115</v>
      </c>
      <c r="EVP2">
        <v>112</v>
      </c>
      <c r="EVQ2">
        <v>122</v>
      </c>
      <c r="EVR2">
        <v>113</v>
      </c>
      <c r="EVS2">
        <v>112</v>
      </c>
      <c r="EVT2">
        <v>114</v>
      </c>
      <c r="EVU2">
        <v>112</v>
      </c>
      <c r="EVV2">
        <v>126</v>
      </c>
      <c r="EVW2">
        <v>111</v>
      </c>
      <c r="EVX2">
        <v>117</v>
      </c>
      <c r="EVY2">
        <v>124</v>
      </c>
      <c r="EVZ2">
        <v>117</v>
      </c>
      <c r="EWA2">
        <v>122</v>
      </c>
      <c r="EWB2">
        <v>125</v>
      </c>
      <c r="EWC2">
        <v>113</v>
      </c>
      <c r="EWD2">
        <v>119</v>
      </c>
      <c r="EWE2">
        <v>126</v>
      </c>
      <c r="EWF2">
        <v>124</v>
      </c>
      <c r="EWG2">
        <v>110</v>
      </c>
      <c r="EWH2">
        <v>112</v>
      </c>
      <c r="EWI2">
        <v>125</v>
      </c>
      <c r="EWJ2">
        <v>121</v>
      </c>
      <c r="EWK2">
        <v>121</v>
      </c>
      <c r="EWL2">
        <v>112</v>
      </c>
      <c r="EWM2">
        <v>122</v>
      </c>
      <c r="EWN2">
        <v>112</v>
      </c>
      <c r="EWO2">
        <v>112</v>
      </c>
      <c r="EWP2">
        <v>107</v>
      </c>
      <c r="EWQ2">
        <v>119</v>
      </c>
      <c r="EWR2">
        <v>107</v>
      </c>
      <c r="EWS2">
        <v>112</v>
      </c>
      <c r="EWT2">
        <v>110</v>
      </c>
      <c r="EWU2">
        <v>112</v>
      </c>
      <c r="EWV2">
        <v>111</v>
      </c>
      <c r="EWW2">
        <v>112</v>
      </c>
    </row>
    <row r="3">
      <c r="A3">
        <v>2</v>
      </c>
      <c r="B3">
        <v>111</v>
      </c>
      <c r="C3">
        <v>106</v>
      </c>
      <c r="D3">
        <v>115</v>
      </c>
      <c r="E3">
        <v>110</v>
      </c>
      <c r="F3">
        <v>122</v>
      </c>
      <c r="G3">
        <v>113</v>
      </c>
      <c r="H3">
        <v>117</v>
      </c>
      <c r="I3">
        <v>115</v>
      </c>
      <c r="J3">
        <v>115</v>
      </c>
      <c r="K3">
        <v>108</v>
      </c>
      <c r="L3">
        <v>104</v>
      </c>
      <c r="M3">
        <v>119</v>
      </c>
      <c r="N3">
        <v>108</v>
      </c>
      <c r="O3">
        <v>126</v>
      </c>
      <c r="P3">
        <v>119</v>
      </c>
      <c r="Q3">
        <v>111</v>
      </c>
      <c r="R3">
        <v>118</v>
      </c>
      <c r="S3">
        <v>105</v>
      </c>
      <c r="T3">
        <v>109</v>
      </c>
      <c r="U3">
        <v>115</v>
      </c>
      <c r="V3">
        <v>112</v>
      </c>
      <c r="W3">
        <v>123</v>
      </c>
      <c r="X3">
        <v>109</v>
      </c>
      <c r="Y3">
        <v>110</v>
      </c>
      <c r="Z3">
        <v>112</v>
      </c>
      <c r="AA3">
        <v>116</v>
      </c>
      <c r="AB3">
        <v>113</v>
      </c>
      <c r="AC3">
        <v>119</v>
      </c>
      <c r="AD3">
        <v>114</v>
      </c>
      <c r="AE3">
        <v>111</v>
      </c>
      <c r="AF3">
        <v>116</v>
      </c>
      <c r="AG3">
        <v>112</v>
      </c>
      <c r="AH3">
        <v>114</v>
      </c>
      <c r="AI3">
        <v>114</v>
      </c>
      <c r="AJ3">
        <v>117</v>
      </c>
      <c r="AK3">
        <v>114</v>
      </c>
      <c r="AL3">
        <v>116</v>
      </c>
      <c r="AM3">
        <v>117</v>
      </c>
      <c r="AN3">
        <v>114</v>
      </c>
      <c r="AO3">
        <v>121</v>
      </c>
      <c r="AP3">
        <v>111</v>
      </c>
      <c r="AQ3">
        <v>115</v>
      </c>
      <c r="AR3">
        <v>119</v>
      </c>
      <c r="AS3">
        <v>118</v>
      </c>
      <c r="AT3">
        <v>117</v>
      </c>
      <c r="AU3">
        <v>113</v>
      </c>
      <c r="AV3">
        <v>110</v>
      </c>
      <c r="AW3">
        <v>112</v>
      </c>
      <c r="AX3">
        <v>117</v>
      </c>
      <c r="AY3">
        <v>113</v>
      </c>
      <c r="AZ3">
        <v>116</v>
      </c>
      <c r="BA3">
        <v>109</v>
      </c>
      <c r="BB3">
        <v>115</v>
      </c>
      <c r="BC3">
        <v>119</v>
      </c>
      <c r="BD3">
        <v>115</v>
      </c>
      <c r="BE3">
        <v>110</v>
      </c>
      <c r="BF3">
        <v>123</v>
      </c>
      <c r="BG3">
        <v>119</v>
      </c>
      <c r="BH3">
        <v>117</v>
      </c>
      <c r="BI3">
        <v>111</v>
      </c>
      <c r="BJ3">
        <v>110</v>
      </c>
      <c r="BK3">
        <v>110</v>
      </c>
      <c r="BL3">
        <v>114</v>
      </c>
      <c r="BM3">
        <v>112</v>
      </c>
      <c r="BN3">
        <v>103</v>
      </c>
      <c r="BO3">
        <v>109</v>
      </c>
      <c r="BP3">
        <v>118</v>
      </c>
      <c r="BQ3">
        <v>116</v>
      </c>
      <c r="BR3">
        <v>112</v>
      </c>
      <c r="BS3">
        <v>122</v>
      </c>
      <c r="BT3">
        <v>119</v>
      </c>
      <c r="BU3">
        <v>117</v>
      </c>
      <c r="BV3">
        <v>116</v>
      </c>
      <c r="BW3">
        <v>122</v>
      </c>
      <c r="BX3">
        <v>126</v>
      </c>
      <c r="BY3">
        <v>116</v>
      </c>
      <c r="BZ3">
        <v>123</v>
      </c>
      <c r="CA3">
        <v>107</v>
      </c>
      <c r="CB3">
        <v>117</v>
      </c>
      <c r="CC3">
        <v>105</v>
      </c>
      <c r="CD3">
        <v>121</v>
      </c>
      <c r="CE3">
        <v>108</v>
      </c>
      <c r="CF3">
        <v>112</v>
      </c>
      <c r="CG3">
        <v>105</v>
      </c>
      <c r="CH3">
        <v>112</v>
      </c>
      <c r="CI3">
        <v>107</v>
      </c>
      <c r="CJ3">
        <v>111</v>
      </c>
      <c r="CK3">
        <v>113</v>
      </c>
      <c r="CL3">
        <v>118</v>
      </c>
      <c r="CM3">
        <v>118</v>
      </c>
      <c r="CN3">
        <v>101</v>
      </c>
      <c r="CO3">
        <v>111</v>
      </c>
      <c r="CP3">
        <v>125</v>
      </c>
      <c r="CQ3">
        <v>113</v>
      </c>
      <c r="CR3">
        <v>114</v>
      </c>
      <c r="CS3">
        <v>111</v>
      </c>
      <c r="CT3">
        <v>120</v>
      </c>
      <c r="CU3">
        <v>124</v>
      </c>
      <c r="CV3">
        <v>107</v>
      </c>
      <c r="CW3">
        <v>113</v>
      </c>
      <c r="CX3">
        <v>109</v>
      </c>
      <c r="CY3">
        <v>115</v>
      </c>
      <c r="CZ3">
        <v>104</v>
      </c>
      <c r="DA3">
        <v>115</v>
      </c>
      <c r="DB3">
        <v>112</v>
      </c>
      <c r="DC3">
        <v>112</v>
      </c>
      <c r="DD3">
        <v>109</v>
      </c>
      <c r="DE3">
        <v>120</v>
      </c>
      <c r="DF3">
        <v>116</v>
      </c>
      <c r="DG3">
        <v>113</v>
      </c>
      <c r="DH3">
        <v>118</v>
      </c>
      <c r="DI3">
        <v>115</v>
      </c>
      <c r="DJ3">
        <v>114</v>
      </c>
      <c r="DK3">
        <v>116</v>
      </c>
      <c r="DL3">
        <v>113</v>
      </c>
      <c r="DM3">
        <v>113</v>
      </c>
      <c r="DN3">
        <v>118</v>
      </c>
      <c r="DO3">
        <v>114</v>
      </c>
      <c r="DP3">
        <v>119</v>
      </c>
      <c r="DQ3">
        <v>110</v>
      </c>
      <c r="DR3">
        <v>111</v>
      </c>
      <c r="DS3">
        <v>113</v>
      </c>
      <c r="DT3">
        <v>120</v>
      </c>
      <c r="DU3">
        <v>112</v>
      </c>
      <c r="DV3">
        <v>117</v>
      </c>
      <c r="DW3">
        <v>121</v>
      </c>
      <c r="DX3">
        <v>124</v>
      </c>
      <c r="DY3">
        <v>116</v>
      </c>
      <c r="DZ3">
        <v>113</v>
      </c>
      <c r="EA3">
        <v>131</v>
      </c>
      <c r="EB3">
        <v>114</v>
      </c>
      <c r="EC3">
        <v>114</v>
      </c>
      <c r="ED3">
        <v>118</v>
      </c>
      <c r="EE3">
        <v>123</v>
      </c>
      <c r="EF3">
        <v>110</v>
      </c>
      <c r="EG3">
        <v>116</v>
      </c>
      <c r="EH3">
        <v>112</v>
      </c>
      <c r="EI3">
        <v>110</v>
      </c>
      <c r="EJ3">
        <v>119</v>
      </c>
      <c r="EK3">
        <v>116</v>
      </c>
      <c r="EL3">
        <v>113</v>
      </c>
      <c r="EM3">
        <v>125</v>
      </c>
      <c r="EN3">
        <v>113</v>
      </c>
      <c r="EO3">
        <v>108</v>
      </c>
      <c r="EP3">
        <v>119</v>
      </c>
      <c r="EQ3">
        <v>113</v>
      </c>
      <c r="ER3">
        <v>115</v>
      </c>
      <c r="ES3">
        <v>117</v>
      </c>
      <c r="ET3">
        <v>108</v>
      </c>
      <c r="EU3">
        <v>113</v>
      </c>
      <c r="EV3">
        <v>112</v>
      </c>
      <c r="EW3">
        <v>114</v>
      </c>
      <c r="EX3">
        <v>114</v>
      </c>
      <c r="EY3">
        <v>109</v>
      </c>
      <c r="EZ3">
        <v>110</v>
      </c>
      <c r="FA3">
        <v>115</v>
      </c>
      <c r="FB3">
        <v>119</v>
      </c>
      <c r="FC3">
        <v>108</v>
      </c>
      <c r="FD3">
        <v>115</v>
      </c>
      <c r="FE3">
        <v>119</v>
      </c>
      <c r="FF3">
        <v>111</v>
      </c>
      <c r="FG3">
        <v>116</v>
      </c>
      <c r="FH3">
        <v>119</v>
      </c>
      <c r="FI3">
        <v>119</v>
      </c>
      <c r="FJ3">
        <v>113</v>
      </c>
      <c r="FK3">
        <v>109</v>
      </c>
      <c r="FL3">
        <v>109</v>
      </c>
      <c r="FM3">
        <v>105</v>
      </c>
      <c r="FN3">
        <v>120</v>
      </c>
      <c r="FO3">
        <v>113</v>
      </c>
      <c r="FP3">
        <v>113</v>
      </c>
      <c r="FQ3">
        <v>110</v>
      </c>
      <c r="FR3">
        <v>107</v>
      </c>
      <c r="FS3">
        <v>117</v>
      </c>
      <c r="FT3">
        <v>126</v>
      </c>
      <c r="FU3">
        <v>115</v>
      </c>
      <c r="FV3">
        <v>118</v>
      </c>
      <c r="FW3">
        <v>113</v>
      </c>
      <c r="FX3">
        <v>114</v>
      </c>
      <c r="FY3">
        <v>120</v>
      </c>
      <c r="FZ3">
        <v>108</v>
      </c>
      <c r="GA3">
        <v>120</v>
      </c>
      <c r="GB3">
        <v>122</v>
      </c>
      <c r="GC3">
        <v>105</v>
      </c>
      <c r="GD3">
        <v>115</v>
      </c>
      <c r="GE3">
        <v>116</v>
      </c>
      <c r="GF3">
        <v>117</v>
      </c>
      <c r="GG3">
        <v>113</v>
      </c>
      <c r="GH3">
        <v>116</v>
      </c>
      <c r="GI3">
        <v>116</v>
      </c>
      <c r="GJ3">
        <v>118</v>
      </c>
      <c r="GK3">
        <v>118</v>
      </c>
      <c r="GL3">
        <v>116</v>
      </c>
      <c r="GM3">
        <v>114</v>
      </c>
      <c r="GN3">
        <v>107</v>
      </c>
      <c r="GO3">
        <v>114</v>
      </c>
      <c r="GP3">
        <v>107</v>
      </c>
      <c r="GQ3">
        <v>119</v>
      </c>
      <c r="GR3">
        <v>117</v>
      </c>
      <c r="GS3">
        <v>116</v>
      </c>
      <c r="GT3">
        <v>120</v>
      </c>
      <c r="GU3">
        <v>106</v>
      </c>
      <c r="GV3">
        <v>119</v>
      </c>
      <c r="GW3">
        <v>110</v>
      </c>
      <c r="GX3">
        <v>122</v>
      </c>
      <c r="GY3">
        <v>115</v>
      </c>
      <c r="GZ3">
        <v>120</v>
      </c>
      <c r="HA3">
        <v>122</v>
      </c>
      <c r="HB3">
        <v>114</v>
      </c>
      <c r="HC3">
        <v>115</v>
      </c>
      <c r="HD3">
        <v>120</v>
      </c>
      <c r="HE3">
        <v>113</v>
      </c>
      <c r="HF3">
        <v>111</v>
      </c>
      <c r="HG3">
        <v>108</v>
      </c>
      <c r="HH3">
        <v>115</v>
      </c>
      <c r="HI3">
        <v>117</v>
      </c>
      <c r="HJ3">
        <v>110</v>
      </c>
      <c r="HK3">
        <v>122</v>
      </c>
      <c r="HL3">
        <v>123</v>
      </c>
      <c r="HM3">
        <v>119</v>
      </c>
      <c r="HN3">
        <v>113</v>
      </c>
      <c r="HO3">
        <v>118</v>
      </c>
      <c r="HP3">
        <v>116</v>
      </c>
      <c r="HQ3">
        <v>108</v>
      </c>
      <c r="HR3">
        <v>111</v>
      </c>
      <c r="HS3">
        <v>124</v>
      </c>
      <c r="HT3">
        <v>109</v>
      </c>
      <c r="HU3">
        <v>113</v>
      </c>
      <c r="HV3">
        <v>119</v>
      </c>
      <c r="HW3">
        <v>113</v>
      </c>
      <c r="HX3">
        <v>118</v>
      </c>
      <c r="HY3">
        <v>112</v>
      </c>
      <c r="HZ3">
        <v>120</v>
      </c>
      <c r="IA3">
        <v>117</v>
      </c>
      <c r="IB3">
        <v>114</v>
      </c>
      <c r="IC3">
        <v>113</v>
      </c>
      <c r="ID3">
        <v>113</v>
      </c>
      <c r="IE3">
        <v>114</v>
      </c>
      <c r="IF3">
        <v>115</v>
      </c>
      <c r="IG3">
        <v>114</v>
      </c>
      <c r="IH3">
        <v>122</v>
      </c>
      <c r="II3">
        <v>120</v>
      </c>
      <c r="IJ3">
        <v>122</v>
      </c>
      <c r="IK3">
        <v>101</v>
      </c>
      <c r="IL3">
        <v>116</v>
      </c>
      <c r="IM3">
        <v>113</v>
      </c>
      <c r="IN3">
        <v>112</v>
      </c>
      <c r="IO3">
        <v>118</v>
      </c>
      <c r="IP3">
        <v>108</v>
      </c>
      <c r="IQ3">
        <v>118</v>
      </c>
      <c r="IR3">
        <v>110</v>
      </c>
      <c r="IS3">
        <v>115</v>
      </c>
      <c r="IT3">
        <v>109</v>
      </c>
      <c r="IU3">
        <v>113</v>
      </c>
      <c r="IV3">
        <v>116</v>
      </c>
      <c r="IW3">
        <v>120</v>
      </c>
      <c r="IX3">
        <v>112</v>
      </c>
      <c r="IY3">
        <v>116</v>
      </c>
      <c r="IZ3">
        <v>121</v>
      </c>
      <c r="JA3">
        <v>120</v>
      </c>
      <c r="JB3">
        <v>109</v>
      </c>
      <c r="JC3">
        <v>107</v>
      </c>
      <c r="JD3">
        <v>111</v>
      </c>
      <c r="JE3">
        <v>119</v>
      </c>
      <c r="JF3">
        <v>109</v>
      </c>
      <c r="JG3">
        <v>114</v>
      </c>
      <c r="JH3">
        <v>110</v>
      </c>
      <c r="JI3">
        <v>119</v>
      </c>
      <c r="JJ3">
        <v>108</v>
      </c>
      <c r="JK3">
        <v>125</v>
      </c>
      <c r="JL3">
        <v>111</v>
      </c>
      <c r="JM3">
        <v>114</v>
      </c>
      <c r="JN3">
        <v>118</v>
      </c>
      <c r="JO3">
        <v>124</v>
      </c>
      <c r="JP3">
        <v>110</v>
      </c>
      <c r="JQ3">
        <v>119</v>
      </c>
      <c r="JR3">
        <v>114</v>
      </c>
      <c r="JS3">
        <v>108</v>
      </c>
      <c r="JT3">
        <v>120</v>
      </c>
      <c r="JU3">
        <v>108</v>
      </c>
      <c r="JV3">
        <v>112</v>
      </c>
      <c r="JW3">
        <v>114</v>
      </c>
      <c r="JX3">
        <v>110</v>
      </c>
      <c r="JY3">
        <v>116</v>
      </c>
      <c r="JZ3">
        <v>111</v>
      </c>
      <c r="KA3">
        <v>121</v>
      </c>
      <c r="KB3">
        <v>116</v>
      </c>
      <c r="KC3">
        <v>114</v>
      </c>
      <c r="KD3">
        <v>115</v>
      </c>
      <c r="KE3">
        <v>111</v>
      </c>
      <c r="KF3">
        <v>121</v>
      </c>
      <c r="KG3">
        <v>106</v>
      </c>
      <c r="KH3">
        <v>112</v>
      </c>
      <c r="KI3">
        <v>112</v>
      </c>
      <c r="KJ3">
        <v>108</v>
      </c>
      <c r="KK3">
        <v>117</v>
      </c>
      <c r="KL3">
        <v>111</v>
      </c>
      <c r="KM3">
        <v>106</v>
      </c>
      <c r="KN3">
        <v>106</v>
      </c>
      <c r="KO3">
        <v>115</v>
      </c>
      <c r="KP3">
        <v>121</v>
      </c>
      <c r="KQ3">
        <v>120</v>
      </c>
      <c r="KR3">
        <v>107</v>
      </c>
      <c r="KS3">
        <v>119</v>
      </c>
      <c r="KT3">
        <v>111</v>
      </c>
      <c r="KU3">
        <v>115</v>
      </c>
      <c r="KV3">
        <v>119</v>
      </c>
      <c r="KW3">
        <v>115</v>
      </c>
      <c r="KX3">
        <v>121</v>
      </c>
      <c r="KY3">
        <v>121</v>
      </c>
      <c r="KZ3">
        <v>111</v>
      </c>
      <c r="LA3">
        <v>112</v>
      </c>
      <c r="LB3">
        <v>113</v>
      </c>
      <c r="LC3">
        <v>117</v>
      </c>
      <c r="LD3">
        <v>112</v>
      </c>
      <c r="LE3">
        <v>114</v>
      </c>
      <c r="LF3">
        <v>109</v>
      </c>
      <c r="LG3">
        <v>125</v>
      </c>
      <c r="LH3">
        <v>109</v>
      </c>
      <c r="LI3">
        <v>114</v>
      </c>
      <c r="LJ3">
        <v>112</v>
      </c>
      <c r="LK3">
        <v>110</v>
      </c>
      <c r="LL3">
        <v>119</v>
      </c>
      <c r="LM3">
        <v>114</v>
      </c>
      <c r="LN3">
        <v>114</v>
      </c>
      <c r="LO3">
        <v>112</v>
      </c>
      <c r="LP3">
        <v>115</v>
      </c>
      <c r="LQ3">
        <v>111</v>
      </c>
      <c r="LR3">
        <v>118</v>
      </c>
      <c r="LS3">
        <v>107</v>
      </c>
      <c r="LT3">
        <v>115</v>
      </c>
      <c r="LU3">
        <v>111</v>
      </c>
      <c r="LV3">
        <v>122</v>
      </c>
      <c r="LW3">
        <v>118</v>
      </c>
      <c r="LX3">
        <v>122</v>
      </c>
      <c r="LY3">
        <v>117</v>
      </c>
      <c r="LZ3">
        <v>114</v>
      </c>
      <c r="MA3">
        <v>105</v>
      </c>
      <c r="MB3">
        <v>119</v>
      </c>
      <c r="MC3">
        <v>117</v>
      </c>
      <c r="MD3">
        <v>119</v>
      </c>
      <c r="ME3">
        <v>121</v>
      </c>
      <c r="MF3">
        <v>113</v>
      </c>
      <c r="MG3">
        <v>119</v>
      </c>
      <c r="MH3">
        <v>118</v>
      </c>
      <c r="MI3">
        <v>109</v>
      </c>
      <c r="MJ3">
        <v>115</v>
      </c>
      <c r="MK3">
        <v>119</v>
      </c>
      <c r="ML3">
        <v>117</v>
      </c>
      <c r="MM3">
        <v>117</v>
      </c>
      <c r="MN3">
        <v>113</v>
      </c>
      <c r="MO3">
        <v>116</v>
      </c>
      <c r="MP3">
        <v>116</v>
      </c>
      <c r="MQ3">
        <v>123</v>
      </c>
      <c r="MR3">
        <v>125</v>
      </c>
      <c r="MS3">
        <v>115</v>
      </c>
      <c r="MT3">
        <v>107</v>
      </c>
      <c r="MU3">
        <v>120</v>
      </c>
      <c r="MV3">
        <v>114</v>
      </c>
      <c r="MW3">
        <v>114</v>
      </c>
      <c r="MX3">
        <v>124</v>
      </c>
      <c r="MY3">
        <v>106</v>
      </c>
      <c r="MZ3">
        <v>114</v>
      </c>
      <c r="NA3">
        <v>113</v>
      </c>
      <c r="NB3">
        <v>121</v>
      </c>
      <c r="NC3">
        <v>115</v>
      </c>
      <c r="ND3">
        <v>109</v>
      </c>
      <c r="NE3">
        <v>112</v>
      </c>
      <c r="NF3">
        <v>115</v>
      </c>
      <c r="NG3">
        <v>119</v>
      </c>
      <c r="NH3">
        <v>120</v>
      </c>
      <c r="NI3">
        <v>117</v>
      </c>
      <c r="NJ3">
        <v>109</v>
      </c>
      <c r="NK3">
        <v>115</v>
      </c>
      <c r="NL3">
        <v>114</v>
      </c>
      <c r="NM3">
        <v>114</v>
      </c>
      <c r="NN3">
        <v>113</v>
      </c>
      <c r="NO3">
        <v>106</v>
      </c>
      <c r="NP3">
        <v>116</v>
      </c>
      <c r="NQ3">
        <v>115</v>
      </c>
      <c r="NR3">
        <v>115</v>
      </c>
      <c r="NS3">
        <v>121</v>
      </c>
      <c r="NT3">
        <v>107</v>
      </c>
      <c r="NU3">
        <v>116</v>
      </c>
      <c r="NV3">
        <v>110</v>
      </c>
      <c r="NW3">
        <v>115</v>
      </c>
      <c r="NX3">
        <v>114</v>
      </c>
      <c r="NY3">
        <v>120</v>
      </c>
      <c r="NZ3">
        <v>107</v>
      </c>
      <c r="OA3">
        <v>116</v>
      </c>
      <c r="OB3">
        <v>114</v>
      </c>
      <c r="OC3">
        <v>111</v>
      </c>
      <c r="OD3">
        <v>124</v>
      </c>
      <c r="OE3">
        <v>107</v>
      </c>
      <c r="OF3">
        <v>110</v>
      </c>
      <c r="OG3">
        <v>114</v>
      </c>
      <c r="OH3">
        <v>114</v>
      </c>
      <c r="OI3">
        <v>117</v>
      </c>
      <c r="OJ3">
        <v>114</v>
      </c>
      <c r="OK3">
        <v>112</v>
      </c>
      <c r="OL3">
        <v>119</v>
      </c>
      <c r="OM3">
        <v>117</v>
      </c>
      <c r="ON3">
        <v>115</v>
      </c>
      <c r="OO3">
        <v>125</v>
      </c>
      <c r="OP3">
        <v>112</v>
      </c>
      <c r="OQ3">
        <v>121</v>
      </c>
      <c r="OR3">
        <v>113</v>
      </c>
      <c r="OS3">
        <v>115</v>
      </c>
      <c r="OT3">
        <v>118</v>
      </c>
      <c r="OU3">
        <v>118</v>
      </c>
      <c r="OV3">
        <v>105</v>
      </c>
      <c r="OW3">
        <v>122</v>
      </c>
      <c r="OX3">
        <v>123</v>
      </c>
      <c r="OY3">
        <v>115</v>
      </c>
      <c r="OZ3">
        <v>121</v>
      </c>
      <c r="PA3">
        <v>122</v>
      </c>
      <c r="PB3">
        <v>115</v>
      </c>
      <c r="PC3">
        <v>111</v>
      </c>
      <c r="PD3">
        <v>118</v>
      </c>
      <c r="PE3">
        <v>113</v>
      </c>
      <c r="PF3">
        <v>118</v>
      </c>
      <c r="PG3">
        <v>118</v>
      </c>
      <c r="PH3">
        <v>117</v>
      </c>
      <c r="PI3">
        <v>120</v>
      </c>
      <c r="PJ3">
        <v>106</v>
      </c>
      <c r="PK3">
        <v>114</v>
      </c>
      <c r="PL3">
        <v>116</v>
      </c>
      <c r="PM3">
        <v>112</v>
      </c>
      <c r="PN3">
        <v>110</v>
      </c>
      <c r="PO3">
        <v>121</v>
      </c>
      <c r="PP3">
        <v>119</v>
      </c>
      <c r="PQ3">
        <v>115</v>
      </c>
      <c r="PR3">
        <v>106</v>
      </c>
      <c r="PS3">
        <v>116</v>
      </c>
      <c r="PT3">
        <v>121</v>
      </c>
      <c r="PU3">
        <v>125</v>
      </c>
      <c r="PV3">
        <v>114</v>
      </c>
      <c r="PW3">
        <v>113</v>
      </c>
      <c r="PX3">
        <v>116</v>
      </c>
      <c r="PY3">
        <v>107</v>
      </c>
      <c r="PZ3">
        <v>119</v>
      </c>
      <c r="QA3">
        <v>118</v>
      </c>
      <c r="QB3">
        <v>121</v>
      </c>
      <c r="QC3">
        <v>119</v>
      </c>
      <c r="QD3">
        <v>112</v>
      </c>
      <c r="QE3">
        <v>115</v>
      </c>
      <c r="QF3">
        <v>106</v>
      </c>
      <c r="QG3">
        <v>116</v>
      </c>
      <c r="QH3">
        <v>114</v>
      </c>
      <c r="QI3">
        <v>119</v>
      </c>
      <c r="QJ3">
        <v>116</v>
      </c>
      <c r="QK3">
        <v>112</v>
      </c>
      <c r="QL3">
        <v>108</v>
      </c>
      <c r="QM3">
        <v>113</v>
      </c>
      <c r="QN3">
        <v>117</v>
      </c>
      <c r="QO3">
        <v>117</v>
      </c>
      <c r="QP3">
        <v>119</v>
      </c>
      <c r="QQ3">
        <v>112</v>
      </c>
      <c r="QR3">
        <v>115</v>
      </c>
      <c r="QS3">
        <v>113</v>
      </c>
      <c r="QT3">
        <v>122</v>
      </c>
      <c r="QU3">
        <v>114</v>
      </c>
      <c r="QV3">
        <v>116</v>
      </c>
      <c r="QW3">
        <v>120</v>
      </c>
      <c r="QX3">
        <v>112</v>
      </c>
      <c r="QY3">
        <v>111</v>
      </c>
      <c r="QZ3">
        <v>119</v>
      </c>
      <c r="RA3">
        <v>117</v>
      </c>
      <c r="RB3">
        <v>116</v>
      </c>
      <c r="RC3">
        <v>108</v>
      </c>
      <c r="RD3">
        <v>118</v>
      </c>
      <c r="RE3">
        <v>114</v>
      </c>
      <c r="RF3">
        <v>116</v>
      </c>
      <c r="RG3">
        <v>108</v>
      </c>
      <c r="RH3">
        <v>113</v>
      </c>
      <c r="RI3">
        <v>117</v>
      </c>
      <c r="RJ3">
        <v>116</v>
      </c>
      <c r="RK3">
        <v>112</v>
      </c>
      <c r="RL3">
        <v>121</v>
      </c>
      <c r="RM3">
        <v>112</v>
      </c>
      <c r="RN3">
        <v>107</v>
      </c>
      <c r="RO3">
        <v>116</v>
      </c>
      <c r="RP3">
        <v>113</v>
      </c>
      <c r="RQ3">
        <v>109</v>
      </c>
      <c r="RR3">
        <v>116</v>
      </c>
      <c r="RS3">
        <v>117</v>
      </c>
      <c r="RT3">
        <v>126</v>
      </c>
      <c r="RU3">
        <v>120</v>
      </c>
      <c r="RV3">
        <v>116</v>
      </c>
      <c r="RW3">
        <v>119</v>
      </c>
      <c r="RX3">
        <v>117</v>
      </c>
      <c r="RY3">
        <v>123</v>
      </c>
      <c r="RZ3">
        <v>114</v>
      </c>
      <c r="SA3">
        <v>112</v>
      </c>
      <c r="SB3">
        <v>113</v>
      </c>
      <c r="SC3">
        <v>113</v>
      </c>
      <c r="SD3">
        <v>112</v>
      </c>
      <c r="SE3">
        <v>105</v>
      </c>
      <c r="SF3">
        <v>111</v>
      </c>
      <c r="SG3">
        <v>115</v>
      </c>
      <c r="SH3">
        <v>120</v>
      </c>
      <c r="SI3">
        <v>118</v>
      </c>
      <c r="SJ3">
        <v>117</v>
      </c>
      <c r="SK3">
        <v>115</v>
      </c>
      <c r="SL3">
        <v>109</v>
      </c>
      <c r="SM3">
        <v>115</v>
      </c>
      <c r="SN3">
        <v>121</v>
      </c>
      <c r="SO3">
        <v>118</v>
      </c>
      <c r="SP3">
        <v>115</v>
      </c>
      <c r="SQ3">
        <v>120</v>
      </c>
      <c r="SR3">
        <v>118</v>
      </c>
      <c r="SS3">
        <v>115</v>
      </c>
      <c r="ST3">
        <v>116</v>
      </c>
      <c r="SU3">
        <v>116</v>
      </c>
      <c r="SV3">
        <v>112</v>
      </c>
      <c r="SW3">
        <v>111</v>
      </c>
      <c r="SX3">
        <v>103</v>
      </c>
      <c r="SY3">
        <v>112</v>
      </c>
      <c r="SZ3">
        <v>122</v>
      </c>
      <c r="TA3">
        <v>112</v>
      </c>
      <c r="TB3">
        <v>123</v>
      </c>
      <c r="TC3">
        <v>117</v>
      </c>
      <c r="TD3">
        <v>114</v>
      </c>
      <c r="TE3">
        <v>120</v>
      </c>
      <c r="TF3">
        <v>116</v>
      </c>
      <c r="TG3">
        <v>111</v>
      </c>
      <c r="TH3">
        <v>105</v>
      </c>
      <c r="TI3">
        <v>121</v>
      </c>
      <c r="TJ3">
        <v>116</v>
      </c>
      <c r="TK3">
        <v>120</v>
      </c>
      <c r="TL3">
        <v>120</v>
      </c>
      <c r="TM3">
        <v>113</v>
      </c>
      <c r="TN3">
        <v>116</v>
      </c>
      <c r="TO3">
        <v>120</v>
      </c>
      <c r="TP3">
        <v>116</v>
      </c>
      <c r="TQ3">
        <v>105</v>
      </c>
      <c r="TR3">
        <v>126</v>
      </c>
      <c r="TS3">
        <v>119</v>
      </c>
      <c r="TT3">
        <v>111</v>
      </c>
      <c r="TU3">
        <v>116</v>
      </c>
      <c r="TV3">
        <v>120</v>
      </c>
      <c r="TW3">
        <v>112</v>
      </c>
      <c r="TX3">
        <v>111</v>
      </c>
      <c r="TY3">
        <v>113</v>
      </c>
      <c r="TZ3">
        <v>119</v>
      </c>
      <c r="UA3">
        <v>115</v>
      </c>
      <c r="UB3">
        <v>119</v>
      </c>
      <c r="UC3">
        <v>115</v>
      </c>
      <c r="UD3">
        <v>118</v>
      </c>
      <c r="UE3">
        <v>105</v>
      </c>
      <c r="UF3">
        <v>111</v>
      </c>
      <c r="UG3">
        <v>111</v>
      </c>
      <c r="UH3">
        <v>112</v>
      </c>
      <c r="UI3">
        <v>120</v>
      </c>
      <c r="UJ3">
        <v>123</v>
      </c>
      <c r="UK3">
        <v>104</v>
      </c>
      <c r="UL3">
        <v>124</v>
      </c>
      <c r="UM3">
        <v>106</v>
      </c>
      <c r="UN3">
        <v>116</v>
      </c>
      <c r="UO3">
        <v>118</v>
      </c>
      <c r="UP3">
        <v>113</v>
      </c>
      <c r="UQ3">
        <v>112</v>
      </c>
      <c r="UR3">
        <v>115</v>
      </c>
      <c r="US3">
        <v>112</v>
      </c>
      <c r="UT3">
        <v>119</v>
      </c>
      <c r="UU3">
        <v>123</v>
      </c>
      <c r="UV3">
        <v>116</v>
      </c>
      <c r="UW3">
        <v>108</v>
      </c>
      <c r="UX3">
        <v>133</v>
      </c>
      <c r="UY3">
        <v>116</v>
      </c>
      <c r="UZ3">
        <v>123</v>
      </c>
      <c r="VA3">
        <v>103</v>
      </c>
      <c r="VB3">
        <v>107</v>
      </c>
      <c r="VC3">
        <v>109</v>
      </c>
      <c r="VD3">
        <v>116</v>
      </c>
      <c r="VE3">
        <v>116</v>
      </c>
      <c r="VF3">
        <v>114</v>
      </c>
      <c r="VG3">
        <v>111</v>
      </c>
      <c r="VH3">
        <v>116</v>
      </c>
      <c r="VI3">
        <v>121</v>
      </c>
      <c r="VJ3">
        <v>112</v>
      </c>
      <c r="VK3">
        <v>112</v>
      </c>
      <c r="VL3">
        <v>106</v>
      </c>
      <c r="VM3">
        <v>106</v>
      </c>
      <c r="VN3">
        <v>112</v>
      </c>
      <c r="VO3">
        <v>110</v>
      </c>
      <c r="VP3">
        <v>118</v>
      </c>
      <c r="VQ3">
        <v>119</v>
      </c>
      <c r="VR3">
        <v>112</v>
      </c>
      <c r="VS3">
        <v>113</v>
      </c>
      <c r="VT3">
        <v>119</v>
      </c>
      <c r="VU3">
        <v>115</v>
      </c>
      <c r="VV3">
        <v>122</v>
      </c>
      <c r="VW3">
        <v>119</v>
      </c>
      <c r="VX3">
        <v>112</v>
      </c>
      <c r="VY3">
        <v>115</v>
      </c>
      <c r="VZ3">
        <v>108</v>
      </c>
      <c r="WA3">
        <v>122</v>
      </c>
      <c r="WB3">
        <v>113</v>
      </c>
      <c r="WC3">
        <v>120</v>
      </c>
      <c r="WD3">
        <v>113</v>
      </c>
      <c r="WE3">
        <v>117</v>
      </c>
      <c r="WF3">
        <v>111</v>
      </c>
      <c r="WG3">
        <v>110</v>
      </c>
      <c r="WH3">
        <v>125</v>
      </c>
      <c r="WI3">
        <v>112</v>
      </c>
      <c r="WJ3">
        <v>121</v>
      </c>
      <c r="WK3">
        <v>127</v>
      </c>
      <c r="WL3">
        <v>121</v>
      </c>
      <c r="WM3">
        <v>110</v>
      </c>
      <c r="WN3">
        <v>114</v>
      </c>
      <c r="WO3">
        <v>117</v>
      </c>
      <c r="WP3">
        <v>114</v>
      </c>
      <c r="WQ3">
        <v>113</v>
      </c>
      <c r="WR3">
        <v>123</v>
      </c>
      <c r="WS3">
        <v>117</v>
      </c>
      <c r="WT3">
        <v>117</v>
      </c>
      <c r="WU3">
        <v>112</v>
      </c>
      <c r="WV3">
        <v>114</v>
      </c>
      <c r="WW3">
        <v>114</v>
      </c>
      <c r="WX3">
        <v>108</v>
      </c>
      <c r="WY3">
        <v>106</v>
      </c>
      <c r="WZ3">
        <v>122</v>
      </c>
      <c r="XA3">
        <v>114</v>
      </c>
      <c r="XB3">
        <v>110</v>
      </c>
      <c r="XC3">
        <v>113</v>
      </c>
      <c r="XD3">
        <v>119</v>
      </c>
      <c r="XE3">
        <v>103</v>
      </c>
      <c r="XF3">
        <v>114</v>
      </c>
      <c r="XG3">
        <v>119</v>
      </c>
      <c r="XH3">
        <v>116</v>
      </c>
      <c r="XI3">
        <v>111</v>
      </c>
      <c r="XJ3">
        <v>110</v>
      </c>
      <c r="XK3">
        <v>110</v>
      </c>
      <c r="XL3">
        <v>122</v>
      </c>
      <c r="XM3">
        <v>118</v>
      </c>
      <c r="XN3">
        <v>117</v>
      </c>
      <c r="XO3">
        <v>119</v>
      </c>
      <c r="XP3">
        <v>116</v>
      </c>
      <c r="XQ3">
        <v>112</v>
      </c>
      <c r="XR3">
        <v>119</v>
      </c>
      <c r="XS3">
        <v>112</v>
      </c>
      <c r="XT3">
        <v>117</v>
      </c>
      <c r="XU3">
        <v>119</v>
      </c>
      <c r="XV3">
        <v>116</v>
      </c>
      <c r="XW3">
        <v>115</v>
      </c>
      <c r="XX3">
        <v>116</v>
      </c>
      <c r="XY3">
        <v>107</v>
      </c>
      <c r="XZ3">
        <v>107</v>
      </c>
      <c r="YA3">
        <v>114</v>
      </c>
      <c r="YB3">
        <v>116</v>
      </c>
      <c r="YC3">
        <v>111</v>
      </c>
      <c r="YD3">
        <v>118</v>
      </c>
      <c r="YE3">
        <v>104</v>
      </c>
      <c r="YF3">
        <v>121</v>
      </c>
      <c r="YG3">
        <v>110</v>
      </c>
      <c r="YH3">
        <v>112</v>
      </c>
      <c r="YI3">
        <v>125</v>
      </c>
      <c r="YJ3">
        <v>116</v>
      </c>
      <c r="YK3">
        <v>110</v>
      </c>
      <c r="YL3">
        <v>113</v>
      </c>
      <c r="YM3">
        <v>108</v>
      </c>
      <c r="YN3">
        <v>116</v>
      </c>
      <c r="YO3">
        <v>110</v>
      </c>
      <c r="YP3">
        <v>114</v>
      </c>
      <c r="YQ3">
        <v>107</v>
      </c>
      <c r="YR3">
        <v>116</v>
      </c>
      <c r="YS3">
        <v>120</v>
      </c>
      <c r="YT3">
        <v>111</v>
      </c>
      <c r="YU3">
        <v>109</v>
      </c>
      <c r="YV3">
        <v>117</v>
      </c>
      <c r="YW3">
        <v>113</v>
      </c>
      <c r="YX3">
        <v>115</v>
      </c>
      <c r="YY3">
        <v>112</v>
      </c>
      <c r="YZ3">
        <v>116</v>
      </c>
      <c r="ZA3">
        <v>118</v>
      </c>
      <c r="ZB3">
        <v>110</v>
      </c>
      <c r="ZC3">
        <v>123</v>
      </c>
      <c r="ZD3">
        <v>115</v>
      </c>
      <c r="ZE3">
        <v>116</v>
      </c>
      <c r="ZF3">
        <v>114</v>
      </c>
      <c r="ZG3">
        <v>113</v>
      </c>
      <c r="ZH3">
        <v>113</v>
      </c>
      <c r="ZI3">
        <v>112</v>
      </c>
      <c r="ZJ3">
        <v>119</v>
      </c>
      <c r="ZK3">
        <v>112</v>
      </c>
      <c r="ZL3">
        <v>118</v>
      </c>
      <c r="ZM3">
        <v>117</v>
      </c>
      <c r="ZN3">
        <v>109</v>
      </c>
      <c r="ZO3">
        <v>119</v>
      </c>
      <c r="ZP3">
        <v>126</v>
      </c>
      <c r="ZQ3">
        <v>117</v>
      </c>
      <c r="ZR3">
        <v>118</v>
      </c>
      <c r="ZS3">
        <v>108</v>
      </c>
      <c r="ZT3">
        <v>108</v>
      </c>
      <c r="ZU3">
        <v>108</v>
      </c>
      <c r="ZV3">
        <v>119</v>
      </c>
      <c r="ZW3">
        <v>119</v>
      </c>
      <c r="ZX3">
        <v>118</v>
      </c>
      <c r="ZY3">
        <v>115</v>
      </c>
      <c r="ZZ3">
        <v>113</v>
      </c>
      <c r="AAA3">
        <v>113</v>
      </c>
      <c r="AAB3">
        <v>117</v>
      </c>
      <c r="AAC3">
        <v>116</v>
      </c>
      <c r="AAD3">
        <v>118</v>
      </c>
      <c r="AAE3">
        <v>118</v>
      </c>
      <c r="AAF3">
        <v>108</v>
      </c>
      <c r="AAG3">
        <v>117</v>
      </c>
      <c r="AAH3">
        <v>121</v>
      </c>
      <c r="AAI3">
        <v>119</v>
      </c>
      <c r="AAJ3">
        <v>120</v>
      </c>
      <c r="AAK3">
        <v>115</v>
      </c>
      <c r="AAL3">
        <v>108</v>
      </c>
      <c r="AAM3">
        <v>101</v>
      </c>
      <c r="AAN3">
        <v>116</v>
      </c>
      <c r="AAO3">
        <v>120</v>
      </c>
      <c r="AAP3">
        <v>111</v>
      </c>
      <c r="AAQ3">
        <v>111</v>
      </c>
      <c r="AAR3">
        <v>111</v>
      </c>
      <c r="AAS3">
        <v>113</v>
      </c>
      <c r="AAT3">
        <v>113</v>
      </c>
      <c r="AAU3">
        <v>120</v>
      </c>
      <c r="AAV3">
        <v>113</v>
      </c>
      <c r="AAW3">
        <v>117</v>
      </c>
      <c r="AAX3">
        <v>116</v>
      </c>
      <c r="AAY3">
        <v>112</v>
      </c>
      <c r="AAZ3">
        <v>116</v>
      </c>
      <c r="ABA3">
        <v>121</v>
      </c>
      <c r="ABB3">
        <v>117</v>
      </c>
      <c r="ABC3">
        <v>110</v>
      </c>
      <c r="ABD3">
        <v>109</v>
      </c>
      <c r="ABE3">
        <v>115</v>
      </c>
      <c r="ABF3">
        <v>117</v>
      </c>
      <c r="ABG3">
        <v>118</v>
      </c>
      <c r="ABH3">
        <v>110</v>
      </c>
      <c r="ABI3">
        <v>113</v>
      </c>
      <c r="ABJ3">
        <v>117</v>
      </c>
      <c r="ABK3">
        <v>113</v>
      </c>
      <c r="ABL3">
        <v>115</v>
      </c>
      <c r="ABM3">
        <v>116</v>
      </c>
      <c r="ABN3">
        <v>115</v>
      </c>
      <c r="ABO3">
        <v>108</v>
      </c>
      <c r="ABP3">
        <v>124</v>
      </c>
      <c r="ABQ3">
        <v>115</v>
      </c>
      <c r="ABR3">
        <v>113</v>
      </c>
      <c r="ABS3">
        <v>117</v>
      </c>
      <c r="ABT3">
        <v>115</v>
      </c>
      <c r="ABU3">
        <v>102</v>
      </c>
      <c r="ABV3">
        <v>110</v>
      </c>
      <c r="ABW3">
        <v>116</v>
      </c>
      <c r="ABX3">
        <v>125</v>
      </c>
      <c r="ABY3">
        <v>105</v>
      </c>
      <c r="ABZ3">
        <v>108</v>
      </c>
      <c r="ACA3">
        <v>128</v>
      </c>
      <c r="ACB3">
        <v>125</v>
      </c>
      <c r="ACC3">
        <v>124</v>
      </c>
      <c r="ACD3">
        <v>110</v>
      </c>
      <c r="ACE3">
        <v>123</v>
      </c>
      <c r="ACF3">
        <v>120</v>
      </c>
      <c r="ACG3">
        <v>119</v>
      </c>
      <c r="ACH3">
        <v>118</v>
      </c>
      <c r="ACI3">
        <v>117</v>
      </c>
      <c r="ACJ3">
        <v>110</v>
      </c>
      <c r="ACK3">
        <v>102</v>
      </c>
      <c r="ACL3">
        <v>114</v>
      </c>
      <c r="ACM3">
        <v>123</v>
      </c>
      <c r="ACN3">
        <v>110</v>
      </c>
      <c r="ACO3">
        <v>115</v>
      </c>
      <c r="ACP3">
        <v>113</v>
      </c>
      <c r="ACQ3">
        <v>109</v>
      </c>
      <c r="ACR3">
        <v>115</v>
      </c>
      <c r="ACS3">
        <v>103</v>
      </c>
      <c r="ACT3">
        <v>106</v>
      </c>
      <c r="ACU3">
        <v>110</v>
      </c>
      <c r="ACV3">
        <v>112</v>
      </c>
      <c r="ACW3">
        <v>114</v>
      </c>
      <c r="ACX3">
        <v>115</v>
      </c>
      <c r="ACY3">
        <v>117</v>
      </c>
      <c r="ACZ3">
        <v>117</v>
      </c>
      <c r="ADA3">
        <v>112</v>
      </c>
      <c r="ADB3">
        <v>113</v>
      </c>
      <c r="ADC3">
        <v>112</v>
      </c>
      <c r="ADD3">
        <v>116</v>
      </c>
      <c r="ADE3">
        <v>109</v>
      </c>
      <c r="ADF3">
        <v>108</v>
      </c>
      <c r="ADG3">
        <v>118</v>
      </c>
      <c r="ADH3">
        <v>110</v>
      </c>
      <c r="ADI3">
        <v>114</v>
      </c>
      <c r="ADJ3">
        <v>112</v>
      </c>
      <c r="ADK3">
        <v>124</v>
      </c>
      <c r="ADL3">
        <v>110</v>
      </c>
      <c r="ADM3">
        <v>106</v>
      </c>
      <c r="ADN3">
        <v>113</v>
      </c>
      <c r="ADO3">
        <v>112</v>
      </c>
      <c r="ADP3">
        <v>112</v>
      </c>
      <c r="ADQ3">
        <v>116</v>
      </c>
      <c r="ADR3">
        <v>117</v>
      </c>
      <c r="ADS3">
        <v>116</v>
      </c>
      <c r="ADT3">
        <v>114</v>
      </c>
      <c r="ADU3">
        <v>108</v>
      </c>
      <c r="ADV3">
        <v>126</v>
      </c>
      <c r="ADW3">
        <v>117</v>
      </c>
      <c r="ADX3">
        <v>121</v>
      </c>
      <c r="ADY3">
        <v>107</v>
      </c>
      <c r="ADZ3">
        <v>112</v>
      </c>
      <c r="AEA3">
        <v>115</v>
      </c>
      <c r="AEB3">
        <v>111</v>
      </c>
      <c r="AEC3">
        <v>113</v>
      </c>
      <c r="AED3">
        <v>121</v>
      </c>
      <c r="AEE3">
        <v>110</v>
      </c>
      <c r="AEF3">
        <v>122</v>
      </c>
      <c r="AEG3">
        <v>110</v>
      </c>
      <c r="AEH3">
        <v>114</v>
      </c>
      <c r="AEI3">
        <v>114</v>
      </c>
      <c r="AEJ3">
        <v>108</v>
      </c>
      <c r="AEK3">
        <v>118</v>
      </c>
      <c r="AEL3">
        <v>110</v>
      </c>
      <c r="AEM3">
        <v>116</v>
      </c>
      <c r="AEN3">
        <v>122</v>
      </c>
      <c r="AEO3">
        <v>117</v>
      </c>
      <c r="AEP3">
        <v>111</v>
      </c>
      <c r="AEQ3">
        <v>120</v>
      </c>
      <c r="AER3">
        <v>123</v>
      </c>
      <c r="AES3">
        <v>122</v>
      </c>
      <c r="AET3">
        <v>118</v>
      </c>
      <c r="AEU3">
        <v>124</v>
      </c>
      <c r="AEV3">
        <v>111</v>
      </c>
      <c r="AEW3">
        <v>106</v>
      </c>
      <c r="AEX3">
        <v>113</v>
      </c>
      <c r="AEY3">
        <v>109</v>
      </c>
      <c r="AEZ3">
        <v>118</v>
      </c>
      <c r="AFA3">
        <v>125</v>
      </c>
      <c r="AFB3">
        <v>114</v>
      </c>
      <c r="AFC3">
        <v>114</v>
      </c>
      <c r="AFD3">
        <v>118</v>
      </c>
      <c r="AFE3">
        <v>116</v>
      </c>
      <c r="AFF3">
        <v>116</v>
      </c>
      <c r="AFG3">
        <v>115</v>
      </c>
      <c r="AFH3">
        <v>108</v>
      </c>
      <c r="AFI3">
        <v>119</v>
      </c>
      <c r="AFJ3">
        <v>114</v>
      </c>
      <c r="AFK3">
        <v>112</v>
      </c>
      <c r="AFL3">
        <v>120</v>
      </c>
      <c r="AFM3">
        <v>101</v>
      </c>
      <c r="AFN3">
        <v>102</v>
      </c>
      <c r="AFO3">
        <v>116</v>
      </c>
      <c r="AFP3">
        <v>110</v>
      </c>
      <c r="AFQ3">
        <v>106</v>
      </c>
      <c r="AFR3">
        <v>113</v>
      </c>
      <c r="AFS3">
        <v>116</v>
      </c>
      <c r="AFT3">
        <v>114</v>
      </c>
      <c r="AFU3">
        <v>108</v>
      </c>
      <c r="AFV3">
        <v>121</v>
      </c>
      <c r="AFW3">
        <v>114</v>
      </c>
      <c r="AFX3">
        <v>121</v>
      </c>
      <c r="AFY3">
        <v>118</v>
      </c>
      <c r="AFZ3">
        <v>115</v>
      </c>
      <c r="AGA3">
        <v>123</v>
      </c>
      <c r="AGB3">
        <v>103</v>
      </c>
      <c r="AGC3">
        <v>113</v>
      </c>
      <c r="AGD3">
        <v>117</v>
      </c>
      <c r="AGE3">
        <v>114</v>
      </c>
      <c r="AGF3">
        <v>119</v>
      </c>
      <c r="AGG3">
        <v>117</v>
      </c>
      <c r="AGH3">
        <v>113</v>
      </c>
      <c r="AGI3">
        <v>117</v>
      </c>
      <c r="AGJ3">
        <v>118</v>
      </c>
      <c r="AGK3">
        <v>111</v>
      </c>
      <c r="AGL3">
        <v>109</v>
      </c>
      <c r="AGM3">
        <v>117</v>
      </c>
      <c r="AGN3">
        <v>110</v>
      </c>
      <c r="AGO3">
        <v>123</v>
      </c>
      <c r="AGP3">
        <v>120</v>
      </c>
      <c r="AGQ3">
        <v>106</v>
      </c>
      <c r="AGR3">
        <v>115</v>
      </c>
      <c r="AGS3">
        <v>111</v>
      </c>
      <c r="AGT3">
        <v>114</v>
      </c>
      <c r="AGU3">
        <v>111</v>
      </c>
      <c r="AGV3">
        <v>119</v>
      </c>
      <c r="AGW3">
        <v>107</v>
      </c>
      <c r="AGX3">
        <v>116</v>
      </c>
      <c r="AGY3">
        <v>117</v>
      </c>
      <c r="AGZ3">
        <v>111</v>
      </c>
      <c r="AHA3">
        <v>111</v>
      </c>
      <c r="AHB3">
        <v>122</v>
      </c>
      <c r="AHC3">
        <v>118</v>
      </c>
      <c r="AHD3">
        <v>117</v>
      </c>
      <c r="AHE3">
        <v>113</v>
      </c>
      <c r="AHF3">
        <v>117</v>
      </c>
      <c r="AHG3">
        <v>114</v>
      </c>
      <c r="AHH3">
        <v>111</v>
      </c>
      <c r="AHI3">
        <v>127</v>
      </c>
      <c r="AHJ3">
        <v>114</v>
      </c>
      <c r="AHK3">
        <v>124</v>
      </c>
      <c r="AHL3">
        <v>121</v>
      </c>
      <c r="AHM3">
        <v>112</v>
      </c>
      <c r="AHN3">
        <v>113</v>
      </c>
      <c r="AHO3">
        <v>113</v>
      </c>
      <c r="AHP3">
        <v>107</v>
      </c>
      <c r="AHQ3">
        <v>127</v>
      </c>
      <c r="AHR3">
        <v>125</v>
      </c>
      <c r="AHS3">
        <v>122</v>
      </c>
      <c r="AHT3">
        <v>107</v>
      </c>
      <c r="AHU3">
        <v>115</v>
      </c>
      <c r="AHV3">
        <v>114</v>
      </c>
      <c r="AHW3">
        <v>117</v>
      </c>
      <c r="AHX3">
        <v>106</v>
      </c>
      <c r="AHY3">
        <v>121</v>
      </c>
      <c r="AHZ3">
        <v>112</v>
      </c>
      <c r="AIA3">
        <v>117</v>
      </c>
      <c r="AIB3">
        <v>109</v>
      </c>
      <c r="AIC3">
        <v>116</v>
      </c>
      <c r="AID3">
        <v>112</v>
      </c>
      <c r="AIE3">
        <v>114</v>
      </c>
      <c r="AIF3">
        <v>110</v>
      </c>
      <c r="AIG3">
        <v>119</v>
      </c>
      <c r="AIH3">
        <v>116</v>
      </c>
      <c r="AII3">
        <v>110</v>
      </c>
      <c r="AIJ3">
        <v>110</v>
      </c>
      <c r="AIK3">
        <v>118</v>
      </c>
      <c r="AIL3">
        <v>111</v>
      </c>
      <c r="AIM3">
        <v>111</v>
      </c>
      <c r="AIN3">
        <v>110</v>
      </c>
      <c r="AIO3">
        <v>116</v>
      </c>
      <c r="AIP3">
        <v>118</v>
      </c>
      <c r="AIQ3">
        <v>113</v>
      </c>
      <c r="AIR3">
        <v>115</v>
      </c>
      <c r="AIS3">
        <v>115</v>
      </c>
      <c r="AIT3">
        <v>113</v>
      </c>
      <c r="AIU3">
        <v>116</v>
      </c>
      <c r="AIV3">
        <v>118</v>
      </c>
      <c r="AIW3">
        <v>119</v>
      </c>
      <c r="AIX3">
        <v>116</v>
      </c>
      <c r="AIY3">
        <v>109</v>
      </c>
      <c r="AIZ3">
        <v>115</v>
      </c>
      <c r="AJA3">
        <v>113</v>
      </c>
      <c r="AJB3">
        <v>115</v>
      </c>
      <c r="AJC3">
        <v>113</v>
      </c>
      <c r="AJD3">
        <v>116</v>
      </c>
      <c r="AJE3">
        <v>117</v>
      </c>
      <c r="AJF3">
        <v>121</v>
      </c>
      <c r="AJG3">
        <v>117</v>
      </c>
      <c r="AJH3">
        <v>127</v>
      </c>
      <c r="AJI3">
        <v>115</v>
      </c>
      <c r="AJJ3">
        <v>118</v>
      </c>
      <c r="AJK3">
        <v>115</v>
      </c>
      <c r="AJL3">
        <v>113</v>
      </c>
      <c r="AJM3">
        <v>123</v>
      </c>
      <c r="AJN3">
        <v>119</v>
      </c>
      <c r="AJO3">
        <v>105</v>
      </c>
      <c r="AJP3">
        <v>120</v>
      </c>
      <c r="AJQ3">
        <v>118</v>
      </c>
      <c r="AJR3">
        <v>119</v>
      </c>
      <c r="AJS3">
        <v>114</v>
      </c>
      <c r="AJT3">
        <v>123</v>
      </c>
      <c r="AJU3">
        <v>125</v>
      </c>
      <c r="AJV3">
        <v>113</v>
      </c>
      <c r="AJW3">
        <v>131</v>
      </c>
      <c r="AJX3">
        <v>108</v>
      </c>
      <c r="AJY3">
        <v>116</v>
      </c>
      <c r="AJZ3">
        <v>105</v>
      </c>
      <c r="AKA3">
        <v>103</v>
      </c>
      <c r="AKB3">
        <v>116</v>
      </c>
      <c r="AKC3">
        <v>115</v>
      </c>
      <c r="AKD3">
        <v>113</v>
      </c>
      <c r="AKE3">
        <v>116</v>
      </c>
      <c r="AKF3">
        <v>114</v>
      </c>
      <c r="AKG3">
        <v>114</v>
      </c>
      <c r="AKH3">
        <v>121</v>
      </c>
      <c r="AKI3">
        <v>113</v>
      </c>
      <c r="AKJ3">
        <v>110</v>
      </c>
      <c r="AKK3">
        <v>115</v>
      </c>
      <c r="AKL3">
        <v>109</v>
      </c>
      <c r="AKM3">
        <v>114</v>
      </c>
      <c r="AKN3">
        <v>119</v>
      </c>
      <c r="AKO3">
        <v>113</v>
      </c>
      <c r="AKP3">
        <v>121</v>
      </c>
      <c r="AKQ3">
        <v>114</v>
      </c>
      <c r="AKR3">
        <v>106</v>
      </c>
      <c r="AKS3">
        <v>113</v>
      </c>
      <c r="AKT3">
        <v>108</v>
      </c>
      <c r="AKU3">
        <v>107</v>
      </c>
      <c r="AKV3">
        <v>116</v>
      </c>
      <c r="AKW3">
        <v>110</v>
      </c>
      <c r="AKX3">
        <v>112</v>
      </c>
      <c r="AKY3">
        <v>99</v>
      </c>
      <c r="AKZ3">
        <v>117</v>
      </c>
      <c r="ALA3">
        <v>119</v>
      </c>
      <c r="ALB3">
        <v>122</v>
      </c>
      <c r="ALC3">
        <v>117</v>
      </c>
      <c r="ALD3">
        <v>118</v>
      </c>
      <c r="ALE3">
        <v>125</v>
      </c>
      <c r="ALF3">
        <v>123</v>
      </c>
      <c r="ALG3">
        <v>114</v>
      </c>
      <c r="ALH3">
        <v>116</v>
      </c>
      <c r="ALI3">
        <v>101</v>
      </c>
      <c r="ALJ3">
        <v>107</v>
      </c>
      <c r="ALK3">
        <v>110</v>
      </c>
      <c r="ALL3">
        <v>111</v>
      </c>
      <c r="ALM3">
        <v>120</v>
      </c>
      <c r="ALN3">
        <v>109</v>
      </c>
      <c r="ALO3">
        <v>114</v>
      </c>
      <c r="ALP3">
        <v>119</v>
      </c>
      <c r="ALQ3">
        <v>120</v>
      </c>
      <c r="ALR3">
        <v>105</v>
      </c>
      <c r="ALS3">
        <v>118</v>
      </c>
      <c r="ALT3">
        <v>112</v>
      </c>
      <c r="ALU3">
        <v>122</v>
      </c>
      <c r="ALV3">
        <v>118</v>
      </c>
      <c r="ALW3">
        <v>118</v>
      </c>
      <c r="ALX3">
        <v>117</v>
      </c>
      <c r="ALY3">
        <v>107</v>
      </c>
      <c r="ALZ3">
        <v>104</v>
      </c>
      <c r="AMA3">
        <v>106</v>
      </c>
      <c r="AMB3">
        <v>112</v>
      </c>
      <c r="AMC3">
        <v>117</v>
      </c>
      <c r="AMD3">
        <v>117</v>
      </c>
      <c r="AME3">
        <v>115</v>
      </c>
      <c r="AMF3">
        <v>123</v>
      </c>
      <c r="AMG3">
        <v>115</v>
      </c>
      <c r="AMH3">
        <v>121</v>
      </c>
      <c r="AMI3">
        <v>115</v>
      </c>
      <c r="AMJ3">
        <v>112</v>
      </c>
      <c r="AMK3">
        <v>118</v>
      </c>
      <c r="AML3">
        <v>125</v>
      </c>
      <c r="AMM3">
        <v>116</v>
      </c>
      <c r="AMN3">
        <v>116</v>
      </c>
      <c r="AMO3">
        <v>115</v>
      </c>
      <c r="AMP3">
        <v>111</v>
      </c>
      <c r="AMQ3">
        <v>120</v>
      </c>
      <c r="AMR3">
        <v>112</v>
      </c>
      <c r="AMS3">
        <v>120</v>
      </c>
      <c r="AMT3">
        <v>115</v>
      </c>
      <c r="AMU3">
        <v>122</v>
      </c>
      <c r="AMV3">
        <v>113</v>
      </c>
      <c r="AMW3">
        <v>115</v>
      </c>
      <c r="AMX3">
        <v>112</v>
      </c>
      <c r="AMY3">
        <v>110</v>
      </c>
      <c r="AMZ3">
        <v>109</v>
      </c>
      <c r="ANA3">
        <v>107</v>
      </c>
      <c r="ANB3">
        <v>110</v>
      </c>
      <c r="ANC3">
        <v>120</v>
      </c>
      <c r="AND3">
        <v>122</v>
      </c>
      <c r="ANE3">
        <v>110</v>
      </c>
      <c r="ANF3">
        <v>100</v>
      </c>
      <c r="ANG3">
        <v>113</v>
      </c>
      <c r="ANH3">
        <v>108</v>
      </c>
      <c r="ANI3">
        <v>106</v>
      </c>
      <c r="ANJ3">
        <v>118</v>
      </c>
      <c r="ANK3">
        <v>114</v>
      </c>
      <c r="ANL3">
        <v>110</v>
      </c>
      <c r="ANM3">
        <v>108</v>
      </c>
      <c r="ANN3">
        <v>119</v>
      </c>
      <c r="ANO3">
        <v>122</v>
      </c>
      <c r="ANP3">
        <v>114</v>
      </c>
      <c r="ANQ3">
        <v>123</v>
      </c>
      <c r="ANR3">
        <v>119</v>
      </c>
      <c r="ANS3">
        <v>117</v>
      </c>
      <c r="ANT3">
        <v>111</v>
      </c>
      <c r="ANU3">
        <v>117</v>
      </c>
      <c r="ANV3">
        <v>109</v>
      </c>
      <c r="ANW3">
        <v>113</v>
      </c>
      <c r="ANX3">
        <v>116</v>
      </c>
      <c r="ANY3">
        <v>110</v>
      </c>
      <c r="ANZ3">
        <v>120</v>
      </c>
      <c r="AOA3">
        <v>110</v>
      </c>
      <c r="AOB3">
        <v>118</v>
      </c>
      <c r="AOC3">
        <v>119</v>
      </c>
      <c r="AOD3">
        <v>113</v>
      </c>
      <c r="AOE3">
        <v>114</v>
      </c>
      <c r="AOF3">
        <v>118</v>
      </c>
      <c r="AOG3">
        <v>117</v>
      </c>
      <c r="AOH3">
        <v>115</v>
      </c>
      <c r="AOI3">
        <v>112</v>
      </c>
      <c r="AOJ3">
        <v>111</v>
      </c>
      <c r="AOK3">
        <v>118</v>
      </c>
      <c r="AOL3">
        <v>117</v>
      </c>
      <c r="AOM3">
        <v>114</v>
      </c>
      <c r="AON3">
        <v>111</v>
      </c>
      <c r="AOO3">
        <v>123</v>
      </c>
      <c r="AOP3">
        <v>112</v>
      </c>
      <c r="AOQ3">
        <v>113</v>
      </c>
      <c r="AOR3">
        <v>117</v>
      </c>
      <c r="AOS3">
        <v>115</v>
      </c>
      <c r="AOT3">
        <v>107</v>
      </c>
      <c r="AOU3">
        <v>119</v>
      </c>
      <c r="AOV3">
        <v>115</v>
      </c>
      <c r="AOW3">
        <v>117</v>
      </c>
      <c r="AOX3">
        <v>123</v>
      </c>
      <c r="AOY3">
        <v>114</v>
      </c>
      <c r="AOZ3">
        <v>113</v>
      </c>
      <c r="APA3">
        <v>113</v>
      </c>
      <c r="APB3">
        <v>112</v>
      </c>
      <c r="APC3">
        <v>117</v>
      </c>
      <c r="APD3">
        <v>114</v>
      </c>
      <c r="APE3">
        <v>114</v>
      </c>
      <c r="APF3">
        <v>117</v>
      </c>
      <c r="APG3">
        <v>112</v>
      </c>
      <c r="APH3">
        <v>119</v>
      </c>
      <c r="API3">
        <v>116</v>
      </c>
      <c r="APJ3">
        <v>115</v>
      </c>
      <c r="APK3">
        <v>110</v>
      </c>
      <c r="APL3">
        <v>116</v>
      </c>
      <c r="APM3">
        <v>112</v>
      </c>
      <c r="APN3">
        <v>122</v>
      </c>
      <c r="APO3">
        <v>114</v>
      </c>
      <c r="APP3">
        <v>113</v>
      </c>
      <c r="APQ3">
        <v>118</v>
      </c>
      <c r="APR3">
        <v>120</v>
      </c>
      <c r="APS3">
        <v>116</v>
      </c>
      <c r="APT3">
        <v>118</v>
      </c>
      <c r="APU3">
        <v>107</v>
      </c>
      <c r="APV3">
        <v>116</v>
      </c>
      <c r="APW3">
        <v>113</v>
      </c>
      <c r="APX3">
        <v>112</v>
      </c>
      <c r="APY3">
        <v>109</v>
      </c>
      <c r="APZ3">
        <v>116</v>
      </c>
      <c r="AQA3">
        <v>113</v>
      </c>
      <c r="AQB3">
        <v>113</v>
      </c>
      <c r="AQC3">
        <v>118</v>
      </c>
      <c r="AQD3">
        <v>111</v>
      </c>
      <c r="AQE3">
        <v>116</v>
      </c>
      <c r="AQF3">
        <v>117</v>
      </c>
      <c r="AQG3">
        <v>119</v>
      </c>
      <c r="AQH3">
        <v>122</v>
      </c>
      <c r="AQI3">
        <v>113</v>
      </c>
      <c r="AQJ3">
        <v>113</v>
      </c>
      <c r="AQK3">
        <v>120</v>
      </c>
      <c r="AQL3">
        <v>114</v>
      </c>
      <c r="AQM3">
        <v>117</v>
      </c>
      <c r="AQN3">
        <v>115</v>
      </c>
      <c r="AQO3">
        <v>106</v>
      </c>
      <c r="AQP3">
        <v>113</v>
      </c>
      <c r="AQQ3">
        <v>116</v>
      </c>
      <c r="AQR3">
        <v>113</v>
      </c>
      <c r="AQS3">
        <v>125</v>
      </c>
      <c r="AQT3">
        <v>108</v>
      </c>
      <c r="AQU3">
        <v>103</v>
      </c>
      <c r="AQV3">
        <v>110</v>
      </c>
      <c r="AQW3">
        <v>117</v>
      </c>
      <c r="AQX3">
        <v>113</v>
      </c>
      <c r="AQY3">
        <v>121</v>
      </c>
      <c r="AQZ3">
        <v>117</v>
      </c>
      <c r="ARA3">
        <v>114</v>
      </c>
      <c r="ARB3">
        <v>111</v>
      </c>
      <c r="ARC3">
        <v>113</v>
      </c>
      <c r="ARD3">
        <v>115</v>
      </c>
      <c r="ARE3">
        <v>113</v>
      </c>
      <c r="ARF3">
        <v>115</v>
      </c>
      <c r="ARG3">
        <v>115</v>
      </c>
      <c r="ARH3">
        <v>112</v>
      </c>
      <c r="ARI3">
        <v>119</v>
      </c>
      <c r="ARJ3">
        <v>121</v>
      </c>
      <c r="ARK3">
        <v>118</v>
      </c>
      <c r="ARL3">
        <v>118</v>
      </c>
      <c r="ARM3">
        <v>114</v>
      </c>
      <c r="ARN3">
        <v>117</v>
      </c>
      <c r="ARO3">
        <v>116</v>
      </c>
      <c r="ARP3">
        <v>118</v>
      </c>
      <c r="ARQ3">
        <v>117</v>
      </c>
      <c r="ARR3">
        <v>123</v>
      </c>
      <c r="ARS3">
        <v>110</v>
      </c>
      <c r="ART3">
        <v>123</v>
      </c>
      <c r="ARU3">
        <v>111</v>
      </c>
      <c r="ARV3">
        <v>115</v>
      </c>
      <c r="ARW3">
        <v>121</v>
      </c>
      <c r="ARX3">
        <v>121</v>
      </c>
      <c r="ARY3">
        <v>119</v>
      </c>
      <c r="ARZ3">
        <v>117</v>
      </c>
      <c r="ASA3">
        <v>119</v>
      </c>
      <c r="ASB3">
        <v>115</v>
      </c>
      <c r="ASC3">
        <v>120</v>
      </c>
      <c r="ASD3">
        <v>118</v>
      </c>
      <c r="ASE3">
        <v>115</v>
      </c>
      <c r="ASF3">
        <v>110</v>
      </c>
      <c r="ASG3">
        <v>120</v>
      </c>
      <c r="ASH3">
        <v>109</v>
      </c>
      <c r="ASI3">
        <v>118</v>
      </c>
      <c r="ASJ3">
        <v>113</v>
      </c>
      <c r="ASK3">
        <v>116</v>
      </c>
      <c r="ASL3">
        <v>107</v>
      </c>
      <c r="ASM3">
        <v>117</v>
      </c>
      <c r="ASN3">
        <v>114</v>
      </c>
      <c r="ASO3">
        <v>110</v>
      </c>
      <c r="ASP3">
        <v>120</v>
      </c>
      <c r="ASQ3">
        <v>117</v>
      </c>
      <c r="ASR3">
        <v>120</v>
      </c>
      <c r="ASS3">
        <v>113</v>
      </c>
      <c r="AST3">
        <v>111</v>
      </c>
      <c r="ASU3">
        <v>121</v>
      </c>
      <c r="ASV3">
        <v>113</v>
      </c>
      <c r="ASW3">
        <v>122</v>
      </c>
      <c r="ASX3">
        <v>110</v>
      </c>
      <c r="ASY3">
        <v>126</v>
      </c>
      <c r="ASZ3">
        <v>118</v>
      </c>
      <c r="ATA3">
        <v>113</v>
      </c>
      <c r="ATB3">
        <v>117</v>
      </c>
      <c r="ATC3">
        <v>114</v>
      </c>
      <c r="ATD3">
        <v>109</v>
      </c>
      <c r="ATE3">
        <v>106</v>
      </c>
      <c r="ATF3">
        <v>125</v>
      </c>
      <c r="ATG3">
        <v>102</v>
      </c>
      <c r="ATH3">
        <v>110</v>
      </c>
      <c r="ATI3">
        <v>122</v>
      </c>
      <c r="ATJ3">
        <v>122</v>
      </c>
      <c r="ATK3">
        <v>109</v>
      </c>
      <c r="ATL3">
        <v>112</v>
      </c>
      <c r="ATM3">
        <v>117</v>
      </c>
      <c r="ATN3">
        <v>113</v>
      </c>
      <c r="ATO3">
        <v>111</v>
      </c>
      <c r="ATP3">
        <v>130</v>
      </c>
      <c r="ATQ3">
        <v>115</v>
      </c>
      <c r="ATR3">
        <v>117</v>
      </c>
      <c r="ATS3">
        <v>120</v>
      </c>
      <c r="ATT3">
        <v>109</v>
      </c>
      <c r="ATU3">
        <v>115</v>
      </c>
      <c r="ATV3">
        <v>116</v>
      </c>
      <c r="ATW3">
        <v>119</v>
      </c>
      <c r="ATX3">
        <v>111</v>
      </c>
      <c r="ATY3">
        <v>115</v>
      </c>
      <c r="ATZ3">
        <v>111</v>
      </c>
      <c r="AUA3">
        <v>121</v>
      </c>
      <c r="AUB3">
        <v>117</v>
      </c>
      <c r="AUC3">
        <v>115</v>
      </c>
      <c r="AUD3">
        <v>114</v>
      </c>
      <c r="AUE3">
        <v>124</v>
      </c>
      <c r="AUF3">
        <v>110</v>
      </c>
      <c r="AUG3">
        <v>112</v>
      </c>
      <c r="AUH3">
        <v>116</v>
      </c>
      <c r="AUI3">
        <v>125</v>
      </c>
      <c r="AUJ3">
        <v>111</v>
      </c>
      <c r="AUK3">
        <v>113</v>
      </c>
      <c r="AUL3">
        <v>129</v>
      </c>
      <c r="AUM3">
        <v>114</v>
      </c>
      <c r="AUN3">
        <v>109</v>
      </c>
      <c r="AUO3">
        <v>112</v>
      </c>
      <c r="AUP3">
        <v>114</v>
      </c>
      <c r="AUQ3">
        <v>116</v>
      </c>
      <c r="AUR3">
        <v>119</v>
      </c>
      <c r="AUS3">
        <v>118</v>
      </c>
      <c r="AUT3">
        <v>116</v>
      </c>
      <c r="AUU3">
        <v>117</v>
      </c>
      <c r="AUV3">
        <v>102</v>
      </c>
      <c r="AUW3">
        <v>113</v>
      </c>
      <c r="AUX3">
        <v>111</v>
      </c>
      <c r="AUY3">
        <v>124</v>
      </c>
      <c r="AUZ3">
        <v>118</v>
      </c>
      <c r="AVA3">
        <v>117</v>
      </c>
      <c r="AVB3">
        <v>115</v>
      </c>
      <c r="AVC3">
        <v>122</v>
      </c>
      <c r="AVD3">
        <v>110</v>
      </c>
      <c r="AVE3">
        <v>112</v>
      </c>
      <c r="AVF3">
        <v>114</v>
      </c>
      <c r="AVG3">
        <v>111</v>
      </c>
      <c r="AVH3">
        <v>117</v>
      </c>
      <c r="AVI3">
        <v>113</v>
      </c>
      <c r="AVJ3">
        <v>121</v>
      </c>
      <c r="AVK3">
        <v>118</v>
      </c>
      <c r="AVL3">
        <v>107</v>
      </c>
      <c r="AVM3">
        <v>102</v>
      </c>
      <c r="AVN3">
        <v>109</v>
      </c>
      <c r="AVO3">
        <v>119</v>
      </c>
      <c r="AVP3">
        <v>113</v>
      </c>
      <c r="AVQ3">
        <v>118</v>
      </c>
      <c r="AVR3">
        <v>105</v>
      </c>
      <c r="AVS3">
        <v>118</v>
      </c>
      <c r="AVT3">
        <v>116</v>
      </c>
      <c r="AVU3">
        <v>113</v>
      </c>
      <c r="AVV3">
        <v>115</v>
      </c>
      <c r="AVW3">
        <v>114</v>
      </c>
      <c r="AVX3">
        <v>112</v>
      </c>
      <c r="AVY3">
        <v>117</v>
      </c>
      <c r="AVZ3">
        <v>121</v>
      </c>
      <c r="AWA3">
        <v>110</v>
      </c>
      <c r="AWB3">
        <v>121</v>
      </c>
      <c r="AWC3">
        <v>127</v>
      </c>
      <c r="AWD3">
        <v>115</v>
      </c>
      <c r="AWE3">
        <v>114</v>
      </c>
      <c r="AWF3">
        <v>120</v>
      </c>
      <c r="AWG3">
        <v>115</v>
      </c>
      <c r="AWH3">
        <v>108</v>
      </c>
      <c r="AWI3">
        <v>118</v>
      </c>
      <c r="AWJ3">
        <v>117</v>
      </c>
      <c r="AWK3">
        <v>116</v>
      </c>
      <c r="AWL3">
        <v>117</v>
      </c>
      <c r="AWM3">
        <v>113</v>
      </c>
      <c r="AWN3">
        <v>105</v>
      </c>
      <c r="AWO3">
        <v>114</v>
      </c>
      <c r="AWP3">
        <v>115</v>
      </c>
      <c r="AWQ3">
        <v>117</v>
      </c>
      <c r="AWR3">
        <v>112</v>
      </c>
      <c r="AWS3">
        <v>116</v>
      </c>
      <c r="AWT3">
        <v>116</v>
      </c>
      <c r="AWU3">
        <v>111</v>
      </c>
      <c r="AWV3">
        <v>117</v>
      </c>
      <c r="AWW3">
        <v>120</v>
      </c>
      <c r="AWX3">
        <v>113</v>
      </c>
      <c r="AWY3">
        <v>117</v>
      </c>
      <c r="AWZ3">
        <v>109</v>
      </c>
      <c r="AXA3">
        <v>122</v>
      </c>
      <c r="AXB3">
        <v>109</v>
      </c>
      <c r="AXC3">
        <v>112</v>
      </c>
      <c r="AXD3">
        <v>119</v>
      </c>
      <c r="AXE3">
        <v>110</v>
      </c>
      <c r="AXF3">
        <v>112</v>
      </c>
      <c r="AXG3">
        <v>116</v>
      </c>
      <c r="AXH3">
        <v>111</v>
      </c>
      <c r="AXI3">
        <v>117</v>
      </c>
      <c r="AXJ3">
        <v>107</v>
      </c>
      <c r="AXK3">
        <v>118</v>
      </c>
      <c r="AXL3">
        <v>122</v>
      </c>
      <c r="AXM3">
        <v>125</v>
      </c>
      <c r="AXN3">
        <v>118</v>
      </c>
      <c r="AXO3">
        <v>110</v>
      </c>
      <c r="AXP3">
        <v>119</v>
      </c>
      <c r="AXQ3">
        <v>115</v>
      </c>
      <c r="AXR3">
        <v>111</v>
      </c>
      <c r="AXS3">
        <v>112</v>
      </c>
      <c r="AXT3">
        <v>114</v>
      </c>
      <c r="AXU3">
        <v>109</v>
      </c>
      <c r="AXV3">
        <v>120</v>
      </c>
      <c r="AXW3">
        <v>109</v>
      </c>
      <c r="AXX3">
        <v>114</v>
      </c>
      <c r="AXY3">
        <v>113</v>
      </c>
      <c r="AXZ3">
        <v>110</v>
      </c>
      <c r="AYA3">
        <v>111</v>
      </c>
      <c r="AYB3">
        <v>116</v>
      </c>
      <c r="AYC3">
        <v>110</v>
      </c>
      <c r="AYD3">
        <v>125</v>
      </c>
      <c r="AYE3">
        <v>114</v>
      </c>
      <c r="AYF3">
        <v>109</v>
      </c>
      <c r="AYG3">
        <v>114</v>
      </c>
      <c r="AYH3">
        <v>110</v>
      </c>
      <c r="AYI3">
        <v>116</v>
      </c>
      <c r="AYJ3">
        <v>114</v>
      </c>
      <c r="AYK3">
        <v>116</v>
      </c>
      <c r="AYL3">
        <v>104</v>
      </c>
      <c r="AYM3">
        <v>124</v>
      </c>
      <c r="AYN3">
        <v>124</v>
      </c>
      <c r="AYO3">
        <v>115</v>
      </c>
      <c r="AYP3">
        <v>118</v>
      </c>
      <c r="AYQ3">
        <v>119</v>
      </c>
      <c r="AYR3">
        <v>112</v>
      </c>
      <c r="AYS3">
        <v>114</v>
      </c>
      <c r="AYT3">
        <v>114</v>
      </c>
      <c r="AYU3">
        <v>120</v>
      </c>
      <c r="AYV3">
        <v>118</v>
      </c>
      <c r="AYW3">
        <v>109</v>
      </c>
      <c r="AYX3">
        <v>115</v>
      </c>
      <c r="AYY3">
        <v>127</v>
      </c>
      <c r="AYZ3">
        <v>110</v>
      </c>
      <c r="AZA3">
        <v>123</v>
      </c>
      <c r="AZB3">
        <v>120</v>
      </c>
      <c r="AZC3">
        <v>116</v>
      </c>
      <c r="AZD3">
        <v>111</v>
      </c>
      <c r="AZE3">
        <v>121</v>
      </c>
      <c r="AZF3">
        <v>115</v>
      </c>
      <c r="AZG3">
        <v>118</v>
      </c>
      <c r="AZH3">
        <v>113</v>
      </c>
      <c r="AZI3">
        <v>112</v>
      </c>
      <c r="AZJ3">
        <v>121</v>
      </c>
      <c r="AZK3">
        <v>117</v>
      </c>
      <c r="AZL3">
        <v>115</v>
      </c>
      <c r="AZM3">
        <v>130</v>
      </c>
      <c r="AZN3">
        <v>116</v>
      </c>
      <c r="AZO3">
        <v>113</v>
      </c>
      <c r="AZP3">
        <v>111</v>
      </c>
      <c r="AZQ3">
        <v>121</v>
      </c>
      <c r="AZR3">
        <v>112</v>
      </c>
      <c r="AZS3">
        <v>123</v>
      </c>
      <c r="AZT3">
        <v>120</v>
      </c>
      <c r="AZU3">
        <v>112</v>
      </c>
      <c r="AZV3">
        <v>109</v>
      </c>
      <c r="AZW3">
        <v>112</v>
      </c>
      <c r="AZX3">
        <v>103</v>
      </c>
      <c r="AZY3">
        <v>113</v>
      </c>
      <c r="AZZ3">
        <v>110</v>
      </c>
      <c r="BAA3">
        <v>118</v>
      </c>
      <c r="BAB3">
        <v>110</v>
      </c>
      <c r="BAC3">
        <v>107</v>
      </c>
      <c r="BAD3">
        <v>114</v>
      </c>
      <c r="BAE3">
        <v>114</v>
      </c>
      <c r="BAF3">
        <v>109</v>
      </c>
      <c r="BAG3">
        <v>109</v>
      </c>
      <c r="BAH3">
        <v>115</v>
      </c>
      <c r="BAI3">
        <v>121</v>
      </c>
      <c r="BAJ3">
        <v>105</v>
      </c>
      <c r="BAK3">
        <v>109</v>
      </c>
      <c r="BAL3">
        <v>112</v>
      </c>
      <c r="BAM3">
        <v>113</v>
      </c>
      <c r="BAN3">
        <v>109</v>
      </c>
      <c r="BAO3">
        <v>111</v>
      </c>
      <c r="BAP3">
        <v>115</v>
      </c>
      <c r="BAQ3">
        <v>108</v>
      </c>
      <c r="BAR3">
        <v>112</v>
      </c>
      <c r="BAS3">
        <v>112</v>
      </c>
      <c r="BAT3">
        <v>112</v>
      </c>
      <c r="BAU3">
        <v>117</v>
      </c>
      <c r="BAV3">
        <v>112</v>
      </c>
      <c r="BAW3">
        <v>108</v>
      </c>
      <c r="BAX3">
        <v>120</v>
      </c>
      <c r="BAY3">
        <v>113</v>
      </c>
      <c r="BAZ3">
        <v>111</v>
      </c>
      <c r="BBA3">
        <v>105</v>
      </c>
      <c r="BBB3">
        <v>108</v>
      </c>
      <c r="BBC3">
        <v>108</v>
      </c>
      <c r="BBD3">
        <v>110</v>
      </c>
      <c r="BBE3">
        <v>109</v>
      </c>
      <c r="BBF3">
        <v>117</v>
      </c>
      <c r="BBG3">
        <v>117</v>
      </c>
      <c r="BBH3">
        <v>125</v>
      </c>
      <c r="BBI3">
        <v>118</v>
      </c>
      <c r="BBJ3">
        <v>118</v>
      </c>
      <c r="BBK3">
        <v>114</v>
      </c>
      <c r="BBL3">
        <v>117</v>
      </c>
      <c r="BBM3">
        <v>112</v>
      </c>
      <c r="BBN3">
        <v>117</v>
      </c>
      <c r="BBO3">
        <v>116</v>
      </c>
      <c r="BBP3">
        <v>118</v>
      </c>
      <c r="BBQ3">
        <v>115</v>
      </c>
      <c r="BBR3">
        <v>113</v>
      </c>
      <c r="BBS3">
        <v>117</v>
      </c>
      <c r="BBT3">
        <v>118</v>
      </c>
      <c r="BBU3">
        <v>115</v>
      </c>
      <c r="BBV3">
        <v>115</v>
      </c>
      <c r="BBW3">
        <v>115</v>
      </c>
      <c r="BBX3">
        <v>117</v>
      </c>
      <c r="BBY3">
        <v>115</v>
      </c>
      <c r="BBZ3">
        <v>98</v>
      </c>
      <c r="BCA3">
        <v>107</v>
      </c>
      <c r="BCB3">
        <v>116</v>
      </c>
      <c r="BCC3">
        <v>123</v>
      </c>
      <c r="BCD3">
        <v>115</v>
      </c>
      <c r="BCE3">
        <v>117</v>
      </c>
      <c r="BCF3">
        <v>110</v>
      </c>
      <c r="BCG3">
        <v>111</v>
      </c>
      <c r="BCH3">
        <v>119</v>
      </c>
      <c r="BCI3">
        <v>114</v>
      </c>
      <c r="BCJ3">
        <v>112</v>
      </c>
      <c r="BCK3">
        <v>117</v>
      </c>
      <c r="BCL3">
        <v>116</v>
      </c>
      <c r="BCM3">
        <v>123</v>
      </c>
      <c r="BCN3">
        <v>111</v>
      </c>
      <c r="BCO3">
        <v>110</v>
      </c>
      <c r="BCP3">
        <v>106</v>
      </c>
      <c r="BCQ3">
        <v>109</v>
      </c>
      <c r="BCR3">
        <v>113</v>
      </c>
      <c r="BCS3">
        <v>116</v>
      </c>
      <c r="BCT3">
        <v>117</v>
      </c>
      <c r="BCU3">
        <v>113</v>
      </c>
      <c r="BCV3">
        <v>121</v>
      </c>
      <c r="BCW3">
        <v>115</v>
      </c>
      <c r="BCX3">
        <v>108</v>
      </c>
      <c r="BCY3">
        <v>115</v>
      </c>
      <c r="BCZ3">
        <v>117</v>
      </c>
      <c r="BDA3">
        <v>124</v>
      </c>
      <c r="BDB3">
        <v>119</v>
      </c>
      <c r="BDC3">
        <v>112</v>
      </c>
      <c r="BDD3">
        <v>110</v>
      </c>
      <c r="BDE3">
        <v>112</v>
      </c>
      <c r="BDF3">
        <v>116</v>
      </c>
      <c r="BDG3">
        <v>125</v>
      </c>
      <c r="BDH3">
        <v>116</v>
      </c>
      <c r="BDI3">
        <v>109</v>
      </c>
      <c r="BDJ3">
        <v>114</v>
      </c>
      <c r="BDK3">
        <v>120</v>
      </c>
      <c r="BDL3">
        <v>117</v>
      </c>
      <c r="BDM3">
        <v>113</v>
      </c>
      <c r="BDN3">
        <v>111</v>
      </c>
      <c r="BDO3">
        <v>114</v>
      </c>
      <c r="BDP3">
        <v>114</v>
      </c>
      <c r="BDQ3">
        <v>107</v>
      </c>
      <c r="BDR3">
        <v>109</v>
      </c>
      <c r="BDS3">
        <v>121</v>
      </c>
      <c r="BDT3">
        <v>116</v>
      </c>
      <c r="BDU3">
        <v>122</v>
      </c>
      <c r="BDV3">
        <v>104</v>
      </c>
      <c r="BDW3">
        <v>111</v>
      </c>
      <c r="BDX3">
        <v>108</v>
      </c>
      <c r="BDY3">
        <v>118</v>
      </c>
      <c r="BDZ3">
        <v>112</v>
      </c>
      <c r="BEA3">
        <v>112</v>
      </c>
      <c r="BEB3">
        <v>118</v>
      </c>
      <c r="BEC3">
        <v>103</v>
      </c>
      <c r="BED3">
        <v>122</v>
      </c>
      <c r="BEE3">
        <v>110</v>
      </c>
      <c r="BEF3">
        <v>122</v>
      </c>
      <c r="BEG3">
        <v>115</v>
      </c>
      <c r="BEH3">
        <v>111</v>
      </c>
      <c r="BEI3">
        <v>105</v>
      </c>
      <c r="BEJ3">
        <v>112</v>
      </c>
      <c r="BEK3">
        <v>119</v>
      </c>
      <c r="BEL3">
        <v>120</v>
      </c>
      <c r="BEM3">
        <v>116</v>
      </c>
      <c r="BEN3">
        <v>126</v>
      </c>
      <c r="BEO3">
        <v>118</v>
      </c>
      <c r="BEP3">
        <v>116</v>
      </c>
      <c r="BEQ3">
        <v>109</v>
      </c>
      <c r="BER3">
        <v>113</v>
      </c>
      <c r="BES3">
        <v>113</v>
      </c>
      <c r="BET3">
        <v>113</v>
      </c>
      <c r="BEU3">
        <v>116</v>
      </c>
      <c r="BEV3">
        <v>108</v>
      </c>
      <c r="BEW3">
        <v>119</v>
      </c>
      <c r="BEX3">
        <v>123</v>
      </c>
      <c r="BEY3">
        <v>120</v>
      </c>
      <c r="BEZ3">
        <v>113</v>
      </c>
      <c r="BFA3">
        <v>121</v>
      </c>
      <c r="BFB3">
        <v>121</v>
      </c>
      <c r="BFC3">
        <v>117</v>
      </c>
      <c r="BFD3">
        <v>118</v>
      </c>
      <c r="BFE3">
        <v>106</v>
      </c>
      <c r="BFF3">
        <v>110</v>
      </c>
      <c r="BFG3">
        <v>107</v>
      </c>
      <c r="BFH3">
        <v>110</v>
      </c>
      <c r="BFI3">
        <v>117</v>
      </c>
      <c r="BFJ3">
        <v>113</v>
      </c>
      <c r="BFK3">
        <v>110</v>
      </c>
      <c r="BFL3">
        <v>109</v>
      </c>
      <c r="BFM3">
        <v>113</v>
      </c>
      <c r="BFN3">
        <v>115</v>
      </c>
      <c r="BFO3">
        <v>112</v>
      </c>
      <c r="BFP3">
        <v>120</v>
      </c>
      <c r="BFQ3">
        <v>112</v>
      </c>
      <c r="BFR3">
        <v>117</v>
      </c>
      <c r="BFS3">
        <v>114</v>
      </c>
      <c r="BFT3">
        <v>110</v>
      </c>
      <c r="BFU3">
        <v>111</v>
      </c>
      <c r="BFV3">
        <v>119</v>
      </c>
      <c r="BFW3">
        <v>118</v>
      </c>
      <c r="BFX3">
        <v>117</v>
      </c>
      <c r="BFY3">
        <v>110</v>
      </c>
      <c r="BFZ3">
        <v>111</v>
      </c>
      <c r="BGA3">
        <v>109</v>
      </c>
      <c r="BGB3">
        <v>121</v>
      </c>
      <c r="BGC3">
        <v>111</v>
      </c>
      <c r="BGD3">
        <v>114</v>
      </c>
      <c r="BGE3">
        <v>118</v>
      </c>
      <c r="BGF3">
        <v>117</v>
      </c>
      <c r="BGG3">
        <v>100</v>
      </c>
      <c r="BGH3">
        <v>117</v>
      </c>
      <c r="BGI3">
        <v>115</v>
      </c>
      <c r="BGJ3">
        <v>121</v>
      </c>
      <c r="BGK3">
        <v>122</v>
      </c>
      <c r="BGL3">
        <v>115</v>
      </c>
      <c r="BGM3">
        <v>115</v>
      </c>
      <c r="BGN3">
        <v>112</v>
      </c>
      <c r="BGO3">
        <v>105</v>
      </c>
      <c r="BGP3">
        <v>115</v>
      </c>
      <c r="BGQ3">
        <v>111</v>
      </c>
      <c r="BGR3">
        <v>108</v>
      </c>
      <c r="BGS3">
        <v>118</v>
      </c>
      <c r="BGT3">
        <v>121</v>
      </c>
      <c r="BGU3">
        <v>116</v>
      </c>
      <c r="BGV3">
        <v>111</v>
      </c>
      <c r="BGW3">
        <v>111</v>
      </c>
      <c r="BGX3">
        <v>111</v>
      </c>
      <c r="BGY3">
        <v>119</v>
      </c>
      <c r="BGZ3">
        <v>128</v>
      </c>
      <c r="BHA3">
        <v>115</v>
      </c>
      <c r="BHB3">
        <v>120</v>
      </c>
      <c r="BHC3">
        <v>113</v>
      </c>
      <c r="BHD3">
        <v>111</v>
      </c>
      <c r="BHE3">
        <v>119</v>
      </c>
      <c r="BHF3">
        <v>120</v>
      </c>
      <c r="BHG3">
        <v>128</v>
      </c>
      <c r="BHH3">
        <v>104</v>
      </c>
      <c r="BHI3">
        <v>116</v>
      </c>
      <c r="BHJ3">
        <v>119</v>
      </c>
      <c r="BHK3">
        <v>119</v>
      </c>
      <c r="BHL3">
        <v>114</v>
      </c>
      <c r="BHM3">
        <v>126</v>
      </c>
      <c r="BHN3">
        <v>116</v>
      </c>
      <c r="BHO3">
        <v>117</v>
      </c>
      <c r="BHP3">
        <v>112</v>
      </c>
      <c r="BHQ3">
        <v>117</v>
      </c>
      <c r="BHR3">
        <v>118</v>
      </c>
      <c r="BHS3">
        <v>118</v>
      </c>
      <c r="BHT3">
        <v>118</v>
      </c>
      <c r="BHU3">
        <v>118</v>
      </c>
      <c r="BHV3">
        <v>109</v>
      </c>
      <c r="BHW3">
        <v>121</v>
      </c>
      <c r="BHX3">
        <v>115</v>
      </c>
      <c r="BHY3">
        <v>116</v>
      </c>
      <c r="BHZ3">
        <v>117</v>
      </c>
      <c r="BIA3">
        <v>106</v>
      </c>
      <c r="BIB3">
        <v>114</v>
      </c>
      <c r="BIC3">
        <v>119</v>
      </c>
      <c r="BID3">
        <v>119</v>
      </c>
      <c r="BIE3">
        <v>112</v>
      </c>
      <c r="BIF3">
        <v>110</v>
      </c>
      <c r="BIG3">
        <v>117</v>
      </c>
      <c r="BIH3">
        <v>118</v>
      </c>
      <c r="BII3">
        <v>108</v>
      </c>
      <c r="BIJ3">
        <v>107</v>
      </c>
      <c r="BIK3">
        <v>115</v>
      </c>
      <c r="BIL3">
        <v>111</v>
      </c>
      <c r="BIM3">
        <v>108</v>
      </c>
      <c r="BIN3">
        <v>111</v>
      </c>
      <c r="BIO3">
        <v>114</v>
      </c>
      <c r="BIP3">
        <v>121</v>
      </c>
      <c r="BIQ3">
        <v>112</v>
      </c>
      <c r="BIR3">
        <v>121</v>
      </c>
      <c r="BIS3">
        <v>111</v>
      </c>
      <c r="BIT3">
        <v>111</v>
      </c>
      <c r="BIU3">
        <v>116</v>
      </c>
      <c r="BIV3">
        <v>114</v>
      </c>
      <c r="BIW3">
        <v>106</v>
      </c>
      <c r="BIX3">
        <v>106</v>
      </c>
      <c r="BIY3">
        <v>128</v>
      </c>
      <c r="BIZ3">
        <v>118</v>
      </c>
      <c r="BJA3">
        <v>107</v>
      </c>
      <c r="BJB3">
        <v>116</v>
      </c>
      <c r="BJC3">
        <v>116</v>
      </c>
      <c r="BJD3">
        <v>110</v>
      </c>
      <c r="BJE3">
        <v>119</v>
      </c>
      <c r="BJF3">
        <v>116</v>
      </c>
      <c r="BJG3">
        <v>118</v>
      </c>
      <c r="BJH3">
        <v>123</v>
      </c>
      <c r="BJI3">
        <v>110</v>
      </c>
      <c r="BJJ3">
        <v>121</v>
      </c>
      <c r="BJK3">
        <v>120</v>
      </c>
      <c r="BJL3">
        <v>111</v>
      </c>
      <c r="BJM3">
        <v>107</v>
      </c>
      <c r="BJN3">
        <v>111</v>
      </c>
      <c r="BJO3">
        <v>114</v>
      </c>
      <c r="BJP3">
        <v>121</v>
      </c>
      <c r="BJQ3">
        <v>117</v>
      </c>
      <c r="BJR3">
        <v>115</v>
      </c>
      <c r="BJS3">
        <v>116</v>
      </c>
      <c r="BJT3">
        <v>114</v>
      </c>
      <c r="BJU3">
        <v>118</v>
      </c>
      <c r="BJV3">
        <v>116</v>
      </c>
      <c r="BJW3">
        <v>112</v>
      </c>
      <c r="BJX3">
        <v>112</v>
      </c>
      <c r="BJY3">
        <v>121</v>
      </c>
      <c r="BJZ3">
        <v>117</v>
      </c>
      <c r="BKA3">
        <v>106</v>
      </c>
      <c r="BKB3">
        <v>109</v>
      </c>
      <c r="BKC3">
        <v>120</v>
      </c>
      <c r="BKD3">
        <v>117</v>
      </c>
      <c r="BKE3">
        <v>108</v>
      </c>
      <c r="BKF3">
        <v>108</v>
      </c>
      <c r="BKG3">
        <v>114</v>
      </c>
      <c r="BKH3">
        <v>111</v>
      </c>
      <c r="BKI3">
        <v>123</v>
      </c>
      <c r="BKJ3">
        <v>115</v>
      </c>
      <c r="BKK3">
        <v>114</v>
      </c>
      <c r="BKL3">
        <v>109</v>
      </c>
      <c r="BKM3">
        <v>117</v>
      </c>
      <c r="BKN3">
        <v>122</v>
      </c>
      <c r="BKO3">
        <v>111</v>
      </c>
      <c r="BKP3">
        <v>111</v>
      </c>
      <c r="BKQ3">
        <v>104</v>
      </c>
      <c r="BKR3">
        <v>121</v>
      </c>
      <c r="BKS3">
        <v>116</v>
      </c>
      <c r="BKT3">
        <v>112</v>
      </c>
      <c r="BKU3">
        <v>126</v>
      </c>
      <c r="BKV3">
        <v>114</v>
      </c>
      <c r="BKW3">
        <v>111</v>
      </c>
      <c r="BKX3">
        <v>118</v>
      </c>
      <c r="BKY3">
        <v>124</v>
      </c>
      <c r="BKZ3">
        <v>114</v>
      </c>
      <c r="BLA3">
        <v>111</v>
      </c>
      <c r="BLB3">
        <v>110</v>
      </c>
      <c r="BLC3">
        <v>113</v>
      </c>
      <c r="BLD3">
        <v>112</v>
      </c>
      <c r="BLE3">
        <v>122</v>
      </c>
      <c r="BLF3">
        <v>119</v>
      </c>
      <c r="BLG3">
        <v>110</v>
      </c>
      <c r="BLH3">
        <v>116</v>
      </c>
      <c r="BLI3">
        <v>119</v>
      </c>
      <c r="BLJ3">
        <v>114</v>
      </c>
      <c r="BLK3">
        <v>117</v>
      </c>
      <c r="BLL3">
        <v>114</v>
      </c>
      <c r="BLM3">
        <v>108</v>
      </c>
      <c r="BLN3">
        <v>115</v>
      </c>
      <c r="BLO3">
        <v>118</v>
      </c>
      <c r="BLP3">
        <v>109</v>
      </c>
      <c r="BLQ3">
        <v>108</v>
      </c>
      <c r="BLR3">
        <v>112</v>
      </c>
      <c r="BLS3">
        <v>110</v>
      </c>
      <c r="BLT3">
        <v>112</v>
      </c>
      <c r="BLU3">
        <v>112</v>
      </c>
      <c r="BLV3">
        <v>109</v>
      </c>
      <c r="BLW3">
        <v>111</v>
      </c>
      <c r="BLX3">
        <v>112</v>
      </c>
      <c r="BLY3">
        <v>121</v>
      </c>
      <c r="BLZ3">
        <v>117</v>
      </c>
      <c r="BMA3">
        <v>122</v>
      </c>
      <c r="BMB3">
        <v>108</v>
      </c>
      <c r="BMC3">
        <v>111</v>
      </c>
      <c r="BMD3">
        <v>100</v>
      </c>
      <c r="BME3">
        <v>119</v>
      </c>
      <c r="BMF3">
        <v>111</v>
      </c>
      <c r="BMG3">
        <v>112</v>
      </c>
      <c r="BMH3">
        <v>110</v>
      </c>
      <c r="BMI3">
        <v>120</v>
      </c>
      <c r="BMJ3">
        <v>119</v>
      </c>
      <c r="BMK3">
        <v>119</v>
      </c>
      <c r="BML3">
        <v>118</v>
      </c>
      <c r="BMM3">
        <v>117</v>
      </c>
      <c r="BMN3">
        <v>117</v>
      </c>
      <c r="BMO3">
        <v>112</v>
      </c>
      <c r="BMP3">
        <v>119</v>
      </c>
      <c r="BMQ3">
        <v>111</v>
      </c>
      <c r="BMR3">
        <v>121</v>
      </c>
      <c r="BMS3">
        <v>115</v>
      </c>
      <c r="BMT3">
        <v>110</v>
      </c>
      <c r="BMU3">
        <v>120</v>
      </c>
      <c r="BMV3">
        <v>121</v>
      </c>
      <c r="BMW3">
        <v>124</v>
      </c>
      <c r="BMX3">
        <v>115</v>
      </c>
      <c r="BMY3">
        <v>115</v>
      </c>
      <c r="BMZ3">
        <v>117</v>
      </c>
      <c r="BNA3">
        <v>119</v>
      </c>
      <c r="BNB3">
        <v>109</v>
      </c>
      <c r="BNC3">
        <v>115</v>
      </c>
      <c r="BND3">
        <v>113</v>
      </c>
      <c r="BNE3">
        <v>110</v>
      </c>
      <c r="BNF3">
        <v>126</v>
      </c>
      <c r="BNG3">
        <v>117</v>
      </c>
      <c r="BNH3">
        <v>119</v>
      </c>
      <c r="BNI3">
        <v>119</v>
      </c>
      <c r="BNJ3">
        <v>106</v>
      </c>
      <c r="BNK3">
        <v>121</v>
      </c>
      <c r="BNL3">
        <v>112</v>
      </c>
      <c r="BNM3">
        <v>119</v>
      </c>
      <c r="BNN3">
        <v>121</v>
      </c>
      <c r="BNO3">
        <v>119</v>
      </c>
      <c r="BNP3">
        <v>119</v>
      </c>
      <c r="BNQ3">
        <v>120</v>
      </c>
      <c r="BNR3">
        <v>117</v>
      </c>
      <c r="BNS3">
        <v>119</v>
      </c>
      <c r="BNT3">
        <v>109</v>
      </c>
      <c r="BNU3">
        <v>114</v>
      </c>
      <c r="BNV3">
        <v>118</v>
      </c>
      <c r="BNW3">
        <v>118</v>
      </c>
      <c r="BNX3">
        <v>106</v>
      </c>
      <c r="BNY3">
        <v>112</v>
      </c>
      <c r="BNZ3">
        <v>109</v>
      </c>
      <c r="BOA3">
        <v>116</v>
      </c>
      <c r="BOB3">
        <v>112</v>
      </c>
      <c r="BOC3">
        <v>114</v>
      </c>
      <c r="BOD3">
        <v>122</v>
      </c>
      <c r="BOE3">
        <v>122</v>
      </c>
      <c r="BOF3">
        <v>112</v>
      </c>
      <c r="BOG3">
        <v>115</v>
      </c>
      <c r="BOH3">
        <v>112</v>
      </c>
      <c r="BOI3">
        <v>112</v>
      </c>
      <c r="BOJ3">
        <v>124</v>
      </c>
      <c r="BOK3">
        <v>115</v>
      </c>
      <c r="BOL3">
        <v>116</v>
      </c>
      <c r="BOM3">
        <v>110</v>
      </c>
      <c r="BON3">
        <v>112</v>
      </c>
      <c r="BOO3">
        <v>115</v>
      </c>
      <c r="BOP3">
        <v>122</v>
      </c>
      <c r="BOQ3">
        <v>117</v>
      </c>
      <c r="BOR3">
        <v>123</v>
      </c>
      <c r="BOS3">
        <v>116</v>
      </c>
      <c r="BOT3">
        <v>118</v>
      </c>
      <c r="BOU3">
        <v>110</v>
      </c>
      <c r="BOV3">
        <v>116</v>
      </c>
      <c r="BOW3">
        <v>104</v>
      </c>
      <c r="BOX3">
        <v>120</v>
      </c>
      <c r="BOY3">
        <v>111</v>
      </c>
      <c r="BOZ3">
        <v>108</v>
      </c>
      <c r="BPA3">
        <v>115</v>
      </c>
      <c r="BPB3">
        <v>118</v>
      </c>
      <c r="BPC3">
        <v>108</v>
      </c>
      <c r="BPD3">
        <v>115</v>
      </c>
      <c r="BPE3">
        <v>124</v>
      </c>
      <c r="BPF3">
        <v>107</v>
      </c>
      <c r="BPG3">
        <v>123</v>
      </c>
      <c r="BPH3">
        <v>109</v>
      </c>
      <c r="BPI3">
        <v>110</v>
      </c>
      <c r="BPJ3">
        <v>111</v>
      </c>
      <c r="BPK3">
        <v>110</v>
      </c>
      <c r="BPL3">
        <v>121</v>
      </c>
      <c r="BPM3">
        <v>110</v>
      </c>
      <c r="BPN3">
        <v>112</v>
      </c>
      <c r="BPO3">
        <v>111</v>
      </c>
      <c r="BPP3">
        <v>120</v>
      </c>
      <c r="BPQ3">
        <v>114</v>
      </c>
      <c r="BPR3">
        <v>119</v>
      </c>
      <c r="BPS3">
        <v>110</v>
      </c>
      <c r="BPT3">
        <v>121</v>
      </c>
      <c r="BPU3">
        <v>118</v>
      </c>
      <c r="BPV3">
        <v>114</v>
      </c>
      <c r="BPW3">
        <v>114</v>
      </c>
      <c r="BPX3">
        <v>108</v>
      </c>
      <c r="BPY3">
        <v>113</v>
      </c>
      <c r="BPZ3">
        <v>109</v>
      </c>
      <c r="BQA3">
        <v>118</v>
      </c>
      <c r="BQB3">
        <v>117</v>
      </c>
      <c r="BQC3">
        <v>119</v>
      </c>
      <c r="BQD3">
        <v>107</v>
      </c>
      <c r="BQE3">
        <v>118</v>
      </c>
      <c r="BQF3">
        <v>114</v>
      </c>
      <c r="BQG3">
        <v>119</v>
      </c>
      <c r="BQH3">
        <v>124</v>
      </c>
      <c r="BQI3">
        <v>113</v>
      </c>
      <c r="BQJ3">
        <v>116</v>
      </c>
      <c r="BQK3">
        <v>112</v>
      </c>
      <c r="BQL3">
        <v>116</v>
      </c>
      <c r="BQM3">
        <v>120</v>
      </c>
      <c r="BQN3">
        <v>107</v>
      </c>
      <c r="BQO3">
        <v>119</v>
      </c>
      <c r="BQP3">
        <v>121</v>
      </c>
      <c r="BQQ3">
        <v>122</v>
      </c>
      <c r="BQR3">
        <v>120</v>
      </c>
      <c r="BQS3">
        <v>108</v>
      </c>
      <c r="BQT3">
        <v>111</v>
      </c>
      <c r="BQU3">
        <v>108</v>
      </c>
      <c r="BQV3">
        <v>112</v>
      </c>
      <c r="BQW3">
        <v>122</v>
      </c>
      <c r="BQX3">
        <v>107</v>
      </c>
      <c r="BQY3">
        <v>123</v>
      </c>
      <c r="BQZ3">
        <v>115</v>
      </c>
      <c r="BRA3">
        <v>120</v>
      </c>
      <c r="BRB3">
        <v>119</v>
      </c>
      <c r="BRC3">
        <v>105</v>
      </c>
      <c r="BRD3">
        <v>124</v>
      </c>
      <c r="BRE3">
        <v>105</v>
      </c>
      <c r="BRF3">
        <v>119</v>
      </c>
      <c r="BRG3">
        <v>119</v>
      </c>
      <c r="BRH3">
        <v>115</v>
      </c>
      <c r="BRI3">
        <v>120</v>
      </c>
      <c r="BRJ3">
        <v>116</v>
      </c>
      <c r="BRK3">
        <v>114</v>
      </c>
      <c r="BRL3">
        <v>113</v>
      </c>
      <c r="BRM3">
        <v>116</v>
      </c>
      <c r="BRN3">
        <v>109</v>
      </c>
      <c r="BRO3">
        <v>109</v>
      </c>
      <c r="BRP3">
        <v>107</v>
      </c>
      <c r="BRQ3">
        <v>113</v>
      </c>
      <c r="BRR3">
        <v>113</v>
      </c>
      <c r="BRS3">
        <v>114</v>
      </c>
      <c r="BRT3">
        <v>113</v>
      </c>
      <c r="BRU3">
        <v>116</v>
      </c>
      <c r="BRV3">
        <v>111</v>
      </c>
      <c r="BRW3">
        <v>129</v>
      </c>
      <c r="BRX3">
        <v>117</v>
      </c>
      <c r="BRY3">
        <v>111</v>
      </c>
      <c r="BRZ3">
        <v>127</v>
      </c>
      <c r="BSA3">
        <v>116</v>
      </c>
      <c r="BSB3">
        <v>119</v>
      </c>
      <c r="BSC3">
        <v>119</v>
      </c>
      <c r="BSD3">
        <v>118</v>
      </c>
      <c r="BSE3">
        <v>113</v>
      </c>
      <c r="BSF3">
        <v>117</v>
      </c>
      <c r="BSG3">
        <v>119</v>
      </c>
      <c r="BSH3">
        <v>118</v>
      </c>
      <c r="BSI3">
        <v>117</v>
      </c>
      <c r="BSJ3">
        <v>115</v>
      </c>
      <c r="BSK3">
        <v>112</v>
      </c>
      <c r="BSL3">
        <v>105</v>
      </c>
      <c r="BSM3">
        <v>113</v>
      </c>
      <c r="BSN3">
        <v>117</v>
      </c>
      <c r="BSO3">
        <v>114</v>
      </c>
      <c r="BSP3">
        <v>119</v>
      </c>
      <c r="BSQ3">
        <v>118</v>
      </c>
      <c r="BSR3">
        <v>114</v>
      </c>
      <c r="BSS3">
        <v>107</v>
      </c>
      <c r="BST3">
        <v>127</v>
      </c>
      <c r="BSU3">
        <v>108</v>
      </c>
      <c r="BSV3">
        <v>114</v>
      </c>
      <c r="BSW3">
        <v>121</v>
      </c>
      <c r="BSX3">
        <v>119</v>
      </c>
      <c r="BSY3">
        <v>109</v>
      </c>
      <c r="BSZ3">
        <v>108</v>
      </c>
      <c r="BTA3">
        <v>121</v>
      </c>
      <c r="BTB3">
        <v>114</v>
      </c>
      <c r="BTC3">
        <v>114</v>
      </c>
      <c r="BTD3">
        <v>113</v>
      </c>
      <c r="BTE3">
        <v>118</v>
      </c>
      <c r="BTF3">
        <v>121</v>
      </c>
      <c r="BTG3">
        <v>113</v>
      </c>
      <c r="BTH3">
        <v>110</v>
      </c>
      <c r="BTI3">
        <v>121</v>
      </c>
      <c r="BTJ3">
        <v>115</v>
      </c>
      <c r="BTK3">
        <v>110</v>
      </c>
      <c r="BTL3">
        <v>121</v>
      </c>
      <c r="BTM3">
        <v>116</v>
      </c>
      <c r="BTN3">
        <v>117</v>
      </c>
      <c r="BTO3">
        <v>119</v>
      </c>
      <c r="BTP3">
        <v>114</v>
      </c>
      <c r="BTQ3">
        <v>114</v>
      </c>
      <c r="BTR3">
        <v>111</v>
      </c>
      <c r="BTS3">
        <v>116</v>
      </c>
      <c r="BTT3">
        <v>123</v>
      </c>
      <c r="BTU3">
        <v>114</v>
      </c>
      <c r="BTV3">
        <v>124</v>
      </c>
      <c r="BTW3">
        <v>112</v>
      </c>
      <c r="BTX3">
        <v>115</v>
      </c>
      <c r="BTY3">
        <v>111</v>
      </c>
      <c r="BTZ3">
        <v>117</v>
      </c>
      <c r="BUA3">
        <v>105</v>
      </c>
      <c r="BUB3">
        <v>102</v>
      </c>
      <c r="BUC3">
        <v>120</v>
      </c>
      <c r="BUD3">
        <v>119</v>
      </c>
      <c r="BUE3">
        <v>111</v>
      </c>
      <c r="BUF3">
        <v>116</v>
      </c>
      <c r="BUG3">
        <v>119</v>
      </c>
      <c r="BUH3">
        <v>113</v>
      </c>
      <c r="BUI3">
        <v>112</v>
      </c>
      <c r="BUJ3">
        <v>117</v>
      </c>
      <c r="BUK3">
        <v>119</v>
      </c>
      <c r="BUL3">
        <v>120</v>
      </c>
      <c r="BUM3">
        <v>125</v>
      </c>
      <c r="BUN3">
        <v>122</v>
      </c>
      <c r="BUO3">
        <v>112</v>
      </c>
      <c r="BUP3">
        <v>115</v>
      </c>
      <c r="BUQ3">
        <v>112</v>
      </c>
      <c r="BUR3">
        <v>116</v>
      </c>
      <c r="BUS3">
        <v>116</v>
      </c>
      <c r="BUT3">
        <v>107</v>
      </c>
      <c r="BUU3">
        <v>121</v>
      </c>
      <c r="BUV3">
        <v>119</v>
      </c>
      <c r="BUW3">
        <v>122</v>
      </c>
      <c r="BUX3">
        <v>118</v>
      </c>
      <c r="BUY3">
        <v>117</v>
      </c>
      <c r="BUZ3">
        <v>113</v>
      </c>
      <c r="BVA3">
        <v>114</v>
      </c>
      <c r="BVB3">
        <v>121</v>
      </c>
      <c r="BVC3">
        <v>118</v>
      </c>
      <c r="BVD3">
        <v>122</v>
      </c>
      <c r="BVE3">
        <v>113</v>
      </c>
      <c r="BVF3">
        <v>118</v>
      </c>
      <c r="BVG3">
        <v>110</v>
      </c>
      <c r="BVH3">
        <v>110</v>
      </c>
      <c r="BVI3">
        <v>111</v>
      </c>
      <c r="BVJ3">
        <v>112</v>
      </c>
      <c r="BVK3">
        <v>110</v>
      </c>
      <c r="BVL3">
        <v>121</v>
      </c>
      <c r="BVM3">
        <v>106</v>
      </c>
      <c r="BVN3">
        <v>120</v>
      </c>
      <c r="BVO3">
        <v>113</v>
      </c>
      <c r="BVP3">
        <v>117</v>
      </c>
      <c r="BVQ3">
        <v>110</v>
      </c>
      <c r="BVR3">
        <v>106</v>
      </c>
      <c r="BVS3">
        <v>109</v>
      </c>
      <c r="BVT3">
        <v>113</v>
      </c>
      <c r="BVU3">
        <v>115</v>
      </c>
      <c r="BVV3">
        <v>120</v>
      </c>
      <c r="BVW3">
        <v>109</v>
      </c>
      <c r="BVX3">
        <v>127</v>
      </c>
      <c r="BVY3">
        <v>119</v>
      </c>
      <c r="BVZ3">
        <v>113</v>
      </c>
      <c r="BWA3">
        <v>113</v>
      </c>
      <c r="BWB3">
        <v>118</v>
      </c>
      <c r="BWC3">
        <v>109</v>
      </c>
      <c r="BWD3">
        <v>122</v>
      </c>
      <c r="BWE3">
        <v>123</v>
      </c>
      <c r="BWF3">
        <v>111</v>
      </c>
      <c r="BWG3">
        <v>115</v>
      </c>
      <c r="BWH3">
        <v>112</v>
      </c>
      <c r="BWI3">
        <v>115</v>
      </c>
      <c r="BWJ3">
        <v>122</v>
      </c>
      <c r="BWK3">
        <v>119</v>
      </c>
      <c r="BWL3">
        <v>110</v>
      </c>
      <c r="BWM3">
        <v>114</v>
      </c>
      <c r="BWN3">
        <v>112</v>
      </c>
      <c r="BWO3">
        <v>112</v>
      </c>
      <c r="BWP3">
        <v>115</v>
      </c>
      <c r="BWQ3">
        <v>119</v>
      </c>
      <c r="BWR3">
        <v>115</v>
      </c>
      <c r="BWS3">
        <v>117</v>
      </c>
      <c r="BWT3">
        <v>119</v>
      </c>
      <c r="BWU3">
        <v>113</v>
      </c>
      <c r="BWV3">
        <v>112</v>
      </c>
      <c r="BWW3">
        <v>111</v>
      </c>
      <c r="BWX3">
        <v>111</v>
      </c>
      <c r="BWY3">
        <v>117</v>
      </c>
      <c r="BWZ3">
        <v>117</v>
      </c>
      <c r="BXA3">
        <v>111</v>
      </c>
      <c r="BXB3">
        <v>118</v>
      </c>
      <c r="BXC3">
        <v>114</v>
      </c>
      <c r="BXD3">
        <v>116</v>
      </c>
      <c r="BXE3">
        <v>110</v>
      </c>
      <c r="BXF3">
        <v>109</v>
      </c>
      <c r="BXG3">
        <v>104</v>
      </c>
      <c r="BXH3">
        <v>114</v>
      </c>
      <c r="BXI3">
        <v>119</v>
      </c>
      <c r="BXJ3">
        <v>120</v>
      </c>
      <c r="BXK3">
        <v>113</v>
      </c>
      <c r="BXL3">
        <v>105</v>
      </c>
      <c r="BXM3">
        <v>118</v>
      </c>
      <c r="BXN3">
        <v>115</v>
      </c>
      <c r="BXO3">
        <v>114</v>
      </c>
      <c r="BXP3">
        <v>104</v>
      </c>
      <c r="BXQ3">
        <v>125</v>
      </c>
      <c r="BXR3">
        <v>117</v>
      </c>
      <c r="BXS3">
        <v>119</v>
      </c>
      <c r="BXT3">
        <v>115</v>
      </c>
      <c r="BXU3">
        <v>113</v>
      </c>
      <c r="BXV3">
        <v>113</v>
      </c>
      <c r="BXW3">
        <v>114</v>
      </c>
      <c r="BXX3">
        <v>105</v>
      </c>
      <c r="BXY3">
        <v>116</v>
      </c>
      <c r="BXZ3">
        <v>115</v>
      </c>
      <c r="BYA3">
        <v>118</v>
      </c>
      <c r="BYB3">
        <v>119</v>
      </c>
      <c r="BYC3">
        <v>119</v>
      </c>
      <c r="BYD3">
        <v>123</v>
      </c>
      <c r="BYE3">
        <v>118</v>
      </c>
      <c r="BYF3">
        <v>108</v>
      </c>
      <c r="BYG3">
        <v>121</v>
      </c>
      <c r="BYH3">
        <v>111</v>
      </c>
      <c r="BYI3">
        <v>112</v>
      </c>
      <c r="BYJ3">
        <v>107</v>
      </c>
      <c r="BYK3">
        <v>125</v>
      </c>
      <c r="BYL3">
        <v>110</v>
      </c>
      <c r="BYM3">
        <v>114</v>
      </c>
      <c r="BYN3">
        <v>112</v>
      </c>
      <c r="BYO3">
        <v>115</v>
      </c>
      <c r="BYP3">
        <v>106</v>
      </c>
      <c r="BYQ3">
        <v>111</v>
      </c>
      <c r="BYR3">
        <v>112</v>
      </c>
      <c r="BYS3">
        <v>110</v>
      </c>
      <c r="BYT3">
        <v>117</v>
      </c>
      <c r="BYU3">
        <v>115</v>
      </c>
      <c r="BYV3">
        <v>121</v>
      </c>
      <c r="BYW3">
        <v>112</v>
      </c>
      <c r="BYX3">
        <v>114</v>
      </c>
      <c r="BYY3">
        <v>109</v>
      </c>
      <c r="BYZ3">
        <v>118</v>
      </c>
      <c r="BZA3">
        <v>108</v>
      </c>
      <c r="BZB3">
        <v>121</v>
      </c>
      <c r="BZC3">
        <v>106</v>
      </c>
      <c r="BZD3">
        <v>111</v>
      </c>
      <c r="BZE3">
        <v>109</v>
      </c>
      <c r="BZF3">
        <v>120</v>
      </c>
      <c r="BZG3">
        <v>112</v>
      </c>
      <c r="BZH3">
        <v>115</v>
      </c>
      <c r="BZI3">
        <v>118</v>
      </c>
      <c r="BZJ3">
        <v>115</v>
      </c>
      <c r="BZK3">
        <v>111</v>
      </c>
      <c r="BZL3">
        <v>110</v>
      </c>
      <c r="BZM3">
        <v>121</v>
      </c>
      <c r="BZN3">
        <v>114</v>
      </c>
      <c r="BZO3">
        <v>112</v>
      </c>
      <c r="BZP3">
        <v>114</v>
      </c>
      <c r="BZQ3">
        <v>114</v>
      </c>
      <c r="BZR3">
        <v>117</v>
      </c>
      <c r="BZS3">
        <v>109</v>
      </c>
      <c r="BZT3">
        <v>117</v>
      </c>
      <c r="BZU3">
        <v>113</v>
      </c>
      <c r="BZV3">
        <v>108</v>
      </c>
      <c r="BZW3">
        <v>106</v>
      </c>
      <c r="BZX3">
        <v>113</v>
      </c>
      <c r="BZY3">
        <v>113</v>
      </c>
      <c r="BZZ3">
        <v>122</v>
      </c>
      <c r="CAA3">
        <v>114</v>
      </c>
      <c r="CAB3">
        <v>110</v>
      </c>
      <c r="CAC3">
        <v>114</v>
      </c>
      <c r="CAD3">
        <v>116</v>
      </c>
      <c r="CAE3">
        <v>117</v>
      </c>
      <c r="CAF3">
        <v>116</v>
      </c>
      <c r="CAG3">
        <v>112</v>
      </c>
      <c r="CAH3">
        <v>121</v>
      </c>
      <c r="CAI3">
        <v>121</v>
      </c>
      <c r="CAJ3">
        <v>112</v>
      </c>
      <c r="CAK3">
        <v>105</v>
      </c>
      <c r="CAL3">
        <v>115</v>
      </c>
      <c r="CAM3">
        <v>115</v>
      </c>
      <c r="CAN3">
        <v>111</v>
      </c>
      <c r="CAO3">
        <v>117</v>
      </c>
      <c r="CAP3">
        <v>114</v>
      </c>
      <c r="CAQ3">
        <v>114</v>
      </c>
      <c r="CAR3">
        <v>112</v>
      </c>
      <c r="CAS3">
        <v>112</v>
      </c>
      <c r="CAT3">
        <v>117</v>
      </c>
      <c r="CAU3">
        <v>115</v>
      </c>
      <c r="CAV3">
        <v>106</v>
      </c>
      <c r="CAW3">
        <v>107</v>
      </c>
      <c r="CAX3">
        <v>116</v>
      </c>
      <c r="CAY3">
        <v>113</v>
      </c>
      <c r="CAZ3">
        <v>111</v>
      </c>
      <c r="CBA3">
        <v>102</v>
      </c>
      <c r="CBB3">
        <v>110</v>
      </c>
      <c r="CBC3">
        <v>115</v>
      </c>
      <c r="CBD3">
        <v>106</v>
      </c>
      <c r="CBE3">
        <v>103</v>
      </c>
      <c r="CBF3">
        <v>108</v>
      </c>
      <c r="CBG3">
        <v>114</v>
      </c>
      <c r="CBH3">
        <v>117</v>
      </c>
      <c r="CBI3">
        <v>117</v>
      </c>
      <c r="CBJ3">
        <v>118</v>
      </c>
      <c r="CBK3">
        <v>115</v>
      </c>
      <c r="CBL3">
        <v>115</v>
      </c>
      <c r="CBM3">
        <v>123</v>
      </c>
      <c r="CBN3">
        <v>113</v>
      </c>
      <c r="CBO3">
        <v>113</v>
      </c>
      <c r="CBP3">
        <v>117</v>
      </c>
      <c r="CBQ3">
        <v>112</v>
      </c>
      <c r="CBR3">
        <v>116</v>
      </c>
      <c r="CBS3">
        <v>118</v>
      </c>
      <c r="CBT3">
        <v>120</v>
      </c>
      <c r="CBU3">
        <v>112</v>
      </c>
      <c r="CBV3">
        <v>110</v>
      </c>
      <c r="CBW3">
        <v>109</v>
      </c>
      <c r="CBX3">
        <v>112</v>
      </c>
      <c r="CBY3">
        <v>116</v>
      </c>
      <c r="CBZ3">
        <v>116</v>
      </c>
      <c r="CCA3">
        <v>117</v>
      </c>
      <c r="CCB3">
        <v>114</v>
      </c>
      <c r="CCC3">
        <v>119</v>
      </c>
      <c r="CCD3">
        <v>116</v>
      </c>
      <c r="CCE3">
        <v>107</v>
      </c>
      <c r="CCF3">
        <v>112</v>
      </c>
      <c r="CCG3">
        <v>107</v>
      </c>
      <c r="CCH3">
        <v>118</v>
      </c>
      <c r="CCI3">
        <v>114</v>
      </c>
      <c r="CCJ3">
        <v>116</v>
      </c>
      <c r="CCK3">
        <v>116</v>
      </c>
      <c r="CCL3">
        <v>115</v>
      </c>
      <c r="CCM3">
        <v>111</v>
      </c>
      <c r="CCN3">
        <v>102</v>
      </c>
      <c r="CCO3">
        <v>113</v>
      </c>
      <c r="CCP3">
        <v>110</v>
      </c>
      <c r="CCQ3">
        <v>110</v>
      </c>
      <c r="CCR3">
        <v>116</v>
      </c>
      <c r="CCS3">
        <v>112</v>
      </c>
      <c r="CCT3">
        <v>112</v>
      </c>
      <c r="CCU3">
        <v>105</v>
      </c>
      <c r="CCV3">
        <v>118</v>
      </c>
      <c r="CCW3">
        <v>116</v>
      </c>
      <c r="CCX3">
        <v>122</v>
      </c>
      <c r="CCY3">
        <v>111</v>
      </c>
      <c r="CCZ3">
        <v>116</v>
      </c>
      <c r="CDA3">
        <v>112</v>
      </c>
      <c r="CDB3">
        <v>121</v>
      </c>
      <c r="CDC3">
        <v>112</v>
      </c>
      <c r="CDD3">
        <v>117</v>
      </c>
      <c r="CDE3">
        <v>113</v>
      </c>
      <c r="CDF3">
        <v>119</v>
      </c>
      <c r="CDG3">
        <v>119</v>
      </c>
      <c r="CDH3">
        <v>115</v>
      </c>
      <c r="CDI3">
        <v>100</v>
      </c>
      <c r="CDJ3">
        <v>121</v>
      </c>
      <c r="CDK3">
        <v>112</v>
      </c>
      <c r="CDL3">
        <v>109</v>
      </c>
      <c r="CDM3">
        <v>115</v>
      </c>
      <c r="CDN3">
        <v>119</v>
      </c>
      <c r="CDO3">
        <v>121</v>
      </c>
      <c r="CDP3">
        <v>123</v>
      </c>
      <c r="CDQ3">
        <v>124</v>
      </c>
      <c r="CDR3">
        <v>115</v>
      </c>
      <c r="CDS3">
        <v>114</v>
      </c>
      <c r="CDT3">
        <v>117</v>
      </c>
      <c r="CDU3">
        <v>122</v>
      </c>
      <c r="CDV3">
        <v>115</v>
      </c>
      <c r="CDW3">
        <v>106</v>
      </c>
      <c r="CDX3">
        <v>121</v>
      </c>
      <c r="CDY3">
        <v>116</v>
      </c>
      <c r="CDZ3">
        <v>113</v>
      </c>
      <c r="CEA3">
        <v>113</v>
      </c>
      <c r="CEB3">
        <v>128</v>
      </c>
      <c r="CEC3">
        <v>110</v>
      </c>
      <c r="CED3">
        <v>116</v>
      </c>
      <c r="CEE3">
        <v>116</v>
      </c>
      <c r="CEF3">
        <v>104</v>
      </c>
      <c r="CEG3">
        <v>121</v>
      </c>
      <c r="CEH3">
        <v>109</v>
      </c>
      <c r="CEI3">
        <v>115</v>
      </c>
      <c r="CEJ3">
        <v>118</v>
      </c>
      <c r="CEK3">
        <v>110</v>
      </c>
      <c r="CEL3">
        <v>126</v>
      </c>
      <c r="CEM3">
        <v>117</v>
      </c>
      <c r="CEN3">
        <v>116</v>
      </c>
      <c r="CEO3">
        <v>106</v>
      </c>
      <c r="CEP3">
        <v>120</v>
      </c>
      <c r="CEQ3">
        <v>114</v>
      </c>
      <c r="CER3">
        <v>123</v>
      </c>
      <c r="CES3">
        <v>115</v>
      </c>
      <c r="CET3">
        <v>118</v>
      </c>
      <c r="CEU3">
        <v>105</v>
      </c>
      <c r="CEV3">
        <v>113</v>
      </c>
      <c r="CEW3">
        <v>120</v>
      </c>
      <c r="CEX3">
        <v>112</v>
      </c>
      <c r="CEY3">
        <v>114</v>
      </c>
      <c r="CEZ3">
        <v>116</v>
      </c>
      <c r="CFA3">
        <v>128</v>
      </c>
      <c r="CFB3">
        <v>110</v>
      </c>
      <c r="CFC3">
        <v>114</v>
      </c>
      <c r="CFD3">
        <v>115</v>
      </c>
      <c r="CFE3">
        <v>126</v>
      </c>
      <c r="CFF3">
        <v>126</v>
      </c>
      <c r="CFG3">
        <v>107</v>
      </c>
      <c r="CFH3">
        <v>112</v>
      </c>
      <c r="CFI3">
        <v>110</v>
      </c>
      <c r="CFJ3">
        <v>103</v>
      </c>
      <c r="CFK3">
        <v>102</v>
      </c>
      <c r="CFL3">
        <v>120</v>
      </c>
      <c r="CFM3">
        <v>120</v>
      </c>
      <c r="CFN3">
        <v>113</v>
      </c>
      <c r="CFO3">
        <v>111</v>
      </c>
      <c r="CFP3">
        <v>116</v>
      </c>
      <c r="CFQ3">
        <v>113</v>
      </c>
      <c r="CFR3">
        <v>117</v>
      </c>
      <c r="CFS3">
        <v>106</v>
      </c>
      <c r="CFT3">
        <v>124</v>
      </c>
      <c r="CFU3">
        <v>119</v>
      </c>
      <c r="CFV3">
        <v>105</v>
      </c>
      <c r="CFW3">
        <v>120</v>
      </c>
      <c r="CFX3">
        <v>112</v>
      </c>
      <c r="CFY3">
        <v>113</v>
      </c>
      <c r="CFZ3">
        <v>117</v>
      </c>
      <c r="CGA3">
        <v>110</v>
      </c>
      <c r="CGB3">
        <v>118</v>
      </c>
      <c r="CGC3">
        <v>111</v>
      </c>
      <c r="CGD3">
        <v>121</v>
      </c>
      <c r="CGE3">
        <v>106</v>
      </c>
      <c r="CGF3">
        <v>106</v>
      </c>
      <c r="CGG3">
        <v>113</v>
      </c>
      <c r="CGH3">
        <v>125</v>
      </c>
      <c r="CGI3">
        <v>114</v>
      </c>
      <c r="CGJ3">
        <v>109</v>
      </c>
      <c r="CGK3">
        <v>115</v>
      </c>
      <c r="CGL3">
        <v>109</v>
      </c>
      <c r="CGM3">
        <v>116</v>
      </c>
      <c r="CGN3">
        <v>107</v>
      </c>
      <c r="CGO3">
        <v>115</v>
      </c>
      <c r="CGP3">
        <v>121</v>
      </c>
      <c r="CGQ3">
        <v>120</v>
      </c>
      <c r="CGR3">
        <v>113</v>
      </c>
      <c r="CGS3">
        <v>116</v>
      </c>
      <c r="CGT3">
        <v>115</v>
      </c>
      <c r="CGU3">
        <v>112</v>
      </c>
      <c r="CGV3">
        <v>120</v>
      </c>
      <c r="CGW3">
        <v>117</v>
      </c>
      <c r="CGX3">
        <v>115</v>
      </c>
      <c r="CGY3">
        <v>110</v>
      </c>
      <c r="CGZ3">
        <v>110</v>
      </c>
      <c r="CHA3">
        <v>110</v>
      </c>
      <c r="CHB3">
        <v>113</v>
      </c>
      <c r="CHC3">
        <v>116</v>
      </c>
      <c r="CHD3">
        <v>117</v>
      </c>
      <c r="CHE3">
        <v>122</v>
      </c>
      <c r="CHF3">
        <v>109</v>
      </c>
      <c r="CHG3">
        <v>117</v>
      </c>
      <c r="CHH3">
        <v>113</v>
      </c>
      <c r="CHI3">
        <v>119</v>
      </c>
      <c r="CHJ3">
        <v>120</v>
      </c>
      <c r="CHK3">
        <v>113</v>
      </c>
      <c r="CHL3">
        <v>116</v>
      </c>
      <c r="CHM3">
        <v>116</v>
      </c>
      <c r="CHN3">
        <v>112</v>
      </c>
      <c r="CHO3">
        <v>114</v>
      </c>
      <c r="CHP3">
        <v>122</v>
      </c>
      <c r="CHQ3">
        <v>113</v>
      </c>
      <c r="CHR3">
        <v>116</v>
      </c>
      <c r="CHS3">
        <v>111</v>
      </c>
      <c r="CHT3">
        <v>114</v>
      </c>
      <c r="CHU3">
        <v>118</v>
      </c>
      <c r="CHV3">
        <v>121</v>
      </c>
      <c r="CHW3">
        <v>108</v>
      </c>
      <c r="CHX3">
        <v>125</v>
      </c>
      <c r="CHY3">
        <v>121</v>
      </c>
      <c r="CHZ3">
        <v>121</v>
      </c>
      <c r="CIA3">
        <v>113</v>
      </c>
      <c r="CIB3">
        <v>117</v>
      </c>
      <c r="CIC3">
        <v>118</v>
      </c>
      <c r="CID3">
        <v>126</v>
      </c>
      <c r="CIE3">
        <v>119</v>
      </c>
      <c r="CIF3">
        <v>116</v>
      </c>
      <c r="CIG3">
        <v>113</v>
      </c>
      <c r="CIH3">
        <v>116</v>
      </c>
      <c r="CII3">
        <v>120</v>
      </c>
      <c r="CIJ3">
        <v>116</v>
      </c>
      <c r="CIK3">
        <v>107</v>
      </c>
      <c r="CIL3">
        <v>109</v>
      </c>
      <c r="CIM3">
        <v>117</v>
      </c>
      <c r="CIN3">
        <v>109</v>
      </c>
      <c r="CIO3">
        <v>0</v>
      </c>
      <c r="CIP3">
        <v>117</v>
      </c>
      <c r="CIQ3">
        <v>114</v>
      </c>
      <c r="CIR3">
        <v>110</v>
      </c>
      <c r="CIS3">
        <v>117</v>
      </c>
      <c r="CIT3">
        <v>111</v>
      </c>
      <c r="CIU3">
        <v>124</v>
      </c>
      <c r="CIV3">
        <v>116</v>
      </c>
      <c r="CIW3">
        <v>117</v>
      </c>
      <c r="CIX3">
        <v>127</v>
      </c>
      <c r="CIY3">
        <v>109</v>
      </c>
      <c r="CIZ3">
        <v>118</v>
      </c>
      <c r="CJA3">
        <v>110</v>
      </c>
      <c r="CJB3">
        <v>119</v>
      </c>
      <c r="CJC3">
        <v>114</v>
      </c>
      <c r="CJD3">
        <v>119</v>
      </c>
      <c r="CJE3">
        <v>117</v>
      </c>
      <c r="CJF3">
        <v>108</v>
      </c>
      <c r="CJG3">
        <v>110</v>
      </c>
      <c r="CJH3">
        <v>122</v>
      </c>
      <c r="CJI3">
        <v>113</v>
      </c>
      <c r="CJJ3">
        <v>114</v>
      </c>
      <c r="CJK3">
        <v>116</v>
      </c>
      <c r="CJL3">
        <v>115</v>
      </c>
      <c r="CJM3">
        <v>119</v>
      </c>
      <c r="CJN3">
        <v>121</v>
      </c>
      <c r="CJO3">
        <v>117</v>
      </c>
      <c r="CJP3">
        <v>114</v>
      </c>
      <c r="CJQ3">
        <v>110</v>
      </c>
      <c r="CJR3">
        <v>107</v>
      </c>
      <c r="CJS3">
        <v>112</v>
      </c>
      <c r="CJT3">
        <v>116</v>
      </c>
      <c r="CJU3">
        <v>108</v>
      </c>
      <c r="CJV3">
        <v>112</v>
      </c>
      <c r="CJW3">
        <v>113</v>
      </c>
      <c r="CJX3">
        <v>112</v>
      </c>
      <c r="CJY3">
        <v>116</v>
      </c>
      <c r="CJZ3">
        <v>117</v>
      </c>
      <c r="CKA3">
        <v>116</v>
      </c>
      <c r="CKB3">
        <v>115</v>
      </c>
      <c r="CKC3">
        <v>119</v>
      </c>
      <c r="CKD3">
        <v>121</v>
      </c>
      <c r="CKE3">
        <v>113</v>
      </c>
      <c r="CKF3">
        <v>118</v>
      </c>
      <c r="CKG3">
        <v>113</v>
      </c>
      <c r="CKH3">
        <v>114</v>
      </c>
      <c r="CKI3">
        <v>117</v>
      </c>
      <c r="CKJ3">
        <v>123</v>
      </c>
      <c r="CKK3">
        <v>122</v>
      </c>
      <c r="CKL3">
        <v>121</v>
      </c>
      <c r="CKM3">
        <v>123</v>
      </c>
      <c r="CKN3">
        <v>109</v>
      </c>
      <c r="CKO3">
        <v>114</v>
      </c>
      <c r="CKP3">
        <v>120</v>
      </c>
      <c r="CKQ3">
        <v>113</v>
      </c>
      <c r="CKR3">
        <v>119</v>
      </c>
      <c r="CKS3">
        <v>113</v>
      </c>
      <c r="CKT3">
        <v>113</v>
      </c>
      <c r="CKU3">
        <v>112</v>
      </c>
      <c r="CKV3">
        <v>122</v>
      </c>
      <c r="CKW3">
        <v>116</v>
      </c>
      <c r="CKX3">
        <v>110</v>
      </c>
      <c r="CKY3">
        <v>113</v>
      </c>
      <c r="CKZ3">
        <v>120</v>
      </c>
      <c r="CLA3">
        <v>117</v>
      </c>
      <c r="CLB3">
        <v>119</v>
      </c>
      <c r="CLC3">
        <v>0</v>
      </c>
      <c r="CLD3">
        <v>110</v>
      </c>
      <c r="CLE3">
        <v>111</v>
      </c>
      <c r="CLF3">
        <v>112</v>
      </c>
      <c r="CLG3">
        <v>113</v>
      </c>
      <c r="CLH3">
        <v>115</v>
      </c>
      <c r="CLI3">
        <v>114</v>
      </c>
      <c r="CLJ3">
        <v>122</v>
      </c>
      <c r="CLK3">
        <v>105</v>
      </c>
      <c r="CLL3">
        <v>112</v>
      </c>
      <c r="CLM3">
        <v>106</v>
      </c>
      <c r="CLN3">
        <v>114</v>
      </c>
      <c r="CLO3">
        <v>114</v>
      </c>
      <c r="CLP3">
        <v>116</v>
      </c>
      <c r="CLQ3">
        <v>111</v>
      </c>
      <c r="CLR3">
        <v>115</v>
      </c>
      <c r="CLS3">
        <v>108</v>
      </c>
      <c r="CLT3">
        <v>114</v>
      </c>
      <c r="CLU3">
        <v>114</v>
      </c>
      <c r="CLV3">
        <v>122</v>
      </c>
      <c r="CLW3">
        <v>108</v>
      </c>
      <c r="CLX3">
        <v>124</v>
      </c>
      <c r="CLY3">
        <v>108</v>
      </c>
      <c r="CLZ3">
        <v>114</v>
      </c>
      <c r="CMA3">
        <v>119</v>
      </c>
      <c r="CMB3">
        <v>114</v>
      </c>
      <c r="CMC3">
        <v>114</v>
      </c>
      <c r="CMD3">
        <v>118</v>
      </c>
      <c r="CME3">
        <v>117</v>
      </c>
      <c r="CMF3">
        <v>0</v>
      </c>
      <c r="CMG3">
        <v>111</v>
      </c>
      <c r="CMH3">
        <v>114</v>
      </c>
      <c r="CMI3">
        <v>120</v>
      </c>
      <c r="CMJ3">
        <v>0</v>
      </c>
      <c r="CMK3">
        <v>113</v>
      </c>
      <c r="CML3">
        <v>120</v>
      </c>
      <c r="CMM3">
        <v>108</v>
      </c>
      <c r="CMN3">
        <v>118</v>
      </c>
      <c r="CMO3">
        <v>116</v>
      </c>
      <c r="CMP3">
        <v>116</v>
      </c>
      <c r="CMQ3">
        <v>120</v>
      </c>
      <c r="CMR3">
        <v>122</v>
      </c>
      <c r="CMS3">
        <v>120</v>
      </c>
      <c r="CMT3">
        <v>120</v>
      </c>
      <c r="CMU3">
        <v>120</v>
      </c>
      <c r="CMV3">
        <v>110</v>
      </c>
      <c r="CMW3">
        <v>110</v>
      </c>
      <c r="CMX3">
        <v>115</v>
      </c>
      <c r="CMY3">
        <v>118</v>
      </c>
      <c r="CMZ3">
        <v>114</v>
      </c>
      <c r="CNA3">
        <v>112</v>
      </c>
      <c r="CNB3">
        <v>113</v>
      </c>
      <c r="CNC3">
        <v>104</v>
      </c>
      <c r="CND3">
        <v>112</v>
      </c>
      <c r="CNE3">
        <v>106</v>
      </c>
      <c r="CNF3">
        <v>113</v>
      </c>
      <c r="CNG3">
        <v>112</v>
      </c>
      <c r="CNH3">
        <v>119</v>
      </c>
      <c r="CNI3">
        <v>117</v>
      </c>
      <c r="CNJ3">
        <v>115</v>
      </c>
      <c r="CNK3">
        <v>117</v>
      </c>
      <c r="CNL3">
        <v>113</v>
      </c>
      <c r="CNM3">
        <v>117</v>
      </c>
      <c r="CNN3">
        <v>113</v>
      </c>
      <c r="CNO3">
        <v>108</v>
      </c>
      <c r="CNP3">
        <v>112</v>
      </c>
      <c r="CNQ3">
        <v>114</v>
      </c>
      <c r="CNR3">
        <v>123</v>
      </c>
      <c r="CNS3">
        <v>111</v>
      </c>
      <c r="CNT3">
        <v>111</v>
      </c>
      <c r="CNU3">
        <v>112</v>
      </c>
      <c r="CNV3">
        <v>106</v>
      </c>
      <c r="CNW3">
        <v>109</v>
      </c>
      <c r="CNX3">
        <v>109</v>
      </c>
      <c r="CNY3">
        <v>114</v>
      </c>
      <c r="CNZ3">
        <v>115</v>
      </c>
      <c r="COA3">
        <v>124</v>
      </c>
      <c r="COB3">
        <v>119</v>
      </c>
      <c r="COC3">
        <v>123</v>
      </c>
      <c r="COD3">
        <v>113</v>
      </c>
      <c r="COE3">
        <v>108</v>
      </c>
      <c r="COF3">
        <v>113</v>
      </c>
      <c r="COG3">
        <v>109</v>
      </c>
      <c r="COH3">
        <v>121</v>
      </c>
      <c r="COI3">
        <v>108</v>
      </c>
      <c r="COJ3">
        <v>120</v>
      </c>
      <c r="COK3">
        <v>112</v>
      </c>
      <c r="COL3">
        <v>118</v>
      </c>
      <c r="COM3">
        <v>118</v>
      </c>
      <c r="CON3">
        <v>119</v>
      </c>
      <c r="COO3">
        <v>112</v>
      </c>
      <c r="COP3">
        <v>108</v>
      </c>
      <c r="COQ3">
        <v>108</v>
      </c>
      <c r="COR3">
        <v>111</v>
      </c>
      <c r="COS3">
        <v>111</v>
      </c>
      <c r="COT3">
        <v>109</v>
      </c>
      <c r="COU3">
        <v>118</v>
      </c>
      <c r="COV3">
        <v>120</v>
      </c>
      <c r="COW3">
        <v>120</v>
      </c>
      <c r="COX3">
        <v>113</v>
      </c>
      <c r="COY3">
        <v>117</v>
      </c>
      <c r="COZ3">
        <v>122</v>
      </c>
      <c r="CPA3">
        <v>119</v>
      </c>
      <c r="CPB3">
        <v>118</v>
      </c>
      <c r="CPC3">
        <v>120</v>
      </c>
      <c r="CPD3">
        <v>110</v>
      </c>
      <c r="CPE3">
        <v>122</v>
      </c>
      <c r="CPF3">
        <v>119</v>
      </c>
      <c r="CPG3">
        <v>114</v>
      </c>
      <c r="CPH3">
        <v>123</v>
      </c>
      <c r="CPI3">
        <v>108</v>
      </c>
      <c r="CPJ3">
        <v>125</v>
      </c>
      <c r="CPK3">
        <v>121</v>
      </c>
      <c r="CPL3">
        <v>115</v>
      </c>
      <c r="CPM3">
        <v>119</v>
      </c>
      <c r="CPN3">
        <v>114</v>
      </c>
      <c r="CPO3">
        <v>116</v>
      </c>
      <c r="CPP3">
        <v>119</v>
      </c>
      <c r="CPQ3">
        <v>120</v>
      </c>
      <c r="CPR3">
        <v>116</v>
      </c>
      <c r="CPS3">
        <v>118</v>
      </c>
      <c r="CPT3">
        <v>113</v>
      </c>
      <c r="CPU3">
        <v>123</v>
      </c>
      <c r="CPV3">
        <v>108</v>
      </c>
      <c r="CPW3">
        <v>112</v>
      </c>
      <c r="CPX3">
        <v>113</v>
      </c>
      <c r="CPY3">
        <v>116</v>
      </c>
      <c r="CPZ3">
        <v>113</v>
      </c>
      <c r="CQA3">
        <v>120</v>
      </c>
      <c r="CQB3">
        <v>116</v>
      </c>
      <c r="CQC3">
        <v>113</v>
      </c>
      <c r="CQD3">
        <v>120</v>
      </c>
      <c r="CQE3">
        <v>110</v>
      </c>
      <c r="CQF3">
        <v>118</v>
      </c>
      <c r="CQG3">
        <v>120</v>
      </c>
      <c r="CQH3">
        <v>115</v>
      </c>
      <c r="CQI3">
        <v>121</v>
      </c>
      <c r="CQJ3">
        <v>108</v>
      </c>
      <c r="CQK3">
        <v>124</v>
      </c>
      <c r="CQL3">
        <v>117</v>
      </c>
      <c r="CQM3">
        <v>107</v>
      </c>
      <c r="CQN3">
        <v>119</v>
      </c>
      <c r="CQO3">
        <v>120</v>
      </c>
      <c r="CQP3">
        <v>120</v>
      </c>
      <c r="CQQ3">
        <v>120</v>
      </c>
      <c r="CQR3">
        <v>114</v>
      </c>
      <c r="CQS3">
        <v>111</v>
      </c>
      <c r="CQT3">
        <v>112</v>
      </c>
      <c r="CQU3">
        <v>111</v>
      </c>
      <c r="CQV3">
        <v>116</v>
      </c>
      <c r="CQW3">
        <v>117</v>
      </c>
      <c r="CQX3">
        <v>104</v>
      </c>
      <c r="CQY3">
        <v>116</v>
      </c>
      <c r="CQZ3">
        <v>109</v>
      </c>
      <c r="CRA3">
        <v>118</v>
      </c>
      <c r="CRB3">
        <v>111</v>
      </c>
      <c r="CRC3">
        <v>112</v>
      </c>
      <c r="CRD3">
        <v>105</v>
      </c>
      <c r="CRE3">
        <v>112</v>
      </c>
      <c r="CRF3">
        <v>121</v>
      </c>
      <c r="CRG3">
        <v>115</v>
      </c>
      <c r="CRH3">
        <v>115</v>
      </c>
      <c r="CRI3">
        <v>126</v>
      </c>
      <c r="CRJ3">
        <v>111</v>
      </c>
      <c r="CRK3">
        <v>113</v>
      </c>
      <c r="CRL3">
        <v>119</v>
      </c>
      <c r="CRM3">
        <v>105</v>
      </c>
      <c r="CRN3">
        <v>119</v>
      </c>
      <c r="CRO3">
        <v>0</v>
      </c>
      <c r="CRP3">
        <v>119</v>
      </c>
      <c r="CRQ3">
        <v>114</v>
      </c>
      <c r="CRR3">
        <v>125</v>
      </c>
      <c r="CRS3">
        <v>122</v>
      </c>
      <c r="CRT3">
        <v>118</v>
      </c>
      <c r="CRU3">
        <v>113</v>
      </c>
      <c r="CRV3">
        <v>113</v>
      </c>
      <c r="CRW3">
        <v>118</v>
      </c>
      <c r="CRX3">
        <v>110</v>
      </c>
      <c r="CRY3">
        <v>116</v>
      </c>
      <c r="CRZ3">
        <v>114</v>
      </c>
      <c r="CSA3">
        <v>115</v>
      </c>
      <c r="CSB3">
        <v>122</v>
      </c>
      <c r="CSC3">
        <v>112</v>
      </c>
      <c r="CSD3">
        <v>114</v>
      </c>
      <c r="CSE3">
        <v>123</v>
      </c>
      <c r="CSF3">
        <v>114</v>
      </c>
      <c r="CSG3">
        <v>111</v>
      </c>
      <c r="CSH3">
        <v>115</v>
      </c>
      <c r="CSI3">
        <v>121</v>
      </c>
      <c r="CSJ3">
        <v>114</v>
      </c>
      <c r="CSK3">
        <v>110</v>
      </c>
      <c r="CSL3">
        <v>113</v>
      </c>
      <c r="CSM3">
        <v>115</v>
      </c>
      <c r="CSN3">
        <v>108</v>
      </c>
      <c r="CSO3">
        <v>109</v>
      </c>
      <c r="CSP3">
        <v>120</v>
      </c>
      <c r="CSQ3">
        <v>0</v>
      </c>
      <c r="CSR3">
        <v>109</v>
      </c>
      <c r="CSS3">
        <v>117</v>
      </c>
      <c r="CST3">
        <v>113</v>
      </c>
      <c r="CSU3">
        <v>115</v>
      </c>
      <c r="CSV3">
        <v>108</v>
      </c>
      <c r="CSW3">
        <v>113</v>
      </c>
      <c r="CSX3">
        <v>111</v>
      </c>
      <c r="CSY3">
        <v>121</v>
      </c>
      <c r="CSZ3">
        <v>113</v>
      </c>
      <c r="CTA3">
        <v>120</v>
      </c>
      <c r="CTB3">
        <v>114</v>
      </c>
      <c r="CTC3">
        <v>117</v>
      </c>
      <c r="CTD3">
        <v>115</v>
      </c>
      <c r="CTE3">
        <v>113</v>
      </c>
      <c r="CTF3">
        <v>121</v>
      </c>
      <c r="CTG3">
        <v>118</v>
      </c>
      <c r="CTH3">
        <v>107</v>
      </c>
      <c r="CTI3">
        <v>110</v>
      </c>
      <c r="CTJ3">
        <v>107</v>
      </c>
      <c r="CTK3">
        <v>121</v>
      </c>
      <c r="CTL3">
        <v>114</v>
      </c>
      <c r="CTM3">
        <v>108</v>
      </c>
      <c r="CTN3">
        <v>128</v>
      </c>
      <c r="CTO3">
        <v>119</v>
      </c>
      <c r="CTP3">
        <v>127</v>
      </c>
      <c r="CTQ3">
        <v>115</v>
      </c>
      <c r="CTR3">
        <v>118</v>
      </c>
      <c r="CTS3">
        <v>120</v>
      </c>
      <c r="CTT3">
        <v>113</v>
      </c>
      <c r="CTU3">
        <v>127</v>
      </c>
      <c r="CTV3">
        <v>124</v>
      </c>
      <c r="CTW3">
        <v>121</v>
      </c>
      <c r="CTX3">
        <v>112</v>
      </c>
      <c r="CTY3">
        <v>120</v>
      </c>
      <c r="CTZ3">
        <v>123</v>
      </c>
      <c r="CUA3">
        <v>119</v>
      </c>
      <c r="CUB3">
        <v>113</v>
      </c>
      <c r="CUC3">
        <v>120</v>
      </c>
      <c r="CUD3">
        <v>121</v>
      </c>
      <c r="CUE3">
        <v>109</v>
      </c>
      <c r="CUF3">
        <v>119</v>
      </c>
      <c r="CUG3">
        <v>116</v>
      </c>
      <c r="CUH3">
        <v>0</v>
      </c>
      <c r="CUI3">
        <v>111</v>
      </c>
      <c r="CUJ3">
        <v>0</v>
      </c>
      <c r="CUK3">
        <v>110</v>
      </c>
      <c r="CUL3">
        <v>112</v>
      </c>
      <c r="CUM3">
        <v>116</v>
      </c>
      <c r="CUN3">
        <v>109</v>
      </c>
      <c r="CUO3">
        <v>111</v>
      </c>
      <c r="CUP3">
        <v>113</v>
      </c>
      <c r="CUQ3">
        <v>0</v>
      </c>
      <c r="CUR3">
        <v>119</v>
      </c>
      <c r="CUS3">
        <v>118</v>
      </c>
      <c r="CUT3">
        <v>113</v>
      </c>
      <c r="CUU3">
        <v>118</v>
      </c>
      <c r="CUV3">
        <v>111</v>
      </c>
      <c r="CUW3">
        <v>115</v>
      </c>
      <c r="CUX3">
        <v>114</v>
      </c>
      <c r="CUY3">
        <v>119</v>
      </c>
      <c r="CUZ3">
        <v>112</v>
      </c>
      <c r="CVA3">
        <v>124</v>
      </c>
      <c r="CVB3">
        <v>117</v>
      </c>
      <c r="CVC3">
        <v>119</v>
      </c>
      <c r="CVD3">
        <v>108</v>
      </c>
      <c r="CVE3">
        <v>108</v>
      </c>
      <c r="CVF3">
        <v>116</v>
      </c>
      <c r="CVG3">
        <v>116</v>
      </c>
      <c r="CVH3">
        <v>108</v>
      </c>
      <c r="CVI3">
        <v>119</v>
      </c>
      <c r="CVJ3">
        <v>108</v>
      </c>
      <c r="CVK3">
        <v>112</v>
      </c>
      <c r="CVL3">
        <v>116</v>
      </c>
      <c r="CVM3">
        <v>117</v>
      </c>
      <c r="CVN3">
        <v>113</v>
      </c>
      <c r="CVO3">
        <v>117</v>
      </c>
      <c r="CVP3">
        <v>119</v>
      </c>
      <c r="CVQ3">
        <v>106</v>
      </c>
      <c r="CVR3">
        <v>117</v>
      </c>
      <c r="CVS3">
        <v>109</v>
      </c>
      <c r="CVT3">
        <v>115</v>
      </c>
      <c r="CVU3">
        <v>105</v>
      </c>
      <c r="CVV3">
        <v>111</v>
      </c>
      <c r="CVW3">
        <v>122</v>
      </c>
      <c r="CVX3">
        <v>115</v>
      </c>
      <c r="CVY3">
        <v>116</v>
      </c>
      <c r="CVZ3">
        <v>116</v>
      </c>
      <c r="CWA3">
        <v>113</v>
      </c>
      <c r="CWB3">
        <v>121</v>
      </c>
      <c r="CWC3">
        <v>120</v>
      </c>
      <c r="CWD3">
        <v>113</v>
      </c>
      <c r="CWE3">
        <v>114</v>
      </c>
      <c r="CWF3">
        <v>111</v>
      </c>
      <c r="CWG3">
        <v>124</v>
      </c>
      <c r="CWH3">
        <v>122</v>
      </c>
      <c r="CWI3">
        <v>117</v>
      </c>
      <c r="CWJ3">
        <v>110</v>
      </c>
      <c r="CWK3">
        <v>114</v>
      </c>
      <c r="CWL3">
        <v>115</v>
      </c>
      <c r="CWM3">
        <v>120</v>
      </c>
      <c r="CWN3">
        <v>105</v>
      </c>
      <c r="CWO3">
        <v>119</v>
      </c>
      <c r="CWP3">
        <v>114</v>
      </c>
      <c r="CWQ3">
        <v>120</v>
      </c>
      <c r="CWR3">
        <v>110</v>
      </c>
      <c r="CWS3">
        <v>113</v>
      </c>
      <c r="CWT3">
        <v>126</v>
      </c>
      <c r="CWU3">
        <v>119</v>
      </c>
      <c r="CWV3">
        <v>123</v>
      </c>
      <c r="CWW3">
        <v>117</v>
      </c>
      <c r="CWX3">
        <v>114</v>
      </c>
      <c r="CWY3">
        <v>120</v>
      </c>
      <c r="CWZ3">
        <v>119</v>
      </c>
      <c r="CXA3">
        <v>109</v>
      </c>
      <c r="CXB3">
        <v>117</v>
      </c>
      <c r="CXC3">
        <v>123</v>
      </c>
      <c r="CXD3">
        <v>107</v>
      </c>
      <c r="CXE3">
        <v>105</v>
      </c>
      <c r="CXF3">
        <v>117</v>
      </c>
      <c r="CXG3">
        <v>104</v>
      </c>
      <c r="CXH3">
        <v>111</v>
      </c>
      <c r="CXI3">
        <v>112</v>
      </c>
      <c r="CXJ3">
        <v>109</v>
      </c>
      <c r="CXK3">
        <v>118</v>
      </c>
      <c r="CXL3">
        <v>121</v>
      </c>
      <c r="CXM3">
        <v>115</v>
      </c>
      <c r="CXN3">
        <v>114</v>
      </c>
      <c r="CXO3">
        <v>119</v>
      </c>
      <c r="CXP3">
        <v>122</v>
      </c>
      <c r="CXQ3">
        <v>106</v>
      </c>
      <c r="CXR3">
        <v>119</v>
      </c>
      <c r="CXS3">
        <v>118</v>
      </c>
      <c r="CXT3">
        <v>111</v>
      </c>
      <c r="CXU3">
        <v>122</v>
      </c>
      <c r="CXV3">
        <v>121</v>
      </c>
      <c r="CXW3">
        <v>120</v>
      </c>
      <c r="CXX3">
        <v>110</v>
      </c>
      <c r="CXY3">
        <v>118</v>
      </c>
      <c r="CXZ3">
        <v>117</v>
      </c>
      <c r="CYA3">
        <v>111</v>
      </c>
      <c r="CYB3">
        <v>116</v>
      </c>
      <c r="CYC3">
        <v>115</v>
      </c>
      <c r="CYD3">
        <v>118</v>
      </c>
      <c r="CYE3">
        <v>111</v>
      </c>
      <c r="CYF3">
        <v>107</v>
      </c>
      <c r="CYG3">
        <v>106</v>
      </c>
      <c r="CYH3">
        <v>111</v>
      </c>
      <c r="CYI3">
        <v>117</v>
      </c>
      <c r="CYJ3">
        <v>108</v>
      </c>
      <c r="CYK3">
        <v>110</v>
      </c>
      <c r="CYL3">
        <v>115</v>
      </c>
      <c r="CYM3">
        <v>109</v>
      </c>
      <c r="CYN3">
        <v>118</v>
      </c>
      <c r="CYO3">
        <v>111</v>
      </c>
      <c r="CYP3">
        <v>126</v>
      </c>
      <c r="CYQ3">
        <v>111</v>
      </c>
      <c r="CYR3">
        <v>106</v>
      </c>
      <c r="CYS3">
        <v>114</v>
      </c>
      <c r="CYT3">
        <v>112</v>
      </c>
      <c r="CYU3">
        <v>114</v>
      </c>
      <c r="CYV3">
        <v>120</v>
      </c>
      <c r="CYW3">
        <v>115</v>
      </c>
      <c r="CYX3">
        <v>116</v>
      </c>
      <c r="CYY3">
        <v>123</v>
      </c>
      <c r="CYZ3">
        <v>117</v>
      </c>
      <c r="CZA3">
        <v>119</v>
      </c>
      <c r="CZB3">
        <v>124</v>
      </c>
      <c r="CZC3">
        <v>122</v>
      </c>
      <c r="CZD3">
        <v>121</v>
      </c>
      <c r="CZE3">
        <v>123</v>
      </c>
      <c r="CZF3">
        <v>111</v>
      </c>
      <c r="CZG3">
        <v>115</v>
      </c>
      <c r="CZH3">
        <v>106</v>
      </c>
      <c r="CZI3">
        <v>118</v>
      </c>
      <c r="CZJ3">
        <v>111</v>
      </c>
      <c r="CZK3">
        <v>116</v>
      </c>
      <c r="CZL3">
        <v>116</v>
      </c>
      <c r="CZM3">
        <v>115</v>
      </c>
      <c r="CZN3">
        <v>117</v>
      </c>
      <c r="CZO3">
        <v>124</v>
      </c>
      <c r="CZP3">
        <v>118</v>
      </c>
      <c r="CZQ3">
        <v>111</v>
      </c>
      <c r="CZR3">
        <v>123</v>
      </c>
      <c r="CZS3">
        <v>115</v>
      </c>
      <c r="CZT3">
        <v>125</v>
      </c>
      <c r="CZU3">
        <v>114</v>
      </c>
      <c r="CZV3">
        <v>115</v>
      </c>
      <c r="CZW3">
        <v>115</v>
      </c>
      <c r="CZX3">
        <v>113</v>
      </c>
      <c r="CZY3">
        <v>112</v>
      </c>
      <c r="CZZ3">
        <v>115</v>
      </c>
      <c r="DAA3">
        <v>113</v>
      </c>
      <c r="DAB3">
        <v>0</v>
      </c>
      <c r="DAC3">
        <v>113</v>
      </c>
      <c r="DAD3">
        <v>124</v>
      </c>
      <c r="DAE3">
        <v>112</v>
      </c>
      <c r="DAF3">
        <v>115</v>
      </c>
      <c r="DAG3">
        <v>125</v>
      </c>
      <c r="DAH3">
        <v>113</v>
      </c>
      <c r="DAI3">
        <v>112</v>
      </c>
      <c r="DAJ3">
        <v>119</v>
      </c>
      <c r="DAK3">
        <v>118</v>
      </c>
      <c r="DAL3">
        <v>112</v>
      </c>
      <c r="DAM3">
        <v>117</v>
      </c>
      <c r="DAN3">
        <v>115</v>
      </c>
      <c r="DAO3">
        <v>116</v>
      </c>
      <c r="DAP3">
        <v>125</v>
      </c>
      <c r="DAQ3">
        <v>109</v>
      </c>
      <c r="DAR3">
        <v>115</v>
      </c>
      <c r="DAS3">
        <v>113</v>
      </c>
      <c r="DAT3">
        <v>110</v>
      </c>
      <c r="DAU3">
        <v>107</v>
      </c>
      <c r="DAV3">
        <v>120</v>
      </c>
      <c r="DAW3">
        <v>115</v>
      </c>
      <c r="DAX3">
        <v>116</v>
      </c>
      <c r="DAY3">
        <v>115</v>
      </c>
      <c r="DAZ3">
        <v>119</v>
      </c>
      <c r="DBA3">
        <v>109</v>
      </c>
      <c r="DBB3">
        <v>107</v>
      </c>
      <c r="DBC3">
        <v>122</v>
      </c>
      <c r="DBD3">
        <v>111</v>
      </c>
      <c r="DBE3">
        <v>113</v>
      </c>
      <c r="DBF3">
        <v>116</v>
      </c>
      <c r="DBG3">
        <v>118</v>
      </c>
      <c r="DBH3">
        <v>115</v>
      </c>
      <c r="DBI3">
        <v>118</v>
      </c>
      <c r="DBJ3">
        <v>115</v>
      </c>
      <c r="DBK3">
        <v>115</v>
      </c>
      <c r="DBL3">
        <v>116</v>
      </c>
      <c r="DBM3">
        <v>106</v>
      </c>
      <c r="DBN3">
        <v>124</v>
      </c>
      <c r="DBO3">
        <v>122</v>
      </c>
      <c r="DBP3">
        <v>116</v>
      </c>
      <c r="DBQ3">
        <v>116</v>
      </c>
      <c r="DBR3">
        <v>116</v>
      </c>
      <c r="DBS3">
        <v>123</v>
      </c>
      <c r="DBT3">
        <v>121</v>
      </c>
      <c r="DBU3">
        <v>113</v>
      </c>
      <c r="DBV3">
        <v>123</v>
      </c>
      <c r="DBW3">
        <v>112</v>
      </c>
      <c r="DBX3">
        <v>124</v>
      </c>
      <c r="DBY3">
        <v>110</v>
      </c>
      <c r="DBZ3">
        <v>112</v>
      </c>
      <c r="DCA3">
        <v>117</v>
      </c>
      <c r="DCB3">
        <v>111</v>
      </c>
      <c r="DCC3">
        <v>118</v>
      </c>
      <c r="DCD3">
        <v>116</v>
      </c>
      <c r="DCE3">
        <v>110</v>
      </c>
      <c r="DCF3">
        <v>116</v>
      </c>
      <c r="DCG3">
        <v>114</v>
      </c>
      <c r="DCH3">
        <v>121</v>
      </c>
      <c r="DCI3">
        <v>115</v>
      </c>
      <c r="DCJ3">
        <v>121</v>
      </c>
      <c r="DCK3">
        <v>108</v>
      </c>
      <c r="DCL3">
        <v>120</v>
      </c>
      <c r="DCM3">
        <v>117</v>
      </c>
      <c r="DCN3">
        <v>120</v>
      </c>
      <c r="DCO3">
        <v>113</v>
      </c>
      <c r="DCP3">
        <v>112</v>
      </c>
      <c r="DCQ3">
        <v>118</v>
      </c>
      <c r="DCR3">
        <v>110</v>
      </c>
      <c r="DCS3">
        <v>118</v>
      </c>
      <c r="DCT3">
        <v>113</v>
      </c>
      <c r="DCU3">
        <v>119</v>
      </c>
      <c r="DCV3">
        <v>118</v>
      </c>
      <c r="DCW3">
        <v>127</v>
      </c>
      <c r="DCX3">
        <v>115</v>
      </c>
      <c r="DCY3">
        <v>114</v>
      </c>
      <c r="DCZ3">
        <v>112</v>
      </c>
      <c r="DDA3">
        <v>115</v>
      </c>
      <c r="DDB3">
        <v>117</v>
      </c>
      <c r="DDC3">
        <v>106</v>
      </c>
      <c r="DDD3">
        <v>111</v>
      </c>
      <c r="DDE3">
        <v>112</v>
      </c>
      <c r="DDF3">
        <v>111</v>
      </c>
      <c r="DDG3">
        <v>119</v>
      </c>
      <c r="DDH3">
        <v>116</v>
      </c>
      <c r="DDI3">
        <v>113</v>
      </c>
      <c r="DDJ3">
        <v>0</v>
      </c>
      <c r="DDK3">
        <v>116</v>
      </c>
      <c r="DDL3">
        <v>111</v>
      </c>
      <c r="DDM3">
        <v>119</v>
      </c>
      <c r="DDN3">
        <v>123</v>
      </c>
      <c r="DDO3">
        <v>118</v>
      </c>
      <c r="DDP3">
        <v>114</v>
      </c>
      <c r="DDQ3">
        <v>114</v>
      </c>
      <c r="DDR3">
        <v>108</v>
      </c>
      <c r="DDS3">
        <v>116</v>
      </c>
      <c r="DDT3">
        <v>117</v>
      </c>
      <c r="DDU3">
        <v>108</v>
      </c>
      <c r="DDV3">
        <v>119</v>
      </c>
      <c r="DDW3">
        <v>121</v>
      </c>
      <c r="DDX3">
        <v>0</v>
      </c>
      <c r="DDY3">
        <v>111</v>
      </c>
      <c r="DDZ3">
        <v>111</v>
      </c>
      <c r="DEA3">
        <v>110</v>
      </c>
      <c r="DEB3">
        <v>118</v>
      </c>
      <c r="DEC3">
        <v>110</v>
      </c>
      <c r="DED3">
        <v>116</v>
      </c>
      <c r="DEE3">
        <v>113</v>
      </c>
      <c r="DEF3">
        <v>113</v>
      </c>
      <c r="DEG3">
        <v>115</v>
      </c>
      <c r="DEH3">
        <v>119</v>
      </c>
      <c r="DEI3">
        <v>115</v>
      </c>
      <c r="DEJ3">
        <v>117</v>
      </c>
      <c r="DEK3">
        <v>103</v>
      </c>
      <c r="DEL3">
        <v>127</v>
      </c>
      <c r="DEM3">
        <v>112</v>
      </c>
      <c r="DEN3">
        <v>124</v>
      </c>
      <c r="DEO3">
        <v>112</v>
      </c>
      <c r="DEP3">
        <v>118</v>
      </c>
      <c r="DEQ3">
        <v>116</v>
      </c>
      <c r="DER3">
        <v>105</v>
      </c>
      <c r="DES3">
        <v>112</v>
      </c>
      <c r="DET3">
        <v>110</v>
      </c>
      <c r="DEU3">
        <v>119</v>
      </c>
      <c r="DEV3">
        <v>123</v>
      </c>
      <c r="DEW3">
        <v>122</v>
      </c>
      <c r="DEX3">
        <v>116</v>
      </c>
      <c r="DEY3">
        <v>120</v>
      </c>
      <c r="DEZ3">
        <v>119</v>
      </c>
      <c r="DFA3">
        <v>116</v>
      </c>
      <c r="DFB3">
        <v>115</v>
      </c>
      <c r="DFC3">
        <v>126</v>
      </c>
      <c r="DFD3">
        <v>115</v>
      </c>
      <c r="DFE3">
        <v>120</v>
      </c>
      <c r="DFF3">
        <v>115</v>
      </c>
      <c r="DFG3">
        <v>118</v>
      </c>
      <c r="DFH3">
        <v>117</v>
      </c>
      <c r="DFI3">
        <v>113</v>
      </c>
      <c r="DFJ3">
        <v>110</v>
      </c>
      <c r="DFK3">
        <v>121</v>
      </c>
      <c r="DFL3">
        <v>123</v>
      </c>
      <c r="DFM3">
        <v>118</v>
      </c>
      <c r="DFN3">
        <v>118</v>
      </c>
      <c r="DFO3">
        <v>117</v>
      </c>
      <c r="DFP3">
        <v>114</v>
      </c>
      <c r="DFQ3">
        <v>119</v>
      </c>
      <c r="DFR3">
        <v>0</v>
      </c>
      <c r="DFS3">
        <v>115</v>
      </c>
      <c r="DFT3">
        <v>110</v>
      </c>
      <c r="DFU3">
        <v>112</v>
      </c>
      <c r="DFV3">
        <v>109</v>
      </c>
      <c r="DFW3">
        <v>119</v>
      </c>
      <c r="DFX3">
        <v>117</v>
      </c>
      <c r="DFY3">
        <v>116</v>
      </c>
      <c r="DFZ3">
        <v>126</v>
      </c>
      <c r="DGA3">
        <v>114</v>
      </c>
      <c r="DGB3">
        <v>112</v>
      </c>
      <c r="DGC3">
        <v>116</v>
      </c>
      <c r="DGD3">
        <v>123</v>
      </c>
      <c r="DGE3">
        <v>110</v>
      </c>
      <c r="DGF3">
        <v>117</v>
      </c>
      <c r="DGG3">
        <v>117</v>
      </c>
      <c r="DGH3">
        <v>120</v>
      </c>
      <c r="DGI3">
        <v>114</v>
      </c>
      <c r="DGJ3">
        <v>115</v>
      </c>
      <c r="DGK3">
        <v>115</v>
      </c>
      <c r="DGL3">
        <v>122</v>
      </c>
      <c r="DGM3">
        <v>115</v>
      </c>
      <c r="DGN3">
        <v>106</v>
      </c>
      <c r="DGO3">
        <v>111</v>
      </c>
      <c r="DGP3">
        <v>106</v>
      </c>
      <c r="DGQ3">
        <v>110</v>
      </c>
      <c r="DGR3">
        <v>113</v>
      </c>
      <c r="DGS3">
        <v>115</v>
      </c>
      <c r="DGT3">
        <v>111</v>
      </c>
      <c r="DGU3">
        <v>116</v>
      </c>
      <c r="DGV3">
        <v>113</v>
      </c>
      <c r="DGW3">
        <v>118</v>
      </c>
      <c r="DGX3">
        <v>114</v>
      </c>
      <c r="DGY3">
        <v>115</v>
      </c>
      <c r="DGZ3">
        <v>109</v>
      </c>
      <c r="DHA3">
        <v>121</v>
      </c>
      <c r="DHB3">
        <v>120</v>
      </c>
      <c r="DHC3">
        <v>113</v>
      </c>
      <c r="DHD3">
        <v>116</v>
      </c>
      <c r="DHE3">
        <v>110</v>
      </c>
      <c r="DHF3">
        <v>125</v>
      </c>
      <c r="DHG3">
        <v>112</v>
      </c>
      <c r="DHH3">
        <v>0</v>
      </c>
      <c r="DHI3">
        <v>122</v>
      </c>
      <c r="DHJ3">
        <v>125</v>
      </c>
      <c r="DHK3">
        <v>117</v>
      </c>
      <c r="DHL3">
        <v>119</v>
      </c>
      <c r="DHM3">
        <v>114</v>
      </c>
      <c r="DHN3">
        <v>116</v>
      </c>
      <c r="DHO3">
        <v>118</v>
      </c>
      <c r="DHP3">
        <v>123</v>
      </c>
      <c r="DHQ3">
        <v>111</v>
      </c>
      <c r="DHR3">
        <v>107</v>
      </c>
      <c r="DHS3">
        <v>115</v>
      </c>
      <c r="DHT3">
        <v>117</v>
      </c>
      <c r="DHU3">
        <v>117</v>
      </c>
      <c r="DHV3">
        <v>129</v>
      </c>
      <c r="DHW3">
        <v>116</v>
      </c>
      <c r="DHX3">
        <v>117</v>
      </c>
      <c r="DHY3">
        <v>116</v>
      </c>
      <c r="DHZ3">
        <v>0</v>
      </c>
      <c r="DIA3">
        <v>116</v>
      </c>
      <c r="DIB3">
        <v>120</v>
      </c>
      <c r="DIC3">
        <v>109</v>
      </c>
      <c r="DID3">
        <v>109</v>
      </c>
      <c r="DIE3">
        <v>106</v>
      </c>
      <c r="DIF3">
        <v>107</v>
      </c>
      <c r="DIG3">
        <v>118</v>
      </c>
      <c r="DIH3">
        <v>105</v>
      </c>
      <c r="DII3">
        <v>104</v>
      </c>
      <c r="DIJ3">
        <v>114</v>
      </c>
      <c r="DIK3">
        <v>115</v>
      </c>
      <c r="DIL3">
        <v>111</v>
      </c>
      <c r="DIM3">
        <v>115</v>
      </c>
      <c r="DIN3">
        <v>117</v>
      </c>
      <c r="DIO3">
        <v>110</v>
      </c>
      <c r="DIP3">
        <v>117</v>
      </c>
      <c r="DIQ3">
        <v>117</v>
      </c>
      <c r="DIR3">
        <v>111</v>
      </c>
      <c r="DIS3">
        <v>112</v>
      </c>
      <c r="DIT3">
        <v>124</v>
      </c>
      <c r="DIU3">
        <v>123</v>
      </c>
      <c r="DIV3">
        <v>118</v>
      </c>
      <c r="DIW3">
        <v>120</v>
      </c>
      <c r="DIX3">
        <v>114</v>
      </c>
      <c r="DIY3">
        <v>109</v>
      </c>
      <c r="DIZ3">
        <v>111</v>
      </c>
      <c r="DJA3">
        <v>111</v>
      </c>
      <c r="DJB3">
        <v>111</v>
      </c>
      <c r="DJC3">
        <v>109</v>
      </c>
      <c r="DJD3">
        <v>110</v>
      </c>
      <c r="DJE3">
        <v>109</v>
      </c>
      <c r="DJF3">
        <v>125</v>
      </c>
      <c r="DJG3">
        <v>112</v>
      </c>
      <c r="DJH3">
        <v>118</v>
      </c>
      <c r="DJI3">
        <v>113</v>
      </c>
      <c r="DJJ3">
        <v>114</v>
      </c>
      <c r="DJK3">
        <v>115</v>
      </c>
      <c r="DJL3">
        <v>110</v>
      </c>
      <c r="DJM3">
        <v>113</v>
      </c>
      <c r="DJN3">
        <v>116</v>
      </c>
      <c r="DJO3">
        <v>105</v>
      </c>
      <c r="DJP3">
        <v>119</v>
      </c>
      <c r="DJQ3">
        <v>113</v>
      </c>
      <c r="DJR3">
        <v>116</v>
      </c>
      <c r="DJS3">
        <v>114</v>
      </c>
      <c r="DJT3">
        <v>121</v>
      </c>
      <c r="DJU3">
        <v>0</v>
      </c>
      <c r="DJV3">
        <v>111</v>
      </c>
      <c r="DJW3">
        <v>110</v>
      </c>
      <c r="DJX3">
        <v>110</v>
      </c>
      <c r="DJY3">
        <v>122</v>
      </c>
      <c r="DJZ3">
        <v>104</v>
      </c>
      <c r="DKA3">
        <v>115</v>
      </c>
      <c r="DKB3">
        <v>110</v>
      </c>
      <c r="DKC3">
        <v>115</v>
      </c>
      <c r="DKD3">
        <v>110</v>
      </c>
      <c r="DKE3">
        <v>114</v>
      </c>
      <c r="DKF3">
        <v>0</v>
      </c>
      <c r="DKG3">
        <v>115</v>
      </c>
      <c r="DKH3">
        <v>117</v>
      </c>
      <c r="DKI3">
        <v>114</v>
      </c>
      <c r="DKJ3">
        <v>113</v>
      </c>
      <c r="DKK3">
        <v>0</v>
      </c>
      <c r="DKL3">
        <v>116</v>
      </c>
      <c r="DKM3">
        <v>121</v>
      </c>
      <c r="DKN3">
        <v>112</v>
      </c>
      <c r="DKO3">
        <v>111</v>
      </c>
      <c r="DKP3">
        <v>122</v>
      </c>
      <c r="DKQ3">
        <v>116</v>
      </c>
      <c r="DKR3">
        <v>119</v>
      </c>
      <c r="DKS3">
        <v>112</v>
      </c>
      <c r="DKT3">
        <v>121</v>
      </c>
      <c r="DKU3">
        <v>117</v>
      </c>
      <c r="DKV3">
        <v>108</v>
      </c>
      <c r="DKW3">
        <v>110</v>
      </c>
      <c r="DKX3">
        <v>112</v>
      </c>
      <c r="DKY3">
        <v>114</v>
      </c>
      <c r="DKZ3">
        <v>115</v>
      </c>
      <c r="DLA3">
        <v>115</v>
      </c>
      <c r="DLB3">
        <v>111</v>
      </c>
      <c r="DLC3">
        <v>113</v>
      </c>
      <c r="DLD3">
        <v>116</v>
      </c>
      <c r="DLE3">
        <v>110</v>
      </c>
      <c r="DLF3">
        <v>113</v>
      </c>
      <c r="DLG3">
        <v>116</v>
      </c>
      <c r="DLH3">
        <v>111</v>
      </c>
      <c r="DLI3">
        <v>109</v>
      </c>
      <c r="DLJ3">
        <v>116</v>
      </c>
      <c r="DLK3">
        <v>118</v>
      </c>
      <c r="DLL3">
        <v>113</v>
      </c>
      <c r="DLM3">
        <v>118</v>
      </c>
      <c r="DLN3">
        <v>107</v>
      </c>
      <c r="DLO3">
        <v>111</v>
      </c>
      <c r="DLP3">
        <v>111</v>
      </c>
      <c r="DLQ3">
        <v>120</v>
      </c>
      <c r="DLR3">
        <v>124</v>
      </c>
      <c r="DLS3">
        <v>110</v>
      </c>
      <c r="DLT3">
        <v>129</v>
      </c>
      <c r="DLU3">
        <v>119</v>
      </c>
      <c r="DLV3">
        <v>111</v>
      </c>
      <c r="DLW3">
        <v>109</v>
      </c>
      <c r="DLX3">
        <v>121</v>
      </c>
      <c r="DLY3">
        <v>114</v>
      </c>
      <c r="DLZ3">
        <v>109</v>
      </c>
      <c r="DMA3">
        <v>112</v>
      </c>
      <c r="DMB3">
        <v>112</v>
      </c>
      <c r="DMC3">
        <v>123</v>
      </c>
      <c r="DMD3">
        <v>118</v>
      </c>
      <c r="DME3">
        <v>113</v>
      </c>
      <c r="DMF3">
        <v>107</v>
      </c>
      <c r="DMG3">
        <v>114</v>
      </c>
      <c r="DMH3">
        <v>120</v>
      </c>
      <c r="DMI3">
        <v>111</v>
      </c>
      <c r="DMJ3">
        <v>120</v>
      </c>
      <c r="DMK3">
        <v>113</v>
      </c>
      <c r="DML3">
        <v>112</v>
      </c>
      <c r="DMM3">
        <v>126</v>
      </c>
      <c r="DMN3">
        <v>119</v>
      </c>
      <c r="DMO3">
        <v>118</v>
      </c>
      <c r="DMP3">
        <v>110</v>
      </c>
      <c r="DMQ3">
        <v>112</v>
      </c>
      <c r="DMR3">
        <v>113</v>
      </c>
      <c r="DMS3">
        <v>114</v>
      </c>
      <c r="DMT3">
        <v>122</v>
      </c>
      <c r="DMU3">
        <v>121</v>
      </c>
      <c r="DMV3">
        <v>113</v>
      </c>
      <c r="DMW3">
        <v>111</v>
      </c>
      <c r="DMX3">
        <v>107</v>
      </c>
      <c r="DMY3">
        <v>111</v>
      </c>
      <c r="DMZ3">
        <v>112</v>
      </c>
      <c r="DNA3">
        <v>116</v>
      </c>
      <c r="DNB3">
        <v>113</v>
      </c>
      <c r="DNC3">
        <v>118</v>
      </c>
      <c r="DND3">
        <v>117</v>
      </c>
      <c r="DNE3">
        <v>111</v>
      </c>
      <c r="DNF3">
        <v>113</v>
      </c>
      <c r="DNG3">
        <v>114</v>
      </c>
      <c r="DNH3">
        <v>115</v>
      </c>
      <c r="DNI3">
        <v>117</v>
      </c>
      <c r="DNJ3">
        <v>117</v>
      </c>
      <c r="DNK3">
        <v>116</v>
      </c>
      <c r="DNL3">
        <v>117</v>
      </c>
      <c r="DNM3">
        <v>0</v>
      </c>
      <c r="DNN3">
        <v>105</v>
      </c>
      <c r="DNO3">
        <v>119</v>
      </c>
      <c r="DNP3">
        <v>122</v>
      </c>
      <c r="DNQ3">
        <v>124</v>
      </c>
      <c r="DNR3">
        <v>118</v>
      </c>
      <c r="DNS3">
        <v>114</v>
      </c>
      <c r="DNT3">
        <v>123</v>
      </c>
      <c r="DNU3">
        <v>114</v>
      </c>
      <c r="DNV3">
        <v>110</v>
      </c>
      <c r="DNW3">
        <v>118</v>
      </c>
      <c r="DNX3">
        <v>116</v>
      </c>
      <c r="DNY3">
        <v>111</v>
      </c>
      <c r="DNZ3">
        <v>118</v>
      </c>
      <c r="DOA3">
        <v>120</v>
      </c>
      <c r="DOB3">
        <v>0</v>
      </c>
      <c r="DOC3">
        <v>113</v>
      </c>
      <c r="DOD3">
        <v>111</v>
      </c>
      <c r="DOE3">
        <v>114</v>
      </c>
      <c r="DOF3">
        <v>108</v>
      </c>
      <c r="DOG3">
        <v>111</v>
      </c>
      <c r="DOH3">
        <v>111</v>
      </c>
      <c r="DOI3">
        <v>108</v>
      </c>
      <c r="DOJ3">
        <v>115</v>
      </c>
      <c r="DOK3">
        <v>112</v>
      </c>
      <c r="DOL3">
        <v>120</v>
      </c>
      <c r="DOM3">
        <v>117</v>
      </c>
      <c r="DON3">
        <v>113</v>
      </c>
      <c r="DOO3">
        <v>119</v>
      </c>
      <c r="DOP3">
        <v>123</v>
      </c>
      <c r="DOQ3">
        <v>127</v>
      </c>
      <c r="DOR3">
        <v>111</v>
      </c>
      <c r="DOS3">
        <v>117</v>
      </c>
      <c r="DOT3">
        <v>120</v>
      </c>
      <c r="DOU3">
        <v>113</v>
      </c>
      <c r="DOV3">
        <v>114</v>
      </c>
      <c r="DOW3">
        <v>116</v>
      </c>
      <c r="DOX3">
        <v>113</v>
      </c>
      <c r="DOY3">
        <v>115</v>
      </c>
      <c r="DOZ3">
        <v>122</v>
      </c>
      <c r="DPA3">
        <v>110</v>
      </c>
      <c r="DPB3">
        <v>112</v>
      </c>
      <c r="DPC3">
        <v>115</v>
      </c>
      <c r="DPD3">
        <v>112</v>
      </c>
      <c r="DPE3">
        <v>111</v>
      </c>
      <c r="DPF3">
        <v>112</v>
      </c>
      <c r="DPG3">
        <v>130</v>
      </c>
      <c r="DPH3">
        <v>118</v>
      </c>
      <c r="DPI3">
        <v>119</v>
      </c>
      <c r="DPJ3">
        <v>115</v>
      </c>
      <c r="DPK3">
        <v>114</v>
      </c>
      <c r="DPL3">
        <v>116</v>
      </c>
      <c r="DPM3">
        <v>115</v>
      </c>
      <c r="DPN3">
        <v>113</v>
      </c>
      <c r="DPO3">
        <v>120</v>
      </c>
      <c r="DPP3">
        <v>113</v>
      </c>
      <c r="DPQ3">
        <v>0</v>
      </c>
      <c r="DPR3">
        <v>114</v>
      </c>
      <c r="DPS3">
        <v>116</v>
      </c>
      <c r="DPT3">
        <v>110</v>
      </c>
      <c r="DPU3">
        <v>122</v>
      </c>
      <c r="DPV3">
        <v>114</v>
      </c>
      <c r="DPW3">
        <v>112</v>
      </c>
      <c r="DPX3">
        <v>119</v>
      </c>
      <c r="DPY3">
        <v>113</v>
      </c>
      <c r="DPZ3">
        <v>107</v>
      </c>
      <c r="DQA3">
        <v>120</v>
      </c>
      <c r="DQB3">
        <v>120</v>
      </c>
      <c r="DQC3">
        <v>108</v>
      </c>
      <c r="DQD3">
        <v>124</v>
      </c>
      <c r="DQE3">
        <v>122</v>
      </c>
      <c r="DQF3">
        <v>108</v>
      </c>
      <c r="DQG3">
        <v>117</v>
      </c>
      <c r="DQH3">
        <v>117</v>
      </c>
      <c r="DQI3">
        <v>112</v>
      </c>
      <c r="DQJ3">
        <v>118</v>
      </c>
      <c r="DQK3">
        <v>119</v>
      </c>
      <c r="DQL3">
        <v>109</v>
      </c>
      <c r="DQM3">
        <v>117</v>
      </c>
      <c r="DQN3">
        <v>106</v>
      </c>
      <c r="DQO3">
        <v>110</v>
      </c>
      <c r="DQP3">
        <v>117</v>
      </c>
      <c r="DQQ3">
        <v>117</v>
      </c>
      <c r="DQR3">
        <v>119</v>
      </c>
      <c r="DQS3">
        <v>123</v>
      </c>
      <c r="DQT3">
        <v>113</v>
      </c>
      <c r="DQU3">
        <v>119</v>
      </c>
      <c r="DQV3">
        <v>107</v>
      </c>
      <c r="DQW3">
        <v>115</v>
      </c>
      <c r="DQX3">
        <v>111</v>
      </c>
      <c r="DQY3">
        <v>110</v>
      </c>
      <c r="DQZ3">
        <v>116</v>
      </c>
      <c r="DRA3">
        <v>117</v>
      </c>
      <c r="DRB3">
        <v>120</v>
      </c>
      <c r="DRC3">
        <v>117</v>
      </c>
      <c r="DRD3">
        <v>114</v>
      </c>
      <c r="DRE3">
        <v>116</v>
      </c>
      <c r="DRF3">
        <v>108</v>
      </c>
      <c r="DRG3">
        <v>124</v>
      </c>
      <c r="DRH3">
        <v>123</v>
      </c>
      <c r="DRI3">
        <v>120</v>
      </c>
      <c r="DRJ3">
        <v>112</v>
      </c>
      <c r="DRK3">
        <v>121</v>
      </c>
      <c r="DRL3">
        <v>113</v>
      </c>
      <c r="DRM3">
        <v>115</v>
      </c>
      <c r="DRN3">
        <v>111</v>
      </c>
      <c r="DRO3">
        <v>125</v>
      </c>
      <c r="DRP3">
        <v>111</v>
      </c>
      <c r="DRQ3">
        <v>119</v>
      </c>
      <c r="DRR3">
        <v>115</v>
      </c>
      <c r="DRS3">
        <v>118</v>
      </c>
      <c r="DRT3">
        <v>110</v>
      </c>
      <c r="DRU3">
        <v>110</v>
      </c>
      <c r="DRV3">
        <v>123</v>
      </c>
      <c r="DRW3">
        <v>113</v>
      </c>
      <c r="DRX3">
        <v>109</v>
      </c>
      <c r="DRY3">
        <v>110</v>
      </c>
      <c r="DRZ3">
        <v>120</v>
      </c>
      <c r="DSA3">
        <v>115</v>
      </c>
      <c r="DSB3">
        <v>111</v>
      </c>
      <c r="DSC3">
        <v>111</v>
      </c>
      <c r="DSD3">
        <v>111</v>
      </c>
      <c r="DSE3">
        <v>116</v>
      </c>
      <c r="DSF3">
        <v>113</v>
      </c>
      <c r="DSG3">
        <v>113</v>
      </c>
      <c r="DSH3">
        <v>113</v>
      </c>
      <c r="DSI3">
        <v>112</v>
      </c>
      <c r="DSJ3">
        <v>122</v>
      </c>
      <c r="DSK3">
        <v>116</v>
      </c>
      <c r="DSL3">
        <v>116</v>
      </c>
      <c r="DSM3">
        <v>107</v>
      </c>
      <c r="DSN3">
        <v>117</v>
      </c>
      <c r="DSO3">
        <v>118</v>
      </c>
      <c r="DSP3">
        <v>116</v>
      </c>
      <c r="DSQ3">
        <v>116</v>
      </c>
      <c r="DSR3">
        <v>124</v>
      </c>
      <c r="DSS3">
        <v>110</v>
      </c>
      <c r="DST3">
        <v>118</v>
      </c>
      <c r="DSU3">
        <v>119</v>
      </c>
      <c r="DSV3">
        <v>117</v>
      </c>
      <c r="DSW3">
        <v>119</v>
      </c>
      <c r="DSX3">
        <v>117</v>
      </c>
      <c r="DSY3">
        <v>117</v>
      </c>
      <c r="DSZ3">
        <v>121</v>
      </c>
      <c r="DTA3">
        <v>111</v>
      </c>
      <c r="DTB3">
        <v>111</v>
      </c>
      <c r="DTC3">
        <v>120</v>
      </c>
      <c r="DTD3">
        <v>112</v>
      </c>
      <c r="DTE3">
        <v>117</v>
      </c>
      <c r="DTF3">
        <v>111</v>
      </c>
      <c r="DTG3">
        <v>125</v>
      </c>
      <c r="DTH3">
        <v>113</v>
      </c>
      <c r="DTI3">
        <v>118</v>
      </c>
      <c r="DTJ3">
        <v>110</v>
      </c>
      <c r="DTK3">
        <v>109</v>
      </c>
      <c r="DTL3">
        <v>122</v>
      </c>
      <c r="DTM3">
        <v>116</v>
      </c>
      <c r="DTN3">
        <v>120</v>
      </c>
      <c r="DTO3">
        <v>109</v>
      </c>
      <c r="DTP3">
        <v>116</v>
      </c>
      <c r="DTQ3">
        <v>118</v>
      </c>
      <c r="DTR3">
        <v>117</v>
      </c>
      <c r="DTS3">
        <v>111</v>
      </c>
      <c r="DTT3">
        <v>114</v>
      </c>
      <c r="DTU3">
        <v>109</v>
      </c>
      <c r="DTV3">
        <v>114</v>
      </c>
      <c r="DTW3">
        <v>116</v>
      </c>
      <c r="DTX3">
        <v>111</v>
      </c>
      <c r="DTY3">
        <v>116</v>
      </c>
      <c r="DTZ3">
        <v>118</v>
      </c>
      <c r="DUA3">
        <v>0</v>
      </c>
      <c r="DUB3">
        <v>111</v>
      </c>
      <c r="DUC3">
        <v>108</v>
      </c>
      <c r="DUD3">
        <v>114</v>
      </c>
      <c r="DUE3">
        <v>112</v>
      </c>
      <c r="DUF3">
        <v>106</v>
      </c>
      <c r="DUG3">
        <v>113</v>
      </c>
      <c r="DUH3">
        <v>112</v>
      </c>
      <c r="DUI3">
        <v>121</v>
      </c>
      <c r="DUJ3">
        <v>122</v>
      </c>
      <c r="DUK3">
        <v>112</v>
      </c>
      <c r="DUL3">
        <v>119</v>
      </c>
      <c r="DUM3">
        <v>118</v>
      </c>
      <c r="DUN3">
        <v>127</v>
      </c>
      <c r="DUO3">
        <v>122</v>
      </c>
      <c r="DUP3">
        <v>112</v>
      </c>
      <c r="DUQ3">
        <v>120</v>
      </c>
      <c r="DUR3">
        <v>110</v>
      </c>
      <c r="DUS3">
        <v>114</v>
      </c>
      <c r="DUT3">
        <v>115</v>
      </c>
      <c r="DUU3">
        <v>121</v>
      </c>
      <c r="DUV3">
        <v>107</v>
      </c>
      <c r="DUW3">
        <v>123</v>
      </c>
      <c r="DUX3">
        <v>112</v>
      </c>
      <c r="DUY3">
        <v>110</v>
      </c>
      <c r="DUZ3">
        <v>114</v>
      </c>
      <c r="DVA3">
        <v>110</v>
      </c>
      <c r="DVB3">
        <v>114</v>
      </c>
      <c r="DVC3">
        <v>119</v>
      </c>
      <c r="DVD3">
        <v>115</v>
      </c>
      <c r="DVE3">
        <v>117</v>
      </c>
      <c r="DVF3">
        <v>127</v>
      </c>
      <c r="DVG3">
        <v>113</v>
      </c>
      <c r="DVH3">
        <v>117</v>
      </c>
      <c r="DVI3">
        <v>116</v>
      </c>
      <c r="DVJ3">
        <v>114</v>
      </c>
      <c r="DVK3">
        <v>117</v>
      </c>
      <c r="DVL3">
        <v>115</v>
      </c>
      <c r="DVM3">
        <v>113</v>
      </c>
      <c r="DVN3">
        <v>112</v>
      </c>
      <c r="DVO3">
        <v>111</v>
      </c>
      <c r="DVP3">
        <v>106</v>
      </c>
      <c r="DVQ3">
        <v>108</v>
      </c>
      <c r="DVR3">
        <v>116</v>
      </c>
      <c r="DVS3">
        <v>116</v>
      </c>
      <c r="DVT3">
        <v>111</v>
      </c>
      <c r="DVU3">
        <v>111</v>
      </c>
      <c r="DVV3">
        <v>118</v>
      </c>
      <c r="DVW3">
        <v>117</v>
      </c>
      <c r="DVX3">
        <v>114</v>
      </c>
      <c r="DVY3">
        <v>111</v>
      </c>
      <c r="DVZ3">
        <v>113</v>
      </c>
      <c r="DWA3">
        <v>111</v>
      </c>
      <c r="DWB3">
        <v>119</v>
      </c>
      <c r="DWC3">
        <v>117</v>
      </c>
      <c r="DWD3">
        <v>116</v>
      </c>
      <c r="DWE3">
        <v>119</v>
      </c>
      <c r="DWF3">
        <v>124</v>
      </c>
      <c r="DWG3">
        <v>117</v>
      </c>
      <c r="DWH3">
        <v>115</v>
      </c>
      <c r="DWI3">
        <v>117</v>
      </c>
      <c r="DWJ3">
        <v>106</v>
      </c>
      <c r="DWK3">
        <v>122</v>
      </c>
      <c r="DWL3">
        <v>125</v>
      </c>
      <c r="DWM3">
        <v>116</v>
      </c>
      <c r="DWN3">
        <v>123</v>
      </c>
      <c r="DWO3">
        <v>114</v>
      </c>
      <c r="DWP3">
        <v>114</v>
      </c>
      <c r="DWQ3">
        <v>105</v>
      </c>
      <c r="DWR3">
        <v>112</v>
      </c>
      <c r="DWS3">
        <v>120</v>
      </c>
      <c r="DWT3">
        <v>113</v>
      </c>
      <c r="DWU3">
        <v>120</v>
      </c>
      <c r="DWV3">
        <v>118</v>
      </c>
      <c r="DWW3">
        <v>108</v>
      </c>
      <c r="DWX3">
        <v>107</v>
      </c>
      <c r="DWY3">
        <v>111</v>
      </c>
      <c r="DWZ3">
        <v>106</v>
      </c>
      <c r="DXA3">
        <v>113</v>
      </c>
      <c r="DXB3">
        <v>108</v>
      </c>
      <c r="DXC3">
        <v>117</v>
      </c>
      <c r="DXD3">
        <v>116</v>
      </c>
      <c r="DXE3">
        <v>109</v>
      </c>
      <c r="DXF3">
        <v>110</v>
      </c>
      <c r="DXG3">
        <v>123</v>
      </c>
      <c r="DXH3">
        <v>115</v>
      </c>
      <c r="DXI3">
        <v>112</v>
      </c>
      <c r="DXJ3">
        <v>114</v>
      </c>
      <c r="DXK3">
        <v>121</v>
      </c>
      <c r="DXL3">
        <v>109</v>
      </c>
      <c r="DXM3">
        <v>116</v>
      </c>
      <c r="DXN3">
        <v>110</v>
      </c>
      <c r="DXO3">
        <v>112</v>
      </c>
      <c r="DXP3">
        <v>0</v>
      </c>
      <c r="DXQ3">
        <v>123</v>
      </c>
      <c r="DXR3">
        <v>112</v>
      </c>
      <c r="DXS3">
        <v>108</v>
      </c>
      <c r="DXT3">
        <v>108</v>
      </c>
      <c r="DXU3">
        <v>115</v>
      </c>
      <c r="DXV3">
        <v>106</v>
      </c>
      <c r="DXW3">
        <v>114</v>
      </c>
      <c r="DXX3">
        <v>110</v>
      </c>
      <c r="DXY3">
        <v>111</v>
      </c>
      <c r="DXZ3">
        <v>0</v>
      </c>
      <c r="DYA3">
        <v>106</v>
      </c>
      <c r="DYB3">
        <v>116</v>
      </c>
      <c r="DYC3">
        <v>116</v>
      </c>
      <c r="DYD3">
        <v>111</v>
      </c>
      <c r="DYE3">
        <v>117</v>
      </c>
      <c r="DYF3">
        <v>113</v>
      </c>
      <c r="DYG3">
        <v>120</v>
      </c>
      <c r="DYH3">
        <v>114</v>
      </c>
      <c r="DYI3">
        <v>114</v>
      </c>
      <c r="DYJ3">
        <v>119</v>
      </c>
      <c r="DYK3">
        <v>111</v>
      </c>
      <c r="DYL3">
        <v>111</v>
      </c>
      <c r="DYM3">
        <v>114</v>
      </c>
      <c r="DYN3">
        <v>113</v>
      </c>
      <c r="DYO3">
        <v>117</v>
      </c>
      <c r="DYP3">
        <v>110</v>
      </c>
      <c r="DYQ3">
        <v>111</v>
      </c>
      <c r="DYR3">
        <v>118</v>
      </c>
      <c r="DYS3">
        <v>110</v>
      </c>
      <c r="DYT3">
        <v>110</v>
      </c>
      <c r="DYU3">
        <v>117</v>
      </c>
      <c r="DYV3">
        <v>112</v>
      </c>
      <c r="DYW3">
        <v>122</v>
      </c>
      <c r="DYX3">
        <v>114</v>
      </c>
      <c r="DYY3">
        <v>115</v>
      </c>
      <c r="DYZ3">
        <v>124</v>
      </c>
      <c r="DZA3">
        <v>111</v>
      </c>
      <c r="DZB3">
        <v>124</v>
      </c>
      <c r="DZC3">
        <v>121</v>
      </c>
      <c r="DZD3">
        <v>106</v>
      </c>
      <c r="DZE3">
        <v>116</v>
      </c>
      <c r="DZF3">
        <v>114</v>
      </c>
      <c r="DZG3">
        <v>118</v>
      </c>
      <c r="DZH3">
        <v>110</v>
      </c>
      <c r="DZI3">
        <v>116</v>
      </c>
      <c r="DZJ3">
        <v>122</v>
      </c>
      <c r="DZK3">
        <v>119</v>
      </c>
      <c r="DZL3">
        <v>107</v>
      </c>
      <c r="DZM3">
        <v>118</v>
      </c>
      <c r="DZN3">
        <v>121</v>
      </c>
      <c r="DZO3">
        <v>114</v>
      </c>
      <c r="DZP3">
        <v>117</v>
      </c>
      <c r="DZQ3">
        <v>124</v>
      </c>
      <c r="DZR3">
        <v>114</v>
      </c>
      <c r="DZS3">
        <v>120</v>
      </c>
      <c r="DZT3">
        <v>118</v>
      </c>
      <c r="DZU3">
        <v>129</v>
      </c>
      <c r="DZV3">
        <v>117</v>
      </c>
      <c r="DZW3">
        <v>121</v>
      </c>
      <c r="DZX3">
        <v>113</v>
      </c>
      <c r="DZY3">
        <v>107</v>
      </c>
      <c r="DZZ3">
        <v>122</v>
      </c>
      <c r="EAA3">
        <v>115</v>
      </c>
      <c r="EAB3">
        <v>117</v>
      </c>
      <c r="EAC3">
        <v>122</v>
      </c>
      <c r="EAD3">
        <v>112</v>
      </c>
      <c r="EAE3">
        <v>117</v>
      </c>
      <c r="EAF3">
        <v>116</v>
      </c>
      <c r="EAG3">
        <v>113</v>
      </c>
      <c r="EAH3">
        <v>120</v>
      </c>
      <c r="EAI3">
        <v>103</v>
      </c>
      <c r="EAJ3">
        <v>111</v>
      </c>
      <c r="EAK3">
        <v>120</v>
      </c>
      <c r="EAL3">
        <v>115</v>
      </c>
      <c r="EAM3">
        <v>119</v>
      </c>
      <c r="EAN3">
        <v>116</v>
      </c>
      <c r="EAO3">
        <v>107</v>
      </c>
      <c r="EAP3">
        <v>118</v>
      </c>
      <c r="EAQ3">
        <v>118</v>
      </c>
      <c r="EAR3">
        <v>116</v>
      </c>
      <c r="EAS3">
        <v>110</v>
      </c>
      <c r="EAT3">
        <v>123</v>
      </c>
      <c r="EAU3">
        <v>117</v>
      </c>
      <c r="EAV3">
        <v>116</v>
      </c>
      <c r="EAW3">
        <v>107</v>
      </c>
      <c r="EAX3">
        <v>110</v>
      </c>
      <c r="EAY3">
        <v>111</v>
      </c>
      <c r="EAZ3">
        <v>112</v>
      </c>
      <c r="EBA3">
        <v>115</v>
      </c>
      <c r="EBB3">
        <v>119</v>
      </c>
      <c r="EBC3">
        <v>108</v>
      </c>
      <c r="EBD3">
        <v>115</v>
      </c>
      <c r="EBE3">
        <v>115</v>
      </c>
      <c r="EBF3">
        <v>119</v>
      </c>
      <c r="EBG3">
        <v>124</v>
      </c>
      <c r="EBH3">
        <v>109</v>
      </c>
      <c r="EBI3">
        <v>119</v>
      </c>
      <c r="EBJ3">
        <v>115</v>
      </c>
      <c r="EBK3">
        <v>117</v>
      </c>
      <c r="EBL3">
        <v>107</v>
      </c>
      <c r="EBM3">
        <v>107</v>
      </c>
      <c r="EBN3">
        <v>114</v>
      </c>
      <c r="EBO3">
        <v>111</v>
      </c>
      <c r="EBP3">
        <v>115</v>
      </c>
      <c r="EBQ3">
        <v>111</v>
      </c>
      <c r="EBR3">
        <v>108</v>
      </c>
      <c r="EBS3">
        <v>112</v>
      </c>
      <c r="EBT3">
        <v>119</v>
      </c>
      <c r="EBU3">
        <v>122</v>
      </c>
      <c r="EBV3">
        <v>116</v>
      </c>
      <c r="EBW3">
        <v>107</v>
      </c>
      <c r="EBX3">
        <v>115</v>
      </c>
      <c r="EBY3">
        <v>109</v>
      </c>
      <c r="EBZ3">
        <v>122</v>
      </c>
      <c r="ECA3">
        <v>105</v>
      </c>
      <c r="ECB3">
        <v>119</v>
      </c>
      <c r="ECC3">
        <v>114</v>
      </c>
      <c r="ECD3">
        <v>106</v>
      </c>
      <c r="ECE3">
        <v>118</v>
      </c>
      <c r="ECF3">
        <v>115</v>
      </c>
      <c r="ECG3">
        <v>112</v>
      </c>
      <c r="ECH3">
        <v>120</v>
      </c>
      <c r="ECI3">
        <v>112</v>
      </c>
      <c r="ECJ3">
        <v>113</v>
      </c>
      <c r="ECK3">
        <v>114</v>
      </c>
      <c r="ECL3">
        <v>120</v>
      </c>
      <c r="ECM3">
        <v>118</v>
      </c>
      <c r="ECN3">
        <v>115</v>
      </c>
      <c r="ECO3">
        <v>120</v>
      </c>
      <c r="ECP3">
        <v>118</v>
      </c>
      <c r="ECQ3">
        <v>115</v>
      </c>
      <c r="ECR3">
        <v>107</v>
      </c>
      <c r="ECS3">
        <v>116</v>
      </c>
      <c r="ECT3">
        <v>113</v>
      </c>
      <c r="ECU3">
        <v>116</v>
      </c>
      <c r="ECV3">
        <v>113</v>
      </c>
      <c r="ECW3">
        <v>115</v>
      </c>
      <c r="ECX3">
        <v>118</v>
      </c>
      <c r="ECY3">
        <v>110</v>
      </c>
      <c r="ECZ3">
        <v>114</v>
      </c>
      <c r="EDA3">
        <v>112</v>
      </c>
      <c r="EDB3">
        <v>115</v>
      </c>
      <c r="EDC3">
        <v>115</v>
      </c>
      <c r="EDD3">
        <v>113</v>
      </c>
      <c r="EDE3">
        <v>121</v>
      </c>
      <c r="EDF3">
        <v>113</v>
      </c>
      <c r="EDG3">
        <v>115</v>
      </c>
      <c r="EDH3">
        <v>116</v>
      </c>
      <c r="EDI3">
        <v>109</v>
      </c>
      <c r="EDJ3">
        <v>112</v>
      </c>
      <c r="EDK3">
        <v>115</v>
      </c>
      <c r="EDL3">
        <v>112</v>
      </c>
      <c r="EDM3">
        <v>110</v>
      </c>
      <c r="EDN3">
        <v>122</v>
      </c>
      <c r="EDO3">
        <v>120</v>
      </c>
      <c r="EDP3">
        <v>116</v>
      </c>
      <c r="EDQ3">
        <v>114</v>
      </c>
      <c r="EDR3">
        <v>111</v>
      </c>
      <c r="EDS3">
        <v>112</v>
      </c>
      <c r="EDT3">
        <v>116</v>
      </c>
      <c r="EDU3">
        <v>122</v>
      </c>
      <c r="EDV3">
        <v>119</v>
      </c>
      <c r="EDW3">
        <v>120</v>
      </c>
      <c r="EDX3">
        <v>114</v>
      </c>
      <c r="EDY3">
        <v>114</v>
      </c>
      <c r="EDZ3">
        <v>121</v>
      </c>
      <c r="EEA3">
        <v>117</v>
      </c>
      <c r="EEB3">
        <v>126</v>
      </c>
      <c r="EEC3">
        <v>116</v>
      </c>
      <c r="EED3">
        <v>112</v>
      </c>
      <c r="EEE3">
        <v>116</v>
      </c>
      <c r="EEF3">
        <v>113</v>
      </c>
      <c r="EEG3">
        <v>109</v>
      </c>
      <c r="EEH3">
        <v>114</v>
      </c>
      <c r="EEI3">
        <v>112</v>
      </c>
      <c r="EEJ3">
        <v>108</v>
      </c>
      <c r="EEK3">
        <v>115</v>
      </c>
      <c r="EEL3">
        <v>116</v>
      </c>
      <c r="EEM3">
        <v>124</v>
      </c>
      <c r="EEN3">
        <v>122</v>
      </c>
      <c r="EEO3">
        <v>117</v>
      </c>
      <c r="EEP3">
        <v>114</v>
      </c>
      <c r="EEQ3">
        <v>115</v>
      </c>
      <c r="EER3">
        <v>116</v>
      </c>
      <c r="EES3">
        <v>115</v>
      </c>
      <c r="EET3">
        <v>119</v>
      </c>
      <c r="EEU3">
        <v>122</v>
      </c>
      <c r="EEV3">
        <v>112</v>
      </c>
      <c r="EEW3">
        <v>113</v>
      </c>
      <c r="EEX3">
        <v>108</v>
      </c>
      <c r="EEY3">
        <v>113</v>
      </c>
      <c r="EEZ3">
        <v>121</v>
      </c>
      <c r="EFA3">
        <v>115</v>
      </c>
      <c r="EFB3">
        <v>112</v>
      </c>
      <c r="EFC3">
        <v>108</v>
      </c>
      <c r="EFD3">
        <v>119</v>
      </c>
      <c r="EFE3">
        <v>125</v>
      </c>
      <c r="EFF3">
        <v>119</v>
      </c>
      <c r="EFG3">
        <v>117</v>
      </c>
      <c r="EFH3">
        <v>118</v>
      </c>
      <c r="EFI3">
        <v>112</v>
      </c>
      <c r="EFJ3">
        <v>111</v>
      </c>
      <c r="EFK3">
        <v>115</v>
      </c>
      <c r="EFL3">
        <v>116</v>
      </c>
      <c r="EFM3">
        <v>115</v>
      </c>
      <c r="EFN3">
        <v>107</v>
      </c>
      <c r="EFO3">
        <v>112</v>
      </c>
      <c r="EFP3">
        <v>114</v>
      </c>
      <c r="EFQ3">
        <v>120</v>
      </c>
      <c r="EFR3">
        <v>108</v>
      </c>
      <c r="EFS3">
        <v>114</v>
      </c>
      <c r="EFT3">
        <v>116</v>
      </c>
      <c r="EFU3">
        <v>119</v>
      </c>
      <c r="EFV3">
        <v>120</v>
      </c>
      <c r="EFW3">
        <v>123</v>
      </c>
      <c r="EFX3">
        <v>107</v>
      </c>
      <c r="EFY3">
        <v>116</v>
      </c>
      <c r="EFZ3">
        <v>110</v>
      </c>
      <c r="EGA3">
        <v>0</v>
      </c>
      <c r="EGB3">
        <v>113</v>
      </c>
      <c r="EGC3">
        <v>112</v>
      </c>
      <c r="EGD3">
        <v>107</v>
      </c>
      <c r="EGE3">
        <v>111</v>
      </c>
      <c r="EGF3">
        <v>118</v>
      </c>
      <c r="EGG3">
        <v>107</v>
      </c>
      <c r="EGH3">
        <v>117</v>
      </c>
      <c r="EGI3">
        <v>112</v>
      </c>
      <c r="EGJ3">
        <v>118</v>
      </c>
      <c r="EGK3">
        <v>107</v>
      </c>
      <c r="EGL3">
        <v>118</v>
      </c>
      <c r="EGM3">
        <v>113</v>
      </c>
      <c r="EGN3">
        <v>112</v>
      </c>
      <c r="EGO3">
        <v>117</v>
      </c>
      <c r="EGP3">
        <v>107</v>
      </c>
      <c r="EGQ3">
        <v>119</v>
      </c>
      <c r="EGR3">
        <v>118</v>
      </c>
      <c r="EGS3">
        <v>120</v>
      </c>
      <c r="EGT3">
        <v>115</v>
      </c>
      <c r="EGU3">
        <v>117</v>
      </c>
      <c r="EGV3">
        <v>114</v>
      </c>
      <c r="EGW3">
        <v>117</v>
      </c>
      <c r="EGX3">
        <v>113</v>
      </c>
      <c r="EGY3">
        <v>113</v>
      </c>
      <c r="EGZ3">
        <v>112</v>
      </c>
      <c r="EHA3">
        <v>114</v>
      </c>
      <c r="EHB3">
        <v>111</v>
      </c>
      <c r="EHC3">
        <v>111</v>
      </c>
      <c r="EHD3">
        <v>113</v>
      </c>
      <c r="EHE3">
        <v>111</v>
      </c>
      <c r="EHF3">
        <v>115</v>
      </c>
      <c r="EHG3">
        <v>115</v>
      </c>
      <c r="EHH3">
        <v>114</v>
      </c>
      <c r="EHI3">
        <v>112</v>
      </c>
      <c r="EHJ3">
        <v>104</v>
      </c>
      <c r="EHK3">
        <v>112</v>
      </c>
      <c r="EHL3">
        <v>127</v>
      </c>
      <c r="EHM3">
        <v>110</v>
      </c>
      <c r="EHN3">
        <v>119</v>
      </c>
      <c r="EHO3">
        <v>114</v>
      </c>
      <c r="EHP3">
        <v>118</v>
      </c>
      <c r="EHQ3">
        <v>125</v>
      </c>
      <c r="EHR3">
        <v>120</v>
      </c>
      <c r="EHS3">
        <v>124</v>
      </c>
      <c r="EHT3">
        <v>117</v>
      </c>
      <c r="EHU3">
        <v>110</v>
      </c>
      <c r="EHV3">
        <v>108</v>
      </c>
      <c r="EHW3">
        <v>119</v>
      </c>
      <c r="EHX3">
        <v>111</v>
      </c>
      <c r="EHY3">
        <v>113</v>
      </c>
      <c r="EHZ3">
        <v>110</v>
      </c>
      <c r="EIA3">
        <v>120</v>
      </c>
      <c r="EIB3">
        <v>109</v>
      </c>
      <c r="EIC3">
        <v>117</v>
      </c>
      <c r="EID3">
        <v>117</v>
      </c>
      <c r="EIE3">
        <v>122</v>
      </c>
      <c r="EIF3">
        <v>119</v>
      </c>
      <c r="EIG3">
        <v>118</v>
      </c>
      <c r="EIH3">
        <v>114</v>
      </c>
      <c r="EII3">
        <v>119</v>
      </c>
      <c r="EIJ3">
        <v>120</v>
      </c>
      <c r="EIK3">
        <v>110</v>
      </c>
      <c r="EIL3">
        <v>118</v>
      </c>
      <c r="EIM3">
        <v>113</v>
      </c>
      <c r="EIN3">
        <v>112</v>
      </c>
      <c r="EIO3">
        <v>114</v>
      </c>
      <c r="EIP3">
        <v>116</v>
      </c>
      <c r="EIQ3">
        <v>107</v>
      </c>
      <c r="EIR3">
        <v>121</v>
      </c>
      <c r="EIS3">
        <v>109</v>
      </c>
      <c r="EIT3">
        <v>129</v>
      </c>
      <c r="EIU3">
        <v>118</v>
      </c>
      <c r="EIV3">
        <v>114</v>
      </c>
      <c r="EIW3">
        <v>113</v>
      </c>
      <c r="EIX3">
        <v>118</v>
      </c>
      <c r="EIY3">
        <v>115</v>
      </c>
      <c r="EIZ3">
        <v>117</v>
      </c>
      <c r="EJA3">
        <v>115</v>
      </c>
      <c r="EJB3">
        <v>115</v>
      </c>
      <c r="EJC3">
        <v>107</v>
      </c>
      <c r="EJD3">
        <v>114</v>
      </c>
      <c r="EJE3">
        <v>117</v>
      </c>
      <c r="EJF3">
        <v>116</v>
      </c>
      <c r="EJG3">
        <v>117</v>
      </c>
      <c r="EJH3">
        <v>116</v>
      </c>
      <c r="EJI3">
        <v>112</v>
      </c>
      <c r="EJJ3">
        <v>117</v>
      </c>
      <c r="EJK3">
        <v>117</v>
      </c>
      <c r="EJL3">
        <v>116</v>
      </c>
      <c r="EJM3">
        <v>109</v>
      </c>
      <c r="EJN3">
        <v>110</v>
      </c>
      <c r="EJO3">
        <v>119</v>
      </c>
      <c r="EJP3">
        <v>116</v>
      </c>
      <c r="EJQ3">
        <v>116</v>
      </c>
      <c r="EJR3">
        <v>117</v>
      </c>
      <c r="EJS3">
        <v>107</v>
      </c>
      <c r="EJT3">
        <v>118</v>
      </c>
      <c r="EJU3">
        <v>120</v>
      </c>
      <c r="EJV3">
        <v>117</v>
      </c>
      <c r="EJW3">
        <v>105</v>
      </c>
      <c r="EJX3">
        <v>117</v>
      </c>
      <c r="EJY3">
        <v>112</v>
      </c>
      <c r="EJZ3">
        <v>113</v>
      </c>
      <c r="EKA3">
        <v>114</v>
      </c>
      <c r="EKB3">
        <v>117</v>
      </c>
      <c r="EKC3">
        <v>113</v>
      </c>
      <c r="EKD3">
        <v>111</v>
      </c>
      <c r="EKE3">
        <v>117</v>
      </c>
      <c r="EKF3">
        <v>117</v>
      </c>
      <c r="EKG3">
        <v>115</v>
      </c>
      <c r="EKH3">
        <v>118</v>
      </c>
      <c r="EKI3">
        <v>110</v>
      </c>
      <c r="EKJ3">
        <v>0</v>
      </c>
      <c r="EKK3">
        <v>110</v>
      </c>
      <c r="EKL3">
        <v>110</v>
      </c>
      <c r="EKM3">
        <v>111</v>
      </c>
      <c r="EKN3">
        <v>121</v>
      </c>
      <c r="EKO3">
        <v>122</v>
      </c>
      <c r="EKP3">
        <v>118</v>
      </c>
      <c r="EKQ3">
        <v>115</v>
      </c>
      <c r="EKR3">
        <v>114</v>
      </c>
      <c r="EKS3">
        <v>118</v>
      </c>
      <c r="EKT3">
        <v>118</v>
      </c>
      <c r="EKU3">
        <v>116</v>
      </c>
      <c r="EKV3">
        <v>110</v>
      </c>
      <c r="EKW3">
        <v>117</v>
      </c>
      <c r="EKX3">
        <v>118</v>
      </c>
      <c r="EKY3">
        <v>117</v>
      </c>
      <c r="EKZ3">
        <v>115</v>
      </c>
      <c r="ELA3">
        <v>118</v>
      </c>
      <c r="ELB3">
        <v>115</v>
      </c>
      <c r="ELC3">
        <v>120</v>
      </c>
      <c r="ELD3">
        <v>116</v>
      </c>
      <c r="ELE3">
        <v>117</v>
      </c>
      <c r="ELF3">
        <v>113</v>
      </c>
      <c r="ELG3">
        <v>122</v>
      </c>
      <c r="ELH3">
        <v>119</v>
      </c>
      <c r="ELI3">
        <v>120</v>
      </c>
      <c r="ELJ3">
        <v>120</v>
      </c>
      <c r="ELK3">
        <v>123</v>
      </c>
      <c r="ELL3">
        <v>109</v>
      </c>
      <c r="ELM3">
        <v>116</v>
      </c>
      <c r="ELN3">
        <v>114</v>
      </c>
      <c r="ELO3">
        <v>105</v>
      </c>
      <c r="ELP3">
        <v>117</v>
      </c>
      <c r="ELQ3">
        <v>125</v>
      </c>
      <c r="ELR3">
        <v>121</v>
      </c>
      <c r="ELS3">
        <v>0</v>
      </c>
      <c r="ELT3">
        <v>123</v>
      </c>
      <c r="ELU3">
        <v>111</v>
      </c>
      <c r="ELV3">
        <v>114</v>
      </c>
      <c r="ELW3">
        <v>110</v>
      </c>
      <c r="ELX3">
        <v>117</v>
      </c>
      <c r="ELY3">
        <v>120</v>
      </c>
      <c r="ELZ3">
        <v>123</v>
      </c>
      <c r="EMA3">
        <v>119</v>
      </c>
      <c r="EMB3">
        <v>115</v>
      </c>
      <c r="EMC3">
        <v>113</v>
      </c>
      <c r="EMD3">
        <v>128</v>
      </c>
      <c r="EME3">
        <v>117</v>
      </c>
      <c r="EMF3">
        <v>106</v>
      </c>
      <c r="EMG3">
        <v>118</v>
      </c>
      <c r="EMH3">
        <v>127</v>
      </c>
      <c r="EMI3">
        <v>117</v>
      </c>
      <c r="EMJ3">
        <v>119</v>
      </c>
      <c r="EMK3">
        <v>112</v>
      </c>
      <c r="EML3">
        <v>116</v>
      </c>
      <c r="EMM3">
        <v>117</v>
      </c>
      <c r="EMN3">
        <v>113</v>
      </c>
      <c r="EMO3">
        <v>111</v>
      </c>
      <c r="EMP3">
        <v>106</v>
      </c>
      <c r="EMQ3">
        <v>115</v>
      </c>
      <c r="EMR3">
        <v>120</v>
      </c>
      <c r="EMS3">
        <v>117</v>
      </c>
      <c r="EMT3">
        <v>106</v>
      </c>
      <c r="EMU3">
        <v>107</v>
      </c>
      <c r="EMV3">
        <v>115</v>
      </c>
      <c r="EMW3">
        <v>110</v>
      </c>
      <c r="EMX3">
        <v>115</v>
      </c>
      <c r="EMY3">
        <v>119</v>
      </c>
      <c r="EMZ3">
        <v>110</v>
      </c>
      <c r="ENA3">
        <v>114</v>
      </c>
      <c r="ENB3">
        <v>108</v>
      </c>
      <c r="ENC3">
        <v>108</v>
      </c>
      <c r="END3">
        <v>117</v>
      </c>
      <c r="ENE3">
        <v>118</v>
      </c>
      <c r="ENF3">
        <v>116</v>
      </c>
      <c r="ENG3">
        <v>113</v>
      </c>
      <c r="ENH3">
        <v>119</v>
      </c>
      <c r="ENI3">
        <v>122</v>
      </c>
      <c r="ENJ3">
        <v>114</v>
      </c>
      <c r="ENK3">
        <v>107</v>
      </c>
      <c r="ENL3">
        <v>124</v>
      </c>
      <c r="ENM3">
        <v>110</v>
      </c>
      <c r="ENN3">
        <v>111</v>
      </c>
      <c r="ENO3">
        <v>115</v>
      </c>
      <c r="ENP3">
        <v>110</v>
      </c>
      <c r="ENQ3">
        <v>120</v>
      </c>
      <c r="ENR3">
        <v>114</v>
      </c>
      <c r="ENS3">
        <v>116</v>
      </c>
      <c r="ENT3">
        <v>120</v>
      </c>
      <c r="ENU3">
        <v>118</v>
      </c>
      <c r="ENV3">
        <v>105</v>
      </c>
      <c r="ENW3">
        <v>111</v>
      </c>
      <c r="ENX3">
        <v>119</v>
      </c>
      <c r="ENY3">
        <v>111</v>
      </c>
      <c r="ENZ3">
        <v>106</v>
      </c>
      <c r="EOA3">
        <v>114</v>
      </c>
      <c r="EOB3">
        <v>115</v>
      </c>
      <c r="EOC3">
        <v>111</v>
      </c>
      <c r="EOD3">
        <v>120</v>
      </c>
      <c r="EOE3">
        <v>119</v>
      </c>
      <c r="EOF3">
        <v>113</v>
      </c>
      <c r="EOG3">
        <v>122</v>
      </c>
      <c r="EOH3">
        <v>123</v>
      </c>
      <c r="EOI3">
        <v>119</v>
      </c>
      <c r="EOJ3">
        <v>117</v>
      </c>
      <c r="EOK3">
        <v>121</v>
      </c>
      <c r="EOL3">
        <v>118</v>
      </c>
      <c r="EOM3">
        <v>113</v>
      </c>
      <c r="EON3">
        <v>117</v>
      </c>
      <c r="EOO3">
        <v>127</v>
      </c>
      <c r="EOP3">
        <v>115</v>
      </c>
      <c r="EOQ3">
        <v>114</v>
      </c>
      <c r="EOR3">
        <v>107</v>
      </c>
      <c r="EOS3">
        <v>115</v>
      </c>
      <c r="EOT3">
        <v>115</v>
      </c>
      <c r="EOU3">
        <v>114</v>
      </c>
      <c r="EOV3">
        <v>118</v>
      </c>
      <c r="EOW3">
        <v>115</v>
      </c>
      <c r="EOX3">
        <v>115</v>
      </c>
      <c r="EOY3">
        <v>112</v>
      </c>
      <c r="EOZ3">
        <v>114</v>
      </c>
      <c r="EPA3">
        <v>116</v>
      </c>
      <c r="EPB3">
        <v>118</v>
      </c>
      <c r="EPC3">
        <v>124</v>
      </c>
      <c r="EPD3">
        <v>111</v>
      </c>
      <c r="EPE3">
        <v>118</v>
      </c>
      <c r="EPF3">
        <v>121</v>
      </c>
      <c r="EPG3">
        <v>110</v>
      </c>
      <c r="EPH3">
        <v>105</v>
      </c>
      <c r="EPI3">
        <v>115</v>
      </c>
      <c r="EPJ3">
        <v>112</v>
      </c>
      <c r="EPK3">
        <v>118</v>
      </c>
      <c r="EPL3">
        <v>117</v>
      </c>
      <c r="EPM3">
        <v>117</v>
      </c>
      <c r="EPN3">
        <v>115</v>
      </c>
      <c r="EPO3">
        <v>120</v>
      </c>
      <c r="EPP3">
        <v>104</v>
      </c>
      <c r="EPQ3">
        <v>111</v>
      </c>
      <c r="EPR3">
        <v>118</v>
      </c>
      <c r="EPS3">
        <v>115</v>
      </c>
      <c r="EPT3">
        <v>110</v>
      </c>
      <c r="EPU3">
        <v>111</v>
      </c>
      <c r="EPV3">
        <v>118</v>
      </c>
      <c r="EPW3">
        <v>111</v>
      </c>
      <c r="EPX3">
        <v>121</v>
      </c>
      <c r="EPY3">
        <v>112</v>
      </c>
      <c r="EPZ3">
        <v>113</v>
      </c>
      <c r="EQA3">
        <v>111</v>
      </c>
      <c r="EQB3">
        <v>117</v>
      </c>
      <c r="EQC3">
        <v>123</v>
      </c>
      <c r="EQD3">
        <v>112</v>
      </c>
      <c r="EQE3">
        <v>114</v>
      </c>
      <c r="EQF3">
        <v>114</v>
      </c>
      <c r="EQG3">
        <v>113</v>
      </c>
      <c r="EQH3">
        <v>108</v>
      </c>
      <c r="EQI3">
        <v>112</v>
      </c>
      <c r="EQJ3">
        <v>125</v>
      </c>
      <c r="EQK3">
        <v>120</v>
      </c>
      <c r="EQL3">
        <v>107</v>
      </c>
      <c r="EQM3">
        <v>113</v>
      </c>
      <c r="EQN3">
        <v>106</v>
      </c>
      <c r="EQO3">
        <v>118</v>
      </c>
      <c r="EQP3">
        <v>113</v>
      </c>
      <c r="EQQ3">
        <v>109</v>
      </c>
      <c r="EQR3">
        <v>118</v>
      </c>
      <c r="EQS3">
        <v>113</v>
      </c>
      <c r="EQT3">
        <v>110</v>
      </c>
      <c r="EQU3">
        <v>119</v>
      </c>
      <c r="EQV3">
        <v>119</v>
      </c>
      <c r="EQW3">
        <v>118</v>
      </c>
      <c r="EQX3">
        <v>121</v>
      </c>
      <c r="EQY3">
        <v>107</v>
      </c>
      <c r="EQZ3">
        <v>116</v>
      </c>
      <c r="ERA3">
        <v>116</v>
      </c>
      <c r="ERB3">
        <v>118</v>
      </c>
      <c r="ERC3">
        <v>111</v>
      </c>
      <c r="ERD3">
        <v>110</v>
      </c>
      <c r="ERE3">
        <v>119</v>
      </c>
      <c r="ERF3">
        <v>120</v>
      </c>
      <c r="ERG3">
        <v>114</v>
      </c>
      <c r="ERH3">
        <v>114</v>
      </c>
      <c r="ERI3">
        <v>113</v>
      </c>
      <c r="ERJ3">
        <v>122</v>
      </c>
      <c r="ERK3">
        <v>119</v>
      </c>
      <c r="ERL3">
        <v>117</v>
      </c>
      <c r="ERM3">
        <v>122</v>
      </c>
      <c r="ERN3">
        <v>121</v>
      </c>
      <c r="ERO3">
        <v>117</v>
      </c>
      <c r="ERP3">
        <v>119</v>
      </c>
      <c r="ERQ3">
        <v>123</v>
      </c>
      <c r="ERR3">
        <v>116</v>
      </c>
      <c r="ERS3">
        <v>109</v>
      </c>
      <c r="ERT3">
        <v>109</v>
      </c>
      <c r="ERU3">
        <v>104</v>
      </c>
      <c r="ERV3">
        <v>115</v>
      </c>
      <c r="ERW3">
        <v>114</v>
      </c>
      <c r="ERX3">
        <v>116</v>
      </c>
      <c r="ERY3">
        <v>118</v>
      </c>
      <c r="ERZ3">
        <v>108</v>
      </c>
      <c r="ESA3">
        <v>110</v>
      </c>
      <c r="ESB3">
        <v>111</v>
      </c>
      <c r="ESC3">
        <v>113</v>
      </c>
      <c r="ESD3">
        <v>122</v>
      </c>
      <c r="ESE3">
        <v>112</v>
      </c>
      <c r="ESF3">
        <v>113</v>
      </c>
      <c r="ESG3">
        <v>129</v>
      </c>
      <c r="ESH3">
        <v>118</v>
      </c>
      <c r="ESI3">
        <v>114</v>
      </c>
      <c r="ESJ3">
        <v>104</v>
      </c>
      <c r="ESK3">
        <v>109</v>
      </c>
      <c r="ESL3">
        <v>109</v>
      </c>
      <c r="ESM3">
        <v>105</v>
      </c>
      <c r="ESN3">
        <v>116</v>
      </c>
      <c r="ESO3">
        <v>112</v>
      </c>
      <c r="ESP3">
        <v>121</v>
      </c>
      <c r="ESQ3">
        <v>115</v>
      </c>
      <c r="ESR3">
        <v>121</v>
      </c>
      <c r="ESS3">
        <v>0</v>
      </c>
      <c r="EST3">
        <v>112</v>
      </c>
      <c r="ESU3">
        <v>119</v>
      </c>
      <c r="ESV3">
        <v>109</v>
      </c>
      <c r="ESW3">
        <v>105</v>
      </c>
      <c r="ESX3">
        <v>114</v>
      </c>
      <c r="ESY3">
        <v>114</v>
      </c>
      <c r="ESZ3">
        <v>115</v>
      </c>
      <c r="ETA3">
        <v>127</v>
      </c>
      <c r="ETB3">
        <v>111</v>
      </c>
      <c r="ETC3">
        <v>116</v>
      </c>
      <c r="ETD3">
        <v>121</v>
      </c>
      <c r="ETE3">
        <v>122</v>
      </c>
      <c r="ETF3">
        <v>110</v>
      </c>
      <c r="ETG3">
        <v>116</v>
      </c>
      <c r="ETH3">
        <v>108</v>
      </c>
      <c r="ETI3">
        <v>109</v>
      </c>
      <c r="ETJ3">
        <v>121</v>
      </c>
      <c r="ETK3">
        <v>121</v>
      </c>
      <c r="ETL3">
        <v>123</v>
      </c>
      <c r="ETM3">
        <v>108</v>
      </c>
      <c r="ETN3">
        <v>117</v>
      </c>
      <c r="ETO3">
        <v>112</v>
      </c>
      <c r="ETP3">
        <v>110</v>
      </c>
      <c r="ETQ3">
        <v>114</v>
      </c>
      <c r="ETR3">
        <v>119</v>
      </c>
      <c r="ETS3">
        <v>112</v>
      </c>
      <c r="ETT3">
        <v>123</v>
      </c>
      <c r="ETU3">
        <v>111</v>
      </c>
      <c r="ETV3">
        <v>111</v>
      </c>
      <c r="ETW3">
        <v>113</v>
      </c>
      <c r="ETX3">
        <v>124</v>
      </c>
      <c r="ETY3">
        <v>113</v>
      </c>
      <c r="ETZ3">
        <v>120</v>
      </c>
      <c r="EUA3">
        <v>121</v>
      </c>
      <c r="EUB3">
        <v>117</v>
      </c>
      <c r="EUC3">
        <v>117</v>
      </c>
      <c r="EUD3">
        <v>119</v>
      </c>
      <c r="EUE3">
        <v>119</v>
      </c>
      <c r="EUF3">
        <v>120</v>
      </c>
      <c r="EUG3">
        <v>120</v>
      </c>
      <c r="EUH3">
        <v>112</v>
      </c>
      <c r="EUI3">
        <v>116</v>
      </c>
      <c r="EUJ3">
        <v>105</v>
      </c>
      <c r="EUK3">
        <v>118</v>
      </c>
      <c r="EUL3">
        <v>121</v>
      </c>
      <c r="EUM3">
        <v>120</v>
      </c>
      <c r="EUN3">
        <v>117</v>
      </c>
      <c r="EUO3">
        <v>122</v>
      </c>
      <c r="EUP3">
        <v>115</v>
      </c>
      <c r="EUQ3">
        <v>107</v>
      </c>
      <c r="EUR3">
        <v>115</v>
      </c>
      <c r="EUS3">
        <v>123</v>
      </c>
      <c r="EUT3">
        <v>111</v>
      </c>
      <c r="EUU3">
        <v>117</v>
      </c>
      <c r="EUV3">
        <v>121</v>
      </c>
      <c r="EUW3">
        <v>116</v>
      </c>
      <c r="EUX3">
        <v>110</v>
      </c>
      <c r="EUY3">
        <v>121</v>
      </c>
      <c r="EUZ3">
        <v>116</v>
      </c>
      <c r="EVA3">
        <v>116</v>
      </c>
      <c r="EVB3">
        <v>114</v>
      </c>
      <c r="EVC3">
        <v>118</v>
      </c>
      <c r="EVD3">
        <v>113</v>
      </c>
      <c r="EVE3">
        <v>112</v>
      </c>
      <c r="EVF3">
        <v>106</v>
      </c>
      <c r="EVG3">
        <v>109</v>
      </c>
      <c r="EVH3">
        <v>113</v>
      </c>
      <c r="EVI3">
        <v>115</v>
      </c>
      <c r="EVJ3">
        <v>115</v>
      </c>
      <c r="EVK3">
        <v>110</v>
      </c>
      <c r="EVL3">
        <v>116</v>
      </c>
      <c r="EVM3">
        <v>122</v>
      </c>
      <c r="EVN3">
        <v>113</v>
      </c>
      <c r="EVO3">
        <v>115</v>
      </c>
      <c r="EVP3">
        <v>112</v>
      </c>
      <c r="EVQ3">
        <v>122</v>
      </c>
      <c r="EVR3">
        <v>113</v>
      </c>
      <c r="EVS3">
        <v>112</v>
      </c>
      <c r="EVT3">
        <v>114</v>
      </c>
      <c r="EVU3">
        <v>112</v>
      </c>
      <c r="EVV3">
        <v>126</v>
      </c>
      <c r="EVW3">
        <v>111</v>
      </c>
      <c r="EVX3">
        <v>117</v>
      </c>
      <c r="EVY3">
        <v>124</v>
      </c>
      <c r="EVZ3">
        <v>117</v>
      </c>
      <c r="EWA3">
        <v>122</v>
      </c>
      <c r="EWB3">
        <v>125</v>
      </c>
      <c r="EWC3">
        <v>113</v>
      </c>
      <c r="EWD3">
        <v>119</v>
      </c>
      <c r="EWE3">
        <v>126</v>
      </c>
      <c r="EWF3">
        <v>124</v>
      </c>
      <c r="EWG3">
        <v>110</v>
      </c>
      <c r="EWH3">
        <v>112</v>
      </c>
      <c r="EWI3">
        <v>125</v>
      </c>
      <c r="EWJ3">
        <v>121</v>
      </c>
      <c r="EWK3">
        <v>121</v>
      </c>
      <c r="EWL3">
        <v>112</v>
      </c>
      <c r="EWM3">
        <v>122</v>
      </c>
      <c r="EWN3">
        <v>112</v>
      </c>
      <c r="EWO3">
        <v>112</v>
      </c>
      <c r="EWP3">
        <v>107</v>
      </c>
      <c r="EWQ3">
        <v>119</v>
      </c>
      <c r="EWR3">
        <v>107</v>
      </c>
      <c r="EWS3">
        <v>112</v>
      </c>
      <c r="EWT3">
        <v>110</v>
      </c>
      <c r="EWU3">
        <v>112</v>
      </c>
      <c r="EWV3">
        <v>111</v>
      </c>
      <c r="EWW3">
        <v>112</v>
      </c>
    </row>
    <row r="4">
      <c r="A4">
        <v>3</v>
      </c>
      <c r="B4">
        <v>111</v>
      </c>
      <c r="C4">
        <v>106</v>
      </c>
      <c r="D4">
        <v>115</v>
      </c>
      <c r="E4">
        <v>110</v>
      </c>
      <c r="F4">
        <v>122</v>
      </c>
      <c r="G4">
        <v>113</v>
      </c>
      <c r="H4">
        <v>117</v>
      </c>
      <c r="I4">
        <v>115</v>
      </c>
      <c r="J4">
        <v>115</v>
      </c>
      <c r="K4">
        <v>108</v>
      </c>
      <c r="L4">
        <v>104</v>
      </c>
      <c r="M4">
        <v>119</v>
      </c>
      <c r="N4">
        <v>108</v>
      </c>
      <c r="O4">
        <v>126</v>
      </c>
      <c r="P4">
        <v>119</v>
      </c>
      <c r="Q4">
        <v>111</v>
      </c>
      <c r="R4">
        <v>118</v>
      </c>
      <c r="S4">
        <v>105</v>
      </c>
      <c r="T4">
        <v>109</v>
      </c>
      <c r="U4">
        <v>115</v>
      </c>
      <c r="V4">
        <v>112</v>
      </c>
      <c r="W4">
        <v>123</v>
      </c>
      <c r="X4">
        <v>109</v>
      </c>
      <c r="Y4">
        <v>110</v>
      </c>
      <c r="Z4">
        <v>112</v>
      </c>
      <c r="AA4">
        <v>116</v>
      </c>
      <c r="AB4">
        <v>113</v>
      </c>
      <c r="AC4">
        <v>119</v>
      </c>
      <c r="AD4">
        <v>114</v>
      </c>
      <c r="AE4">
        <v>111</v>
      </c>
      <c r="AF4">
        <v>116</v>
      </c>
      <c r="AG4">
        <v>112</v>
      </c>
      <c r="AH4">
        <v>114</v>
      </c>
      <c r="AI4">
        <v>114</v>
      </c>
      <c r="AJ4">
        <v>117</v>
      </c>
      <c r="AK4">
        <v>114</v>
      </c>
      <c r="AL4">
        <v>116</v>
      </c>
      <c r="AM4">
        <v>117</v>
      </c>
      <c r="AN4">
        <v>114</v>
      </c>
      <c r="AO4">
        <v>121</v>
      </c>
      <c r="AP4">
        <v>111</v>
      </c>
      <c r="AQ4">
        <v>115</v>
      </c>
      <c r="AR4">
        <v>119</v>
      </c>
      <c r="AS4">
        <v>118</v>
      </c>
      <c r="AT4">
        <v>117</v>
      </c>
      <c r="AU4">
        <v>113</v>
      </c>
      <c r="AV4">
        <v>110</v>
      </c>
      <c r="AW4">
        <v>112</v>
      </c>
      <c r="AX4">
        <v>117</v>
      </c>
      <c r="AY4">
        <v>113</v>
      </c>
      <c r="AZ4">
        <v>116</v>
      </c>
      <c r="BA4">
        <v>109</v>
      </c>
      <c r="BB4">
        <v>115</v>
      </c>
      <c r="BC4">
        <v>119</v>
      </c>
      <c r="BD4">
        <v>115</v>
      </c>
      <c r="BE4">
        <v>110</v>
      </c>
      <c r="BF4">
        <v>123</v>
      </c>
      <c r="BG4">
        <v>119</v>
      </c>
      <c r="BH4">
        <v>117</v>
      </c>
      <c r="BI4">
        <v>111</v>
      </c>
      <c r="BJ4">
        <v>110</v>
      </c>
      <c r="BK4">
        <v>110</v>
      </c>
      <c r="BL4">
        <v>114</v>
      </c>
      <c r="BM4">
        <v>112</v>
      </c>
      <c r="BN4">
        <v>0</v>
      </c>
      <c r="BO4">
        <v>109</v>
      </c>
      <c r="BP4">
        <v>118</v>
      </c>
      <c r="BQ4">
        <v>116</v>
      </c>
      <c r="BR4">
        <v>112</v>
      </c>
      <c r="BS4">
        <v>122</v>
      </c>
      <c r="BT4">
        <v>119</v>
      </c>
      <c r="BU4">
        <v>117</v>
      </c>
      <c r="BV4">
        <v>116</v>
      </c>
      <c r="BW4">
        <v>122</v>
      </c>
      <c r="BX4">
        <v>126</v>
      </c>
      <c r="BY4">
        <v>116</v>
      </c>
      <c r="BZ4">
        <v>123</v>
      </c>
      <c r="CA4">
        <v>107</v>
      </c>
      <c r="CB4">
        <v>117</v>
      </c>
      <c r="CC4">
        <v>105</v>
      </c>
      <c r="CD4">
        <v>121</v>
      </c>
      <c r="CE4">
        <v>108</v>
      </c>
      <c r="CF4">
        <v>112</v>
      </c>
      <c r="CG4">
        <v>105</v>
      </c>
      <c r="CH4">
        <v>112</v>
      </c>
      <c r="CI4">
        <v>107</v>
      </c>
      <c r="CJ4">
        <v>111</v>
      </c>
      <c r="CK4">
        <v>113</v>
      </c>
      <c r="CL4">
        <v>118</v>
      </c>
      <c r="CM4">
        <v>118</v>
      </c>
      <c r="CN4">
        <v>0</v>
      </c>
      <c r="CO4">
        <v>111</v>
      </c>
      <c r="CP4">
        <v>125</v>
      </c>
      <c r="CQ4">
        <v>113</v>
      </c>
      <c r="CR4">
        <v>114</v>
      </c>
      <c r="CS4">
        <v>111</v>
      </c>
      <c r="CT4">
        <v>120</v>
      </c>
      <c r="CU4">
        <v>124</v>
      </c>
      <c r="CV4">
        <v>107</v>
      </c>
      <c r="CW4">
        <v>113</v>
      </c>
      <c r="CX4">
        <v>109</v>
      </c>
      <c r="CY4">
        <v>115</v>
      </c>
      <c r="CZ4">
        <v>104</v>
      </c>
      <c r="DA4">
        <v>115</v>
      </c>
      <c r="DB4">
        <v>112</v>
      </c>
      <c r="DC4">
        <v>112</v>
      </c>
      <c r="DD4">
        <v>109</v>
      </c>
      <c r="DE4">
        <v>120</v>
      </c>
      <c r="DF4">
        <v>116</v>
      </c>
      <c r="DG4">
        <v>113</v>
      </c>
      <c r="DH4">
        <v>118</v>
      </c>
      <c r="DI4">
        <v>115</v>
      </c>
      <c r="DJ4">
        <v>114</v>
      </c>
      <c r="DK4">
        <v>116</v>
      </c>
      <c r="DL4">
        <v>113</v>
      </c>
      <c r="DM4">
        <v>113</v>
      </c>
      <c r="DN4">
        <v>118</v>
      </c>
      <c r="DO4">
        <v>114</v>
      </c>
      <c r="DP4">
        <v>119</v>
      </c>
      <c r="DQ4">
        <v>110</v>
      </c>
      <c r="DR4">
        <v>111</v>
      </c>
      <c r="DS4">
        <v>113</v>
      </c>
      <c r="DT4">
        <v>120</v>
      </c>
      <c r="DU4">
        <v>112</v>
      </c>
      <c r="DV4">
        <v>117</v>
      </c>
      <c r="DW4">
        <v>121</v>
      </c>
      <c r="DX4">
        <v>124</v>
      </c>
      <c r="DY4">
        <v>116</v>
      </c>
      <c r="DZ4">
        <v>113</v>
      </c>
      <c r="EA4">
        <v>131</v>
      </c>
      <c r="EB4">
        <v>114</v>
      </c>
      <c r="EC4">
        <v>114</v>
      </c>
      <c r="ED4">
        <v>118</v>
      </c>
      <c r="EE4">
        <v>123</v>
      </c>
      <c r="EF4">
        <v>110</v>
      </c>
      <c r="EG4">
        <v>116</v>
      </c>
      <c r="EH4">
        <v>112</v>
      </c>
      <c r="EI4">
        <v>110</v>
      </c>
      <c r="EJ4">
        <v>119</v>
      </c>
      <c r="EK4">
        <v>116</v>
      </c>
      <c r="EL4">
        <v>113</v>
      </c>
      <c r="EM4">
        <v>125</v>
      </c>
      <c r="EN4">
        <v>113</v>
      </c>
      <c r="EO4">
        <v>108</v>
      </c>
      <c r="EP4">
        <v>119</v>
      </c>
      <c r="EQ4">
        <v>113</v>
      </c>
      <c r="ER4">
        <v>115</v>
      </c>
      <c r="ES4">
        <v>117</v>
      </c>
      <c r="ET4">
        <v>108</v>
      </c>
      <c r="EU4">
        <v>113</v>
      </c>
      <c r="EV4">
        <v>112</v>
      </c>
      <c r="EW4">
        <v>114</v>
      </c>
      <c r="EX4">
        <v>114</v>
      </c>
      <c r="EY4">
        <v>109</v>
      </c>
      <c r="EZ4">
        <v>110</v>
      </c>
      <c r="FA4">
        <v>115</v>
      </c>
      <c r="FB4">
        <v>119</v>
      </c>
      <c r="FC4">
        <v>108</v>
      </c>
      <c r="FD4">
        <v>115</v>
      </c>
      <c r="FE4">
        <v>119</v>
      </c>
      <c r="FF4">
        <v>111</v>
      </c>
      <c r="FG4">
        <v>116</v>
      </c>
      <c r="FH4">
        <v>119</v>
      </c>
      <c r="FI4">
        <v>119</v>
      </c>
      <c r="FJ4">
        <v>113</v>
      </c>
      <c r="FK4">
        <v>109</v>
      </c>
      <c r="FL4">
        <v>109</v>
      </c>
      <c r="FM4">
        <v>105</v>
      </c>
      <c r="FN4">
        <v>120</v>
      </c>
      <c r="FO4">
        <v>113</v>
      </c>
      <c r="FP4">
        <v>113</v>
      </c>
      <c r="FQ4">
        <v>110</v>
      </c>
      <c r="FR4">
        <v>107</v>
      </c>
      <c r="FS4">
        <v>117</v>
      </c>
      <c r="FT4">
        <v>126</v>
      </c>
      <c r="FU4">
        <v>115</v>
      </c>
      <c r="FV4">
        <v>118</v>
      </c>
      <c r="FW4">
        <v>113</v>
      </c>
      <c r="FX4">
        <v>114</v>
      </c>
      <c r="FY4">
        <v>120</v>
      </c>
      <c r="FZ4">
        <v>108</v>
      </c>
      <c r="GA4">
        <v>120</v>
      </c>
      <c r="GB4">
        <v>122</v>
      </c>
      <c r="GC4">
        <v>105</v>
      </c>
      <c r="GD4">
        <v>115</v>
      </c>
      <c r="GE4">
        <v>116</v>
      </c>
      <c r="GF4">
        <v>117</v>
      </c>
      <c r="GG4">
        <v>113</v>
      </c>
      <c r="GH4">
        <v>116</v>
      </c>
      <c r="GI4">
        <v>116</v>
      </c>
      <c r="GJ4">
        <v>118</v>
      </c>
      <c r="GK4">
        <v>118</v>
      </c>
      <c r="GL4">
        <v>116</v>
      </c>
      <c r="GM4">
        <v>114</v>
      </c>
      <c r="GN4">
        <v>107</v>
      </c>
      <c r="GO4">
        <v>114</v>
      </c>
      <c r="GP4">
        <v>107</v>
      </c>
      <c r="GQ4">
        <v>119</v>
      </c>
      <c r="GR4">
        <v>117</v>
      </c>
      <c r="GS4">
        <v>116</v>
      </c>
      <c r="GT4">
        <v>120</v>
      </c>
      <c r="GU4">
        <v>106</v>
      </c>
      <c r="GV4">
        <v>119</v>
      </c>
      <c r="GW4">
        <v>110</v>
      </c>
      <c r="GX4">
        <v>122</v>
      </c>
      <c r="GY4">
        <v>115</v>
      </c>
      <c r="GZ4">
        <v>120</v>
      </c>
      <c r="HA4">
        <v>122</v>
      </c>
      <c r="HB4">
        <v>114</v>
      </c>
      <c r="HC4">
        <v>115</v>
      </c>
      <c r="HD4">
        <v>120</v>
      </c>
      <c r="HE4">
        <v>113</v>
      </c>
      <c r="HF4">
        <v>111</v>
      </c>
      <c r="HG4">
        <v>108</v>
      </c>
      <c r="HH4">
        <v>115</v>
      </c>
      <c r="HI4">
        <v>117</v>
      </c>
      <c r="HJ4">
        <v>110</v>
      </c>
      <c r="HK4">
        <v>122</v>
      </c>
      <c r="HL4">
        <v>123</v>
      </c>
      <c r="HM4">
        <v>119</v>
      </c>
      <c r="HN4">
        <v>113</v>
      </c>
      <c r="HO4">
        <v>118</v>
      </c>
      <c r="HP4">
        <v>116</v>
      </c>
      <c r="HQ4">
        <v>108</v>
      </c>
      <c r="HR4">
        <v>111</v>
      </c>
      <c r="HS4">
        <v>124</v>
      </c>
      <c r="HT4">
        <v>109</v>
      </c>
      <c r="HU4">
        <v>113</v>
      </c>
      <c r="HV4">
        <v>119</v>
      </c>
      <c r="HW4">
        <v>113</v>
      </c>
      <c r="HX4">
        <v>118</v>
      </c>
      <c r="HY4">
        <v>112</v>
      </c>
      <c r="HZ4">
        <v>120</v>
      </c>
      <c r="IA4">
        <v>117</v>
      </c>
      <c r="IB4">
        <v>114</v>
      </c>
      <c r="IC4">
        <v>113</v>
      </c>
      <c r="ID4">
        <v>113</v>
      </c>
      <c r="IE4">
        <v>114</v>
      </c>
      <c r="IF4">
        <v>115</v>
      </c>
      <c r="IG4">
        <v>114</v>
      </c>
      <c r="IH4">
        <v>122</v>
      </c>
      <c r="II4">
        <v>120</v>
      </c>
      <c r="IJ4">
        <v>122</v>
      </c>
      <c r="IK4">
        <v>0</v>
      </c>
      <c r="IL4">
        <v>116</v>
      </c>
      <c r="IM4">
        <v>113</v>
      </c>
      <c r="IN4">
        <v>112</v>
      </c>
      <c r="IO4">
        <v>118</v>
      </c>
      <c r="IP4">
        <v>108</v>
      </c>
      <c r="IQ4">
        <v>118</v>
      </c>
      <c r="IR4">
        <v>110</v>
      </c>
      <c r="IS4">
        <v>115</v>
      </c>
      <c r="IT4">
        <v>109</v>
      </c>
      <c r="IU4">
        <v>113</v>
      </c>
      <c r="IV4">
        <v>116</v>
      </c>
      <c r="IW4">
        <v>120</v>
      </c>
      <c r="IX4">
        <v>112</v>
      </c>
      <c r="IY4">
        <v>116</v>
      </c>
      <c r="IZ4">
        <v>121</v>
      </c>
      <c r="JA4">
        <v>120</v>
      </c>
      <c r="JB4">
        <v>109</v>
      </c>
      <c r="JC4">
        <v>107</v>
      </c>
      <c r="JD4">
        <v>111</v>
      </c>
      <c r="JE4">
        <v>119</v>
      </c>
      <c r="JF4">
        <v>109</v>
      </c>
      <c r="JG4">
        <v>114</v>
      </c>
      <c r="JH4">
        <v>110</v>
      </c>
      <c r="JI4">
        <v>119</v>
      </c>
      <c r="JJ4">
        <v>108</v>
      </c>
      <c r="JK4">
        <v>125</v>
      </c>
      <c r="JL4">
        <v>111</v>
      </c>
      <c r="JM4">
        <v>114</v>
      </c>
      <c r="JN4">
        <v>118</v>
      </c>
      <c r="JO4">
        <v>124</v>
      </c>
      <c r="JP4">
        <v>110</v>
      </c>
      <c r="JQ4">
        <v>119</v>
      </c>
      <c r="JR4">
        <v>114</v>
      </c>
      <c r="JS4">
        <v>108</v>
      </c>
      <c r="JT4">
        <v>120</v>
      </c>
      <c r="JU4">
        <v>108</v>
      </c>
      <c r="JV4">
        <v>112</v>
      </c>
      <c r="JW4">
        <v>114</v>
      </c>
      <c r="JX4">
        <v>110</v>
      </c>
      <c r="JY4">
        <v>116</v>
      </c>
      <c r="JZ4">
        <v>111</v>
      </c>
      <c r="KA4">
        <v>121</v>
      </c>
      <c r="KB4">
        <v>116</v>
      </c>
      <c r="KC4">
        <v>114</v>
      </c>
      <c r="KD4">
        <v>115</v>
      </c>
      <c r="KE4">
        <v>111</v>
      </c>
      <c r="KF4">
        <v>121</v>
      </c>
      <c r="KG4">
        <v>106</v>
      </c>
      <c r="KH4">
        <v>112</v>
      </c>
      <c r="KI4">
        <v>112</v>
      </c>
      <c r="KJ4">
        <v>108</v>
      </c>
      <c r="KK4">
        <v>117</v>
      </c>
      <c r="KL4">
        <v>111</v>
      </c>
      <c r="KM4">
        <v>106</v>
      </c>
      <c r="KN4">
        <v>106</v>
      </c>
      <c r="KO4">
        <v>115</v>
      </c>
      <c r="KP4">
        <v>121</v>
      </c>
      <c r="KQ4">
        <v>120</v>
      </c>
      <c r="KR4">
        <v>107</v>
      </c>
      <c r="KS4">
        <v>119</v>
      </c>
      <c r="KT4">
        <v>111</v>
      </c>
      <c r="KU4">
        <v>115</v>
      </c>
      <c r="KV4">
        <v>119</v>
      </c>
      <c r="KW4">
        <v>115</v>
      </c>
      <c r="KX4">
        <v>121</v>
      </c>
      <c r="KY4">
        <v>121</v>
      </c>
      <c r="KZ4">
        <v>111</v>
      </c>
      <c r="LA4">
        <v>112</v>
      </c>
      <c r="LB4">
        <v>113</v>
      </c>
      <c r="LC4">
        <v>117</v>
      </c>
      <c r="LD4">
        <v>112</v>
      </c>
      <c r="LE4">
        <v>114</v>
      </c>
      <c r="LF4">
        <v>109</v>
      </c>
      <c r="LG4">
        <v>125</v>
      </c>
      <c r="LH4">
        <v>109</v>
      </c>
      <c r="LI4">
        <v>114</v>
      </c>
      <c r="LJ4">
        <v>112</v>
      </c>
      <c r="LK4">
        <v>110</v>
      </c>
      <c r="LL4">
        <v>119</v>
      </c>
      <c r="LM4">
        <v>114</v>
      </c>
      <c r="LN4">
        <v>114</v>
      </c>
      <c r="LO4">
        <v>112</v>
      </c>
      <c r="LP4">
        <v>115</v>
      </c>
      <c r="LQ4">
        <v>111</v>
      </c>
      <c r="LR4">
        <v>118</v>
      </c>
      <c r="LS4">
        <v>107</v>
      </c>
      <c r="LT4">
        <v>115</v>
      </c>
      <c r="LU4">
        <v>111</v>
      </c>
      <c r="LV4">
        <v>122</v>
      </c>
      <c r="LW4">
        <v>118</v>
      </c>
      <c r="LX4">
        <v>122</v>
      </c>
      <c r="LY4">
        <v>117</v>
      </c>
      <c r="LZ4">
        <v>114</v>
      </c>
      <c r="MA4">
        <v>105</v>
      </c>
      <c r="MB4">
        <v>119</v>
      </c>
      <c r="MC4">
        <v>117</v>
      </c>
      <c r="MD4">
        <v>119</v>
      </c>
      <c r="ME4">
        <v>121</v>
      </c>
      <c r="MF4">
        <v>113</v>
      </c>
      <c r="MG4">
        <v>119</v>
      </c>
      <c r="MH4">
        <v>118</v>
      </c>
      <c r="MI4">
        <v>109</v>
      </c>
      <c r="MJ4">
        <v>115</v>
      </c>
      <c r="MK4">
        <v>119</v>
      </c>
      <c r="ML4">
        <v>117</v>
      </c>
      <c r="MM4">
        <v>117</v>
      </c>
      <c r="MN4">
        <v>113</v>
      </c>
      <c r="MO4">
        <v>116</v>
      </c>
      <c r="MP4">
        <v>116</v>
      </c>
      <c r="MQ4">
        <v>123</v>
      </c>
      <c r="MR4">
        <v>125</v>
      </c>
      <c r="MS4">
        <v>115</v>
      </c>
      <c r="MT4">
        <v>107</v>
      </c>
      <c r="MU4">
        <v>120</v>
      </c>
      <c r="MV4">
        <v>114</v>
      </c>
      <c r="MW4">
        <v>114</v>
      </c>
      <c r="MX4">
        <v>124</v>
      </c>
      <c r="MY4">
        <v>106</v>
      </c>
      <c r="MZ4">
        <v>114</v>
      </c>
      <c r="NA4">
        <v>113</v>
      </c>
      <c r="NB4">
        <v>121</v>
      </c>
      <c r="NC4">
        <v>115</v>
      </c>
      <c r="ND4">
        <v>109</v>
      </c>
      <c r="NE4">
        <v>112</v>
      </c>
      <c r="NF4">
        <v>115</v>
      </c>
      <c r="NG4">
        <v>119</v>
      </c>
      <c r="NH4">
        <v>120</v>
      </c>
      <c r="NI4">
        <v>117</v>
      </c>
      <c r="NJ4">
        <v>109</v>
      </c>
      <c r="NK4">
        <v>115</v>
      </c>
      <c r="NL4">
        <v>114</v>
      </c>
      <c r="NM4">
        <v>114</v>
      </c>
      <c r="NN4">
        <v>113</v>
      </c>
      <c r="NO4">
        <v>106</v>
      </c>
      <c r="NP4">
        <v>116</v>
      </c>
      <c r="NQ4">
        <v>115</v>
      </c>
      <c r="NR4">
        <v>115</v>
      </c>
      <c r="NS4">
        <v>121</v>
      </c>
      <c r="NT4">
        <v>107</v>
      </c>
      <c r="NU4">
        <v>116</v>
      </c>
      <c r="NV4">
        <v>110</v>
      </c>
      <c r="NW4">
        <v>115</v>
      </c>
      <c r="NX4">
        <v>114</v>
      </c>
      <c r="NY4">
        <v>120</v>
      </c>
      <c r="NZ4">
        <v>107</v>
      </c>
      <c r="OA4">
        <v>116</v>
      </c>
      <c r="OB4">
        <v>114</v>
      </c>
      <c r="OC4">
        <v>111</v>
      </c>
      <c r="OD4">
        <v>124</v>
      </c>
      <c r="OE4">
        <v>107</v>
      </c>
      <c r="OF4">
        <v>110</v>
      </c>
      <c r="OG4">
        <v>114</v>
      </c>
      <c r="OH4">
        <v>114</v>
      </c>
      <c r="OI4">
        <v>117</v>
      </c>
      <c r="OJ4">
        <v>114</v>
      </c>
      <c r="OK4">
        <v>112</v>
      </c>
      <c r="OL4">
        <v>119</v>
      </c>
      <c r="OM4">
        <v>117</v>
      </c>
      <c r="ON4">
        <v>115</v>
      </c>
      <c r="OO4">
        <v>125</v>
      </c>
      <c r="OP4">
        <v>112</v>
      </c>
      <c r="OQ4">
        <v>121</v>
      </c>
      <c r="OR4">
        <v>113</v>
      </c>
      <c r="OS4">
        <v>115</v>
      </c>
      <c r="OT4">
        <v>118</v>
      </c>
      <c r="OU4">
        <v>118</v>
      </c>
      <c r="OV4">
        <v>105</v>
      </c>
      <c r="OW4">
        <v>122</v>
      </c>
      <c r="OX4">
        <v>123</v>
      </c>
      <c r="OY4">
        <v>115</v>
      </c>
      <c r="OZ4">
        <v>121</v>
      </c>
      <c r="PA4">
        <v>122</v>
      </c>
      <c r="PB4">
        <v>115</v>
      </c>
      <c r="PC4">
        <v>111</v>
      </c>
      <c r="PD4">
        <v>118</v>
      </c>
      <c r="PE4">
        <v>113</v>
      </c>
      <c r="PF4">
        <v>118</v>
      </c>
      <c r="PG4">
        <v>118</v>
      </c>
      <c r="PH4">
        <v>117</v>
      </c>
      <c r="PI4">
        <v>120</v>
      </c>
      <c r="PJ4">
        <v>106</v>
      </c>
      <c r="PK4">
        <v>114</v>
      </c>
      <c r="PL4">
        <v>116</v>
      </c>
      <c r="PM4">
        <v>112</v>
      </c>
      <c r="PN4">
        <v>110</v>
      </c>
      <c r="PO4">
        <v>121</v>
      </c>
      <c r="PP4">
        <v>119</v>
      </c>
      <c r="PQ4">
        <v>115</v>
      </c>
      <c r="PR4">
        <v>106</v>
      </c>
      <c r="PS4">
        <v>116</v>
      </c>
      <c r="PT4">
        <v>121</v>
      </c>
      <c r="PU4">
        <v>125</v>
      </c>
      <c r="PV4">
        <v>114</v>
      </c>
      <c r="PW4">
        <v>113</v>
      </c>
      <c r="PX4">
        <v>116</v>
      </c>
      <c r="PY4">
        <v>107</v>
      </c>
      <c r="PZ4">
        <v>119</v>
      </c>
      <c r="QA4">
        <v>118</v>
      </c>
      <c r="QB4">
        <v>121</v>
      </c>
      <c r="QC4">
        <v>119</v>
      </c>
      <c r="QD4">
        <v>112</v>
      </c>
      <c r="QE4">
        <v>115</v>
      </c>
      <c r="QF4">
        <v>106</v>
      </c>
      <c r="QG4">
        <v>116</v>
      </c>
      <c r="QH4">
        <v>114</v>
      </c>
      <c r="QI4">
        <v>119</v>
      </c>
      <c r="QJ4">
        <v>116</v>
      </c>
      <c r="QK4">
        <v>112</v>
      </c>
      <c r="QL4">
        <v>108</v>
      </c>
      <c r="QM4">
        <v>113</v>
      </c>
      <c r="QN4">
        <v>117</v>
      </c>
      <c r="QO4">
        <v>117</v>
      </c>
      <c r="QP4">
        <v>119</v>
      </c>
      <c r="QQ4">
        <v>112</v>
      </c>
      <c r="QR4">
        <v>115</v>
      </c>
      <c r="QS4">
        <v>113</v>
      </c>
      <c r="QT4">
        <v>122</v>
      </c>
      <c r="QU4">
        <v>114</v>
      </c>
      <c r="QV4">
        <v>116</v>
      </c>
      <c r="QW4">
        <v>120</v>
      </c>
      <c r="QX4">
        <v>112</v>
      </c>
      <c r="QY4">
        <v>111</v>
      </c>
      <c r="QZ4">
        <v>119</v>
      </c>
      <c r="RA4">
        <v>117</v>
      </c>
      <c r="RB4">
        <v>116</v>
      </c>
      <c r="RC4">
        <v>108</v>
      </c>
      <c r="RD4">
        <v>118</v>
      </c>
      <c r="RE4">
        <v>114</v>
      </c>
      <c r="RF4">
        <v>116</v>
      </c>
      <c r="RG4">
        <v>108</v>
      </c>
      <c r="RH4">
        <v>113</v>
      </c>
      <c r="RI4">
        <v>117</v>
      </c>
      <c r="RJ4">
        <v>116</v>
      </c>
      <c r="RK4">
        <v>112</v>
      </c>
      <c r="RL4">
        <v>121</v>
      </c>
      <c r="RM4">
        <v>112</v>
      </c>
      <c r="RN4">
        <v>107</v>
      </c>
      <c r="RO4">
        <v>116</v>
      </c>
      <c r="RP4">
        <v>113</v>
      </c>
      <c r="RQ4">
        <v>109</v>
      </c>
      <c r="RR4">
        <v>116</v>
      </c>
      <c r="RS4">
        <v>117</v>
      </c>
      <c r="RT4">
        <v>126</v>
      </c>
      <c r="RU4">
        <v>120</v>
      </c>
      <c r="RV4">
        <v>116</v>
      </c>
      <c r="RW4">
        <v>119</v>
      </c>
      <c r="RX4">
        <v>117</v>
      </c>
      <c r="RY4">
        <v>123</v>
      </c>
      <c r="RZ4">
        <v>114</v>
      </c>
      <c r="SA4">
        <v>112</v>
      </c>
      <c r="SB4">
        <v>113</v>
      </c>
      <c r="SC4">
        <v>113</v>
      </c>
      <c r="SD4">
        <v>112</v>
      </c>
      <c r="SE4">
        <v>105</v>
      </c>
      <c r="SF4">
        <v>111</v>
      </c>
      <c r="SG4">
        <v>115</v>
      </c>
      <c r="SH4">
        <v>120</v>
      </c>
      <c r="SI4">
        <v>118</v>
      </c>
      <c r="SJ4">
        <v>117</v>
      </c>
      <c r="SK4">
        <v>115</v>
      </c>
      <c r="SL4">
        <v>109</v>
      </c>
      <c r="SM4">
        <v>115</v>
      </c>
      <c r="SN4">
        <v>121</v>
      </c>
      <c r="SO4">
        <v>118</v>
      </c>
      <c r="SP4">
        <v>115</v>
      </c>
      <c r="SQ4">
        <v>120</v>
      </c>
      <c r="SR4">
        <v>118</v>
      </c>
      <c r="SS4">
        <v>115</v>
      </c>
      <c r="ST4">
        <v>116</v>
      </c>
      <c r="SU4">
        <v>116</v>
      </c>
      <c r="SV4">
        <v>112</v>
      </c>
      <c r="SW4">
        <v>111</v>
      </c>
      <c r="SX4">
        <v>0</v>
      </c>
      <c r="SY4">
        <v>112</v>
      </c>
      <c r="SZ4">
        <v>122</v>
      </c>
      <c r="TA4">
        <v>112</v>
      </c>
      <c r="TB4">
        <v>123</v>
      </c>
      <c r="TC4">
        <v>117</v>
      </c>
      <c r="TD4">
        <v>114</v>
      </c>
      <c r="TE4">
        <v>120</v>
      </c>
      <c r="TF4">
        <v>116</v>
      </c>
      <c r="TG4">
        <v>111</v>
      </c>
      <c r="TH4">
        <v>105</v>
      </c>
      <c r="TI4">
        <v>121</v>
      </c>
      <c r="TJ4">
        <v>116</v>
      </c>
      <c r="TK4">
        <v>120</v>
      </c>
      <c r="TL4">
        <v>120</v>
      </c>
      <c r="TM4">
        <v>113</v>
      </c>
      <c r="TN4">
        <v>116</v>
      </c>
      <c r="TO4">
        <v>120</v>
      </c>
      <c r="TP4">
        <v>116</v>
      </c>
      <c r="TQ4">
        <v>105</v>
      </c>
      <c r="TR4">
        <v>126</v>
      </c>
      <c r="TS4">
        <v>119</v>
      </c>
      <c r="TT4">
        <v>111</v>
      </c>
      <c r="TU4">
        <v>116</v>
      </c>
      <c r="TV4">
        <v>120</v>
      </c>
      <c r="TW4">
        <v>112</v>
      </c>
      <c r="TX4">
        <v>111</v>
      </c>
      <c r="TY4">
        <v>113</v>
      </c>
      <c r="TZ4">
        <v>119</v>
      </c>
      <c r="UA4">
        <v>115</v>
      </c>
      <c r="UB4">
        <v>119</v>
      </c>
      <c r="UC4">
        <v>115</v>
      </c>
      <c r="UD4">
        <v>118</v>
      </c>
      <c r="UE4">
        <v>105</v>
      </c>
      <c r="UF4">
        <v>111</v>
      </c>
      <c r="UG4">
        <v>111</v>
      </c>
      <c r="UH4">
        <v>112</v>
      </c>
      <c r="UI4">
        <v>120</v>
      </c>
      <c r="UJ4">
        <v>123</v>
      </c>
      <c r="UK4">
        <v>104</v>
      </c>
      <c r="UL4">
        <v>124</v>
      </c>
      <c r="UM4">
        <v>106</v>
      </c>
      <c r="UN4">
        <v>116</v>
      </c>
      <c r="UO4">
        <v>118</v>
      </c>
      <c r="UP4">
        <v>113</v>
      </c>
      <c r="UQ4">
        <v>112</v>
      </c>
      <c r="UR4">
        <v>115</v>
      </c>
      <c r="US4">
        <v>112</v>
      </c>
      <c r="UT4">
        <v>119</v>
      </c>
      <c r="UU4">
        <v>123</v>
      </c>
      <c r="UV4">
        <v>116</v>
      </c>
      <c r="UW4">
        <v>108</v>
      </c>
      <c r="UX4">
        <v>133</v>
      </c>
      <c r="UY4">
        <v>116</v>
      </c>
      <c r="UZ4">
        <v>123</v>
      </c>
      <c r="VA4">
        <v>0</v>
      </c>
      <c r="VB4">
        <v>107</v>
      </c>
      <c r="VC4">
        <v>109</v>
      </c>
      <c r="VD4">
        <v>116</v>
      </c>
      <c r="VE4">
        <v>116</v>
      </c>
      <c r="VF4">
        <v>114</v>
      </c>
      <c r="VG4">
        <v>111</v>
      </c>
      <c r="VH4">
        <v>116</v>
      </c>
      <c r="VI4">
        <v>121</v>
      </c>
      <c r="VJ4">
        <v>112</v>
      </c>
      <c r="VK4">
        <v>112</v>
      </c>
      <c r="VL4">
        <v>106</v>
      </c>
      <c r="VM4">
        <v>106</v>
      </c>
      <c r="VN4">
        <v>112</v>
      </c>
      <c r="VO4">
        <v>110</v>
      </c>
      <c r="VP4">
        <v>118</v>
      </c>
      <c r="VQ4">
        <v>119</v>
      </c>
      <c r="VR4">
        <v>112</v>
      </c>
      <c r="VS4">
        <v>113</v>
      </c>
      <c r="VT4">
        <v>119</v>
      </c>
      <c r="VU4">
        <v>115</v>
      </c>
      <c r="VV4">
        <v>122</v>
      </c>
      <c r="VW4">
        <v>119</v>
      </c>
      <c r="VX4">
        <v>112</v>
      </c>
      <c r="VY4">
        <v>115</v>
      </c>
      <c r="VZ4">
        <v>108</v>
      </c>
      <c r="WA4">
        <v>122</v>
      </c>
      <c r="WB4">
        <v>113</v>
      </c>
      <c r="WC4">
        <v>120</v>
      </c>
      <c r="WD4">
        <v>113</v>
      </c>
      <c r="WE4">
        <v>117</v>
      </c>
      <c r="WF4">
        <v>111</v>
      </c>
      <c r="WG4">
        <v>110</v>
      </c>
      <c r="WH4">
        <v>125</v>
      </c>
      <c r="WI4">
        <v>112</v>
      </c>
      <c r="WJ4">
        <v>121</v>
      </c>
      <c r="WK4">
        <v>127</v>
      </c>
      <c r="WL4">
        <v>121</v>
      </c>
      <c r="WM4">
        <v>110</v>
      </c>
      <c r="WN4">
        <v>114</v>
      </c>
      <c r="WO4">
        <v>117</v>
      </c>
      <c r="WP4">
        <v>114</v>
      </c>
      <c r="WQ4">
        <v>113</v>
      </c>
      <c r="WR4">
        <v>123</v>
      </c>
      <c r="WS4">
        <v>117</v>
      </c>
      <c r="WT4">
        <v>117</v>
      </c>
      <c r="WU4">
        <v>112</v>
      </c>
      <c r="WV4">
        <v>114</v>
      </c>
      <c r="WW4">
        <v>114</v>
      </c>
      <c r="WX4">
        <v>108</v>
      </c>
      <c r="WY4">
        <v>106</v>
      </c>
      <c r="WZ4">
        <v>122</v>
      </c>
      <c r="XA4">
        <v>114</v>
      </c>
      <c r="XB4">
        <v>110</v>
      </c>
      <c r="XC4">
        <v>113</v>
      </c>
      <c r="XD4">
        <v>119</v>
      </c>
      <c r="XE4">
        <v>0</v>
      </c>
      <c r="XF4">
        <v>114</v>
      </c>
      <c r="XG4">
        <v>119</v>
      </c>
      <c r="XH4">
        <v>116</v>
      </c>
      <c r="XI4">
        <v>111</v>
      </c>
      <c r="XJ4">
        <v>110</v>
      </c>
      <c r="XK4">
        <v>110</v>
      </c>
      <c r="XL4">
        <v>122</v>
      </c>
      <c r="XM4">
        <v>118</v>
      </c>
      <c r="XN4">
        <v>117</v>
      </c>
      <c r="XO4">
        <v>119</v>
      </c>
      <c r="XP4">
        <v>116</v>
      </c>
      <c r="XQ4">
        <v>112</v>
      </c>
      <c r="XR4">
        <v>119</v>
      </c>
      <c r="XS4">
        <v>112</v>
      </c>
      <c r="XT4">
        <v>117</v>
      </c>
      <c r="XU4">
        <v>119</v>
      </c>
      <c r="XV4">
        <v>116</v>
      </c>
      <c r="XW4">
        <v>115</v>
      </c>
      <c r="XX4">
        <v>116</v>
      </c>
      <c r="XY4">
        <v>107</v>
      </c>
      <c r="XZ4">
        <v>107</v>
      </c>
      <c r="YA4">
        <v>114</v>
      </c>
      <c r="YB4">
        <v>116</v>
      </c>
      <c r="YC4">
        <v>111</v>
      </c>
      <c r="YD4">
        <v>118</v>
      </c>
      <c r="YE4">
        <v>104</v>
      </c>
      <c r="YF4">
        <v>121</v>
      </c>
      <c r="YG4">
        <v>110</v>
      </c>
      <c r="YH4">
        <v>112</v>
      </c>
      <c r="YI4">
        <v>125</v>
      </c>
      <c r="YJ4">
        <v>116</v>
      </c>
      <c r="YK4">
        <v>110</v>
      </c>
      <c r="YL4">
        <v>113</v>
      </c>
      <c r="YM4">
        <v>108</v>
      </c>
      <c r="YN4">
        <v>116</v>
      </c>
      <c r="YO4">
        <v>110</v>
      </c>
      <c r="YP4">
        <v>114</v>
      </c>
      <c r="YQ4">
        <v>107</v>
      </c>
      <c r="YR4">
        <v>116</v>
      </c>
      <c r="YS4">
        <v>120</v>
      </c>
      <c r="YT4">
        <v>111</v>
      </c>
      <c r="YU4">
        <v>109</v>
      </c>
      <c r="YV4">
        <v>117</v>
      </c>
      <c r="YW4">
        <v>113</v>
      </c>
      <c r="YX4">
        <v>115</v>
      </c>
      <c r="YY4">
        <v>112</v>
      </c>
      <c r="YZ4">
        <v>116</v>
      </c>
      <c r="ZA4">
        <v>118</v>
      </c>
      <c r="ZB4">
        <v>110</v>
      </c>
      <c r="ZC4">
        <v>123</v>
      </c>
      <c r="ZD4">
        <v>115</v>
      </c>
      <c r="ZE4">
        <v>116</v>
      </c>
      <c r="ZF4">
        <v>114</v>
      </c>
      <c r="ZG4">
        <v>113</v>
      </c>
      <c r="ZH4">
        <v>113</v>
      </c>
      <c r="ZI4">
        <v>112</v>
      </c>
      <c r="ZJ4">
        <v>119</v>
      </c>
      <c r="ZK4">
        <v>112</v>
      </c>
      <c r="ZL4">
        <v>118</v>
      </c>
      <c r="ZM4">
        <v>117</v>
      </c>
      <c r="ZN4">
        <v>109</v>
      </c>
      <c r="ZO4">
        <v>119</v>
      </c>
      <c r="ZP4">
        <v>126</v>
      </c>
      <c r="ZQ4">
        <v>117</v>
      </c>
      <c r="ZR4">
        <v>118</v>
      </c>
      <c r="ZS4">
        <v>108</v>
      </c>
      <c r="ZT4">
        <v>108</v>
      </c>
      <c r="ZU4">
        <v>108</v>
      </c>
      <c r="ZV4">
        <v>119</v>
      </c>
      <c r="ZW4">
        <v>119</v>
      </c>
      <c r="ZX4">
        <v>118</v>
      </c>
      <c r="ZY4">
        <v>115</v>
      </c>
      <c r="ZZ4">
        <v>113</v>
      </c>
      <c r="AAA4">
        <v>113</v>
      </c>
      <c r="AAB4">
        <v>117</v>
      </c>
      <c r="AAC4">
        <v>116</v>
      </c>
      <c r="AAD4">
        <v>118</v>
      </c>
      <c r="AAE4">
        <v>118</v>
      </c>
      <c r="AAF4">
        <v>108</v>
      </c>
      <c r="AAG4">
        <v>117</v>
      </c>
      <c r="AAH4">
        <v>121</v>
      </c>
      <c r="AAI4">
        <v>119</v>
      </c>
      <c r="AAJ4">
        <v>120</v>
      </c>
      <c r="AAK4">
        <v>115</v>
      </c>
      <c r="AAL4">
        <v>108</v>
      </c>
      <c r="AAM4">
        <v>0</v>
      </c>
      <c r="AAN4">
        <v>116</v>
      </c>
      <c r="AAO4">
        <v>120</v>
      </c>
      <c r="AAP4">
        <v>111</v>
      </c>
      <c r="AAQ4">
        <v>111</v>
      </c>
      <c r="AAR4">
        <v>111</v>
      </c>
      <c r="AAS4">
        <v>113</v>
      </c>
      <c r="AAT4">
        <v>113</v>
      </c>
      <c r="AAU4">
        <v>120</v>
      </c>
      <c r="AAV4">
        <v>113</v>
      </c>
      <c r="AAW4">
        <v>117</v>
      </c>
      <c r="AAX4">
        <v>116</v>
      </c>
      <c r="AAY4">
        <v>112</v>
      </c>
      <c r="AAZ4">
        <v>116</v>
      </c>
      <c r="ABA4">
        <v>121</v>
      </c>
      <c r="ABB4">
        <v>117</v>
      </c>
      <c r="ABC4">
        <v>110</v>
      </c>
      <c r="ABD4">
        <v>109</v>
      </c>
      <c r="ABE4">
        <v>115</v>
      </c>
      <c r="ABF4">
        <v>117</v>
      </c>
      <c r="ABG4">
        <v>118</v>
      </c>
      <c r="ABH4">
        <v>110</v>
      </c>
      <c r="ABI4">
        <v>113</v>
      </c>
      <c r="ABJ4">
        <v>117</v>
      </c>
      <c r="ABK4">
        <v>113</v>
      </c>
      <c r="ABL4">
        <v>115</v>
      </c>
      <c r="ABM4">
        <v>116</v>
      </c>
      <c r="ABN4">
        <v>115</v>
      </c>
      <c r="ABO4">
        <v>108</v>
      </c>
      <c r="ABP4">
        <v>124</v>
      </c>
      <c r="ABQ4">
        <v>115</v>
      </c>
      <c r="ABR4">
        <v>113</v>
      </c>
      <c r="ABS4">
        <v>117</v>
      </c>
      <c r="ABT4">
        <v>115</v>
      </c>
      <c r="ABU4">
        <v>0</v>
      </c>
      <c r="ABV4">
        <v>110</v>
      </c>
      <c r="ABW4">
        <v>116</v>
      </c>
      <c r="ABX4">
        <v>125</v>
      </c>
      <c r="ABY4">
        <v>105</v>
      </c>
      <c r="ABZ4">
        <v>108</v>
      </c>
      <c r="ACA4">
        <v>128</v>
      </c>
      <c r="ACB4">
        <v>125</v>
      </c>
      <c r="ACC4">
        <v>124</v>
      </c>
      <c r="ACD4">
        <v>110</v>
      </c>
      <c r="ACE4">
        <v>123</v>
      </c>
      <c r="ACF4">
        <v>120</v>
      </c>
      <c r="ACG4">
        <v>119</v>
      </c>
      <c r="ACH4">
        <v>118</v>
      </c>
      <c r="ACI4">
        <v>117</v>
      </c>
      <c r="ACJ4">
        <v>110</v>
      </c>
      <c r="ACK4">
        <v>0</v>
      </c>
      <c r="ACL4">
        <v>114</v>
      </c>
      <c r="ACM4">
        <v>123</v>
      </c>
      <c r="ACN4">
        <v>110</v>
      </c>
      <c r="ACO4">
        <v>115</v>
      </c>
      <c r="ACP4">
        <v>113</v>
      </c>
      <c r="ACQ4">
        <v>109</v>
      </c>
      <c r="ACR4">
        <v>115</v>
      </c>
      <c r="ACS4">
        <v>0</v>
      </c>
      <c r="ACT4">
        <v>106</v>
      </c>
      <c r="ACU4">
        <v>110</v>
      </c>
      <c r="ACV4">
        <v>112</v>
      </c>
      <c r="ACW4">
        <v>114</v>
      </c>
      <c r="ACX4">
        <v>115</v>
      </c>
      <c r="ACY4">
        <v>117</v>
      </c>
      <c r="ACZ4">
        <v>117</v>
      </c>
      <c r="ADA4">
        <v>112</v>
      </c>
      <c r="ADB4">
        <v>113</v>
      </c>
      <c r="ADC4">
        <v>112</v>
      </c>
      <c r="ADD4">
        <v>116</v>
      </c>
      <c r="ADE4">
        <v>109</v>
      </c>
      <c r="ADF4">
        <v>108</v>
      </c>
      <c r="ADG4">
        <v>118</v>
      </c>
      <c r="ADH4">
        <v>110</v>
      </c>
      <c r="ADI4">
        <v>114</v>
      </c>
      <c r="ADJ4">
        <v>112</v>
      </c>
      <c r="ADK4">
        <v>124</v>
      </c>
      <c r="ADL4">
        <v>110</v>
      </c>
      <c r="ADM4">
        <v>106</v>
      </c>
      <c r="ADN4">
        <v>113</v>
      </c>
      <c r="ADO4">
        <v>112</v>
      </c>
      <c r="ADP4">
        <v>112</v>
      </c>
      <c r="ADQ4">
        <v>116</v>
      </c>
      <c r="ADR4">
        <v>117</v>
      </c>
      <c r="ADS4">
        <v>116</v>
      </c>
      <c r="ADT4">
        <v>114</v>
      </c>
      <c r="ADU4">
        <v>108</v>
      </c>
      <c r="ADV4">
        <v>126</v>
      </c>
      <c r="ADW4">
        <v>117</v>
      </c>
      <c r="ADX4">
        <v>121</v>
      </c>
      <c r="ADY4">
        <v>107</v>
      </c>
      <c r="ADZ4">
        <v>112</v>
      </c>
      <c r="AEA4">
        <v>115</v>
      </c>
      <c r="AEB4">
        <v>111</v>
      </c>
      <c r="AEC4">
        <v>113</v>
      </c>
      <c r="AED4">
        <v>121</v>
      </c>
      <c r="AEE4">
        <v>110</v>
      </c>
      <c r="AEF4">
        <v>122</v>
      </c>
      <c r="AEG4">
        <v>110</v>
      </c>
      <c r="AEH4">
        <v>114</v>
      </c>
      <c r="AEI4">
        <v>114</v>
      </c>
      <c r="AEJ4">
        <v>108</v>
      </c>
      <c r="AEK4">
        <v>118</v>
      </c>
      <c r="AEL4">
        <v>110</v>
      </c>
      <c r="AEM4">
        <v>116</v>
      </c>
      <c r="AEN4">
        <v>122</v>
      </c>
      <c r="AEO4">
        <v>117</v>
      </c>
      <c r="AEP4">
        <v>111</v>
      </c>
      <c r="AEQ4">
        <v>120</v>
      </c>
      <c r="AER4">
        <v>123</v>
      </c>
      <c r="AES4">
        <v>122</v>
      </c>
      <c r="AET4">
        <v>118</v>
      </c>
      <c r="AEU4">
        <v>124</v>
      </c>
      <c r="AEV4">
        <v>111</v>
      </c>
      <c r="AEW4">
        <v>106</v>
      </c>
      <c r="AEX4">
        <v>113</v>
      </c>
      <c r="AEY4">
        <v>109</v>
      </c>
      <c r="AEZ4">
        <v>118</v>
      </c>
      <c r="AFA4">
        <v>125</v>
      </c>
      <c r="AFB4">
        <v>114</v>
      </c>
      <c r="AFC4">
        <v>114</v>
      </c>
      <c r="AFD4">
        <v>118</v>
      </c>
      <c r="AFE4">
        <v>116</v>
      </c>
      <c r="AFF4">
        <v>116</v>
      </c>
      <c r="AFG4">
        <v>115</v>
      </c>
      <c r="AFH4">
        <v>108</v>
      </c>
      <c r="AFI4">
        <v>119</v>
      </c>
      <c r="AFJ4">
        <v>114</v>
      </c>
      <c r="AFK4">
        <v>112</v>
      </c>
      <c r="AFL4">
        <v>120</v>
      </c>
      <c r="AFM4">
        <v>0</v>
      </c>
      <c r="AFN4">
        <v>0</v>
      </c>
      <c r="AFO4">
        <v>116</v>
      </c>
      <c r="AFP4">
        <v>110</v>
      </c>
      <c r="AFQ4">
        <v>106</v>
      </c>
      <c r="AFR4">
        <v>113</v>
      </c>
      <c r="AFS4">
        <v>116</v>
      </c>
      <c r="AFT4">
        <v>114</v>
      </c>
      <c r="AFU4">
        <v>108</v>
      </c>
      <c r="AFV4">
        <v>121</v>
      </c>
      <c r="AFW4">
        <v>114</v>
      </c>
      <c r="AFX4">
        <v>121</v>
      </c>
      <c r="AFY4">
        <v>118</v>
      </c>
      <c r="AFZ4">
        <v>115</v>
      </c>
      <c r="AGA4">
        <v>123</v>
      </c>
      <c r="AGB4">
        <v>103</v>
      </c>
      <c r="AGC4">
        <v>113</v>
      </c>
      <c r="AGD4">
        <v>117</v>
      </c>
      <c r="AGE4">
        <v>114</v>
      </c>
      <c r="AGF4">
        <v>119</v>
      </c>
      <c r="AGG4">
        <v>117</v>
      </c>
      <c r="AGH4">
        <v>113</v>
      </c>
      <c r="AGI4">
        <v>117</v>
      </c>
      <c r="AGJ4">
        <v>118</v>
      </c>
      <c r="AGK4">
        <v>111</v>
      </c>
      <c r="AGL4">
        <v>109</v>
      </c>
      <c r="AGM4">
        <v>117</v>
      </c>
      <c r="AGN4">
        <v>110</v>
      </c>
      <c r="AGO4">
        <v>123</v>
      </c>
      <c r="AGP4">
        <v>120</v>
      </c>
      <c r="AGQ4">
        <v>106</v>
      </c>
      <c r="AGR4">
        <v>115</v>
      </c>
      <c r="AGS4">
        <v>111</v>
      </c>
      <c r="AGT4">
        <v>114</v>
      </c>
      <c r="AGU4">
        <v>111</v>
      </c>
      <c r="AGV4">
        <v>119</v>
      </c>
      <c r="AGW4">
        <v>107</v>
      </c>
      <c r="AGX4">
        <v>116</v>
      </c>
      <c r="AGY4">
        <v>117</v>
      </c>
      <c r="AGZ4">
        <v>111</v>
      </c>
      <c r="AHA4">
        <v>111</v>
      </c>
      <c r="AHB4">
        <v>122</v>
      </c>
      <c r="AHC4">
        <v>118</v>
      </c>
      <c r="AHD4">
        <v>117</v>
      </c>
      <c r="AHE4">
        <v>113</v>
      </c>
      <c r="AHF4">
        <v>117</v>
      </c>
      <c r="AHG4">
        <v>114</v>
      </c>
      <c r="AHH4">
        <v>111</v>
      </c>
      <c r="AHI4">
        <v>127</v>
      </c>
      <c r="AHJ4">
        <v>114</v>
      </c>
      <c r="AHK4">
        <v>124</v>
      </c>
      <c r="AHL4">
        <v>121</v>
      </c>
      <c r="AHM4">
        <v>112</v>
      </c>
      <c r="AHN4">
        <v>113</v>
      </c>
      <c r="AHO4">
        <v>113</v>
      </c>
      <c r="AHP4">
        <v>107</v>
      </c>
      <c r="AHQ4">
        <v>127</v>
      </c>
      <c r="AHR4">
        <v>125</v>
      </c>
      <c r="AHS4">
        <v>122</v>
      </c>
      <c r="AHT4">
        <v>107</v>
      </c>
      <c r="AHU4">
        <v>115</v>
      </c>
      <c r="AHV4">
        <v>114</v>
      </c>
      <c r="AHW4">
        <v>117</v>
      </c>
      <c r="AHX4">
        <v>106</v>
      </c>
      <c r="AHY4">
        <v>121</v>
      </c>
      <c r="AHZ4">
        <v>112</v>
      </c>
      <c r="AIA4">
        <v>117</v>
      </c>
      <c r="AIB4">
        <v>109</v>
      </c>
      <c r="AIC4">
        <v>116</v>
      </c>
      <c r="AID4">
        <v>112</v>
      </c>
      <c r="AIE4">
        <v>114</v>
      </c>
      <c r="AIF4">
        <v>110</v>
      </c>
      <c r="AIG4">
        <v>119</v>
      </c>
      <c r="AIH4">
        <v>116</v>
      </c>
      <c r="AII4">
        <v>110</v>
      </c>
      <c r="AIJ4">
        <v>110</v>
      </c>
      <c r="AIK4">
        <v>118</v>
      </c>
      <c r="AIL4">
        <v>111</v>
      </c>
      <c r="AIM4">
        <v>111</v>
      </c>
      <c r="AIN4">
        <v>110</v>
      </c>
      <c r="AIO4">
        <v>116</v>
      </c>
      <c r="AIP4">
        <v>118</v>
      </c>
      <c r="AIQ4">
        <v>113</v>
      </c>
      <c r="AIR4">
        <v>115</v>
      </c>
      <c r="AIS4">
        <v>115</v>
      </c>
      <c r="AIT4">
        <v>113</v>
      </c>
      <c r="AIU4">
        <v>116</v>
      </c>
      <c r="AIV4">
        <v>118</v>
      </c>
      <c r="AIW4">
        <v>119</v>
      </c>
      <c r="AIX4">
        <v>116</v>
      </c>
      <c r="AIY4">
        <v>109</v>
      </c>
      <c r="AIZ4">
        <v>115</v>
      </c>
      <c r="AJA4">
        <v>113</v>
      </c>
      <c r="AJB4">
        <v>115</v>
      </c>
      <c r="AJC4">
        <v>113</v>
      </c>
      <c r="AJD4">
        <v>116</v>
      </c>
      <c r="AJE4">
        <v>117</v>
      </c>
      <c r="AJF4">
        <v>121</v>
      </c>
      <c r="AJG4">
        <v>117</v>
      </c>
      <c r="AJH4">
        <v>127</v>
      </c>
      <c r="AJI4">
        <v>115</v>
      </c>
      <c r="AJJ4">
        <v>118</v>
      </c>
      <c r="AJK4">
        <v>115</v>
      </c>
      <c r="AJL4">
        <v>113</v>
      </c>
      <c r="AJM4">
        <v>123</v>
      </c>
      <c r="AJN4">
        <v>119</v>
      </c>
      <c r="AJO4">
        <v>105</v>
      </c>
      <c r="AJP4">
        <v>120</v>
      </c>
      <c r="AJQ4">
        <v>118</v>
      </c>
      <c r="AJR4">
        <v>119</v>
      </c>
      <c r="AJS4">
        <v>114</v>
      </c>
      <c r="AJT4">
        <v>123</v>
      </c>
      <c r="AJU4">
        <v>125</v>
      </c>
      <c r="AJV4">
        <v>113</v>
      </c>
      <c r="AJW4">
        <v>131</v>
      </c>
      <c r="AJX4">
        <v>108</v>
      </c>
      <c r="AJY4">
        <v>116</v>
      </c>
      <c r="AJZ4">
        <v>105</v>
      </c>
      <c r="AKA4">
        <v>0</v>
      </c>
      <c r="AKB4">
        <v>116</v>
      </c>
      <c r="AKC4">
        <v>115</v>
      </c>
      <c r="AKD4">
        <v>113</v>
      </c>
      <c r="AKE4">
        <v>116</v>
      </c>
      <c r="AKF4">
        <v>114</v>
      </c>
      <c r="AKG4">
        <v>114</v>
      </c>
      <c r="AKH4">
        <v>121</v>
      </c>
      <c r="AKI4">
        <v>113</v>
      </c>
      <c r="AKJ4">
        <v>110</v>
      </c>
      <c r="AKK4">
        <v>115</v>
      </c>
      <c r="AKL4">
        <v>109</v>
      </c>
      <c r="AKM4">
        <v>114</v>
      </c>
      <c r="AKN4">
        <v>119</v>
      </c>
      <c r="AKO4">
        <v>113</v>
      </c>
      <c r="AKP4">
        <v>121</v>
      </c>
      <c r="AKQ4">
        <v>114</v>
      </c>
      <c r="AKR4">
        <v>106</v>
      </c>
      <c r="AKS4">
        <v>113</v>
      </c>
      <c r="AKT4">
        <v>108</v>
      </c>
      <c r="AKU4">
        <v>107</v>
      </c>
      <c r="AKV4">
        <v>116</v>
      </c>
      <c r="AKW4">
        <v>110</v>
      </c>
      <c r="AKX4">
        <v>112</v>
      </c>
      <c r="AKY4">
        <v>0</v>
      </c>
      <c r="AKZ4">
        <v>117</v>
      </c>
      <c r="ALA4">
        <v>119</v>
      </c>
      <c r="ALB4">
        <v>122</v>
      </c>
      <c r="ALC4">
        <v>117</v>
      </c>
      <c r="ALD4">
        <v>118</v>
      </c>
      <c r="ALE4">
        <v>125</v>
      </c>
      <c r="ALF4">
        <v>123</v>
      </c>
      <c r="ALG4">
        <v>114</v>
      </c>
      <c r="ALH4">
        <v>116</v>
      </c>
      <c r="ALI4">
        <v>0</v>
      </c>
      <c r="ALJ4">
        <v>107</v>
      </c>
      <c r="ALK4">
        <v>110</v>
      </c>
      <c r="ALL4">
        <v>111</v>
      </c>
      <c r="ALM4">
        <v>120</v>
      </c>
      <c r="ALN4">
        <v>109</v>
      </c>
      <c r="ALO4">
        <v>114</v>
      </c>
      <c r="ALP4">
        <v>119</v>
      </c>
      <c r="ALQ4">
        <v>120</v>
      </c>
      <c r="ALR4">
        <v>105</v>
      </c>
      <c r="ALS4">
        <v>118</v>
      </c>
      <c r="ALT4">
        <v>112</v>
      </c>
      <c r="ALU4">
        <v>122</v>
      </c>
      <c r="ALV4">
        <v>118</v>
      </c>
      <c r="ALW4">
        <v>118</v>
      </c>
      <c r="ALX4">
        <v>117</v>
      </c>
      <c r="ALY4">
        <v>107</v>
      </c>
      <c r="ALZ4">
        <v>104</v>
      </c>
      <c r="AMA4">
        <v>106</v>
      </c>
      <c r="AMB4">
        <v>112</v>
      </c>
      <c r="AMC4">
        <v>117</v>
      </c>
      <c r="AMD4">
        <v>117</v>
      </c>
      <c r="AME4">
        <v>115</v>
      </c>
      <c r="AMF4">
        <v>123</v>
      </c>
      <c r="AMG4">
        <v>115</v>
      </c>
      <c r="AMH4">
        <v>121</v>
      </c>
      <c r="AMI4">
        <v>115</v>
      </c>
      <c r="AMJ4">
        <v>112</v>
      </c>
      <c r="AMK4">
        <v>118</v>
      </c>
      <c r="AML4">
        <v>125</v>
      </c>
      <c r="AMM4">
        <v>116</v>
      </c>
      <c r="AMN4">
        <v>116</v>
      </c>
      <c r="AMO4">
        <v>115</v>
      </c>
      <c r="AMP4">
        <v>111</v>
      </c>
      <c r="AMQ4">
        <v>120</v>
      </c>
      <c r="AMR4">
        <v>112</v>
      </c>
      <c r="AMS4">
        <v>120</v>
      </c>
      <c r="AMT4">
        <v>115</v>
      </c>
      <c r="AMU4">
        <v>122</v>
      </c>
      <c r="AMV4">
        <v>113</v>
      </c>
      <c r="AMW4">
        <v>115</v>
      </c>
      <c r="AMX4">
        <v>112</v>
      </c>
      <c r="AMY4">
        <v>110</v>
      </c>
      <c r="AMZ4">
        <v>109</v>
      </c>
      <c r="ANA4">
        <v>107</v>
      </c>
      <c r="ANB4">
        <v>110</v>
      </c>
      <c r="ANC4">
        <v>120</v>
      </c>
      <c r="AND4">
        <v>122</v>
      </c>
      <c r="ANE4">
        <v>110</v>
      </c>
      <c r="ANF4">
        <v>0</v>
      </c>
      <c r="ANG4">
        <v>113</v>
      </c>
      <c r="ANH4">
        <v>108</v>
      </c>
      <c r="ANI4">
        <v>106</v>
      </c>
      <c r="ANJ4">
        <v>118</v>
      </c>
      <c r="ANK4">
        <v>114</v>
      </c>
      <c r="ANL4">
        <v>110</v>
      </c>
      <c r="ANM4">
        <v>108</v>
      </c>
      <c r="ANN4">
        <v>119</v>
      </c>
      <c r="ANO4">
        <v>122</v>
      </c>
      <c r="ANP4">
        <v>114</v>
      </c>
      <c r="ANQ4">
        <v>123</v>
      </c>
      <c r="ANR4">
        <v>119</v>
      </c>
      <c r="ANS4">
        <v>117</v>
      </c>
      <c r="ANT4">
        <v>111</v>
      </c>
      <c r="ANU4">
        <v>117</v>
      </c>
      <c r="ANV4">
        <v>109</v>
      </c>
      <c r="ANW4">
        <v>113</v>
      </c>
      <c r="ANX4">
        <v>116</v>
      </c>
      <c r="ANY4">
        <v>110</v>
      </c>
      <c r="ANZ4">
        <v>120</v>
      </c>
      <c r="AOA4">
        <v>110</v>
      </c>
      <c r="AOB4">
        <v>118</v>
      </c>
      <c r="AOC4">
        <v>119</v>
      </c>
      <c r="AOD4">
        <v>113</v>
      </c>
      <c r="AOE4">
        <v>114</v>
      </c>
      <c r="AOF4">
        <v>118</v>
      </c>
      <c r="AOG4">
        <v>117</v>
      </c>
      <c r="AOH4">
        <v>115</v>
      </c>
      <c r="AOI4">
        <v>112</v>
      </c>
      <c r="AOJ4">
        <v>111</v>
      </c>
      <c r="AOK4">
        <v>118</v>
      </c>
      <c r="AOL4">
        <v>117</v>
      </c>
      <c r="AOM4">
        <v>114</v>
      </c>
      <c r="AON4">
        <v>111</v>
      </c>
      <c r="AOO4">
        <v>123</v>
      </c>
      <c r="AOP4">
        <v>112</v>
      </c>
      <c r="AOQ4">
        <v>113</v>
      </c>
      <c r="AOR4">
        <v>117</v>
      </c>
      <c r="AOS4">
        <v>115</v>
      </c>
      <c r="AOT4">
        <v>107</v>
      </c>
      <c r="AOU4">
        <v>119</v>
      </c>
      <c r="AOV4">
        <v>115</v>
      </c>
      <c r="AOW4">
        <v>117</v>
      </c>
      <c r="AOX4">
        <v>123</v>
      </c>
      <c r="AOY4">
        <v>114</v>
      </c>
      <c r="AOZ4">
        <v>113</v>
      </c>
      <c r="APA4">
        <v>113</v>
      </c>
      <c r="APB4">
        <v>112</v>
      </c>
      <c r="APC4">
        <v>117</v>
      </c>
      <c r="APD4">
        <v>114</v>
      </c>
      <c r="APE4">
        <v>114</v>
      </c>
      <c r="APF4">
        <v>117</v>
      </c>
      <c r="APG4">
        <v>112</v>
      </c>
      <c r="APH4">
        <v>119</v>
      </c>
      <c r="API4">
        <v>116</v>
      </c>
      <c r="APJ4">
        <v>115</v>
      </c>
      <c r="APK4">
        <v>110</v>
      </c>
      <c r="APL4">
        <v>116</v>
      </c>
      <c r="APM4">
        <v>112</v>
      </c>
      <c r="APN4">
        <v>122</v>
      </c>
      <c r="APO4">
        <v>114</v>
      </c>
      <c r="APP4">
        <v>113</v>
      </c>
      <c r="APQ4">
        <v>118</v>
      </c>
      <c r="APR4">
        <v>120</v>
      </c>
      <c r="APS4">
        <v>116</v>
      </c>
      <c r="APT4">
        <v>118</v>
      </c>
      <c r="APU4">
        <v>107</v>
      </c>
      <c r="APV4">
        <v>116</v>
      </c>
      <c r="APW4">
        <v>113</v>
      </c>
      <c r="APX4">
        <v>112</v>
      </c>
      <c r="APY4">
        <v>109</v>
      </c>
      <c r="APZ4">
        <v>116</v>
      </c>
      <c r="AQA4">
        <v>113</v>
      </c>
      <c r="AQB4">
        <v>113</v>
      </c>
      <c r="AQC4">
        <v>118</v>
      </c>
      <c r="AQD4">
        <v>111</v>
      </c>
      <c r="AQE4">
        <v>116</v>
      </c>
      <c r="AQF4">
        <v>117</v>
      </c>
      <c r="AQG4">
        <v>119</v>
      </c>
      <c r="AQH4">
        <v>122</v>
      </c>
      <c r="AQI4">
        <v>113</v>
      </c>
      <c r="AQJ4">
        <v>113</v>
      </c>
      <c r="AQK4">
        <v>120</v>
      </c>
      <c r="AQL4">
        <v>114</v>
      </c>
      <c r="AQM4">
        <v>117</v>
      </c>
      <c r="AQN4">
        <v>115</v>
      </c>
      <c r="AQO4">
        <v>106</v>
      </c>
      <c r="AQP4">
        <v>113</v>
      </c>
      <c r="AQQ4">
        <v>116</v>
      </c>
      <c r="AQR4">
        <v>113</v>
      </c>
      <c r="AQS4">
        <v>125</v>
      </c>
      <c r="AQT4">
        <v>108</v>
      </c>
      <c r="AQU4">
        <v>0</v>
      </c>
      <c r="AQV4">
        <v>110</v>
      </c>
      <c r="AQW4">
        <v>117</v>
      </c>
      <c r="AQX4">
        <v>113</v>
      </c>
      <c r="AQY4">
        <v>121</v>
      </c>
      <c r="AQZ4">
        <v>117</v>
      </c>
      <c r="ARA4">
        <v>114</v>
      </c>
      <c r="ARB4">
        <v>111</v>
      </c>
      <c r="ARC4">
        <v>113</v>
      </c>
      <c r="ARD4">
        <v>115</v>
      </c>
      <c r="ARE4">
        <v>113</v>
      </c>
      <c r="ARF4">
        <v>115</v>
      </c>
      <c r="ARG4">
        <v>115</v>
      </c>
      <c r="ARH4">
        <v>112</v>
      </c>
      <c r="ARI4">
        <v>119</v>
      </c>
      <c r="ARJ4">
        <v>121</v>
      </c>
      <c r="ARK4">
        <v>118</v>
      </c>
      <c r="ARL4">
        <v>118</v>
      </c>
      <c r="ARM4">
        <v>114</v>
      </c>
      <c r="ARN4">
        <v>117</v>
      </c>
      <c r="ARO4">
        <v>116</v>
      </c>
      <c r="ARP4">
        <v>118</v>
      </c>
      <c r="ARQ4">
        <v>117</v>
      </c>
      <c r="ARR4">
        <v>123</v>
      </c>
      <c r="ARS4">
        <v>110</v>
      </c>
      <c r="ART4">
        <v>123</v>
      </c>
      <c r="ARU4">
        <v>111</v>
      </c>
      <c r="ARV4">
        <v>115</v>
      </c>
      <c r="ARW4">
        <v>121</v>
      </c>
      <c r="ARX4">
        <v>121</v>
      </c>
      <c r="ARY4">
        <v>119</v>
      </c>
      <c r="ARZ4">
        <v>117</v>
      </c>
      <c r="ASA4">
        <v>119</v>
      </c>
      <c r="ASB4">
        <v>115</v>
      </c>
      <c r="ASC4">
        <v>120</v>
      </c>
      <c r="ASD4">
        <v>118</v>
      </c>
      <c r="ASE4">
        <v>115</v>
      </c>
      <c r="ASF4">
        <v>110</v>
      </c>
      <c r="ASG4">
        <v>120</v>
      </c>
      <c r="ASH4">
        <v>109</v>
      </c>
      <c r="ASI4">
        <v>118</v>
      </c>
      <c r="ASJ4">
        <v>113</v>
      </c>
      <c r="ASK4">
        <v>116</v>
      </c>
      <c r="ASL4">
        <v>107</v>
      </c>
      <c r="ASM4">
        <v>117</v>
      </c>
      <c r="ASN4">
        <v>114</v>
      </c>
      <c r="ASO4">
        <v>110</v>
      </c>
      <c r="ASP4">
        <v>120</v>
      </c>
      <c r="ASQ4">
        <v>117</v>
      </c>
      <c r="ASR4">
        <v>120</v>
      </c>
      <c r="ASS4">
        <v>113</v>
      </c>
      <c r="AST4">
        <v>111</v>
      </c>
      <c r="ASU4">
        <v>121</v>
      </c>
      <c r="ASV4">
        <v>113</v>
      </c>
      <c r="ASW4">
        <v>122</v>
      </c>
      <c r="ASX4">
        <v>110</v>
      </c>
      <c r="ASY4">
        <v>126</v>
      </c>
      <c r="ASZ4">
        <v>118</v>
      </c>
      <c r="ATA4">
        <v>113</v>
      </c>
      <c r="ATB4">
        <v>117</v>
      </c>
      <c r="ATC4">
        <v>114</v>
      </c>
      <c r="ATD4">
        <v>109</v>
      </c>
      <c r="ATE4">
        <v>106</v>
      </c>
      <c r="ATF4">
        <v>125</v>
      </c>
      <c r="ATG4">
        <v>0</v>
      </c>
      <c r="ATH4">
        <v>110</v>
      </c>
      <c r="ATI4">
        <v>122</v>
      </c>
      <c r="ATJ4">
        <v>122</v>
      </c>
      <c r="ATK4">
        <v>109</v>
      </c>
      <c r="ATL4">
        <v>112</v>
      </c>
      <c r="ATM4">
        <v>117</v>
      </c>
      <c r="ATN4">
        <v>113</v>
      </c>
      <c r="ATO4">
        <v>111</v>
      </c>
      <c r="ATP4">
        <v>130</v>
      </c>
      <c r="ATQ4">
        <v>115</v>
      </c>
      <c r="ATR4">
        <v>117</v>
      </c>
      <c r="ATS4">
        <v>120</v>
      </c>
      <c r="ATT4">
        <v>109</v>
      </c>
      <c r="ATU4">
        <v>115</v>
      </c>
      <c r="ATV4">
        <v>116</v>
      </c>
      <c r="ATW4">
        <v>119</v>
      </c>
      <c r="ATX4">
        <v>111</v>
      </c>
      <c r="ATY4">
        <v>115</v>
      </c>
      <c r="ATZ4">
        <v>111</v>
      </c>
      <c r="AUA4">
        <v>121</v>
      </c>
      <c r="AUB4">
        <v>117</v>
      </c>
      <c r="AUC4">
        <v>115</v>
      </c>
      <c r="AUD4">
        <v>114</v>
      </c>
      <c r="AUE4">
        <v>124</v>
      </c>
      <c r="AUF4">
        <v>110</v>
      </c>
      <c r="AUG4">
        <v>112</v>
      </c>
      <c r="AUH4">
        <v>116</v>
      </c>
      <c r="AUI4">
        <v>125</v>
      </c>
      <c r="AUJ4">
        <v>111</v>
      </c>
      <c r="AUK4">
        <v>113</v>
      </c>
      <c r="AUL4">
        <v>129</v>
      </c>
      <c r="AUM4">
        <v>114</v>
      </c>
      <c r="AUN4">
        <v>109</v>
      </c>
      <c r="AUO4">
        <v>112</v>
      </c>
      <c r="AUP4">
        <v>114</v>
      </c>
      <c r="AUQ4">
        <v>116</v>
      </c>
      <c r="AUR4">
        <v>119</v>
      </c>
      <c r="AUS4">
        <v>118</v>
      </c>
      <c r="AUT4">
        <v>116</v>
      </c>
      <c r="AUU4">
        <v>117</v>
      </c>
      <c r="AUV4">
        <v>0</v>
      </c>
      <c r="AUW4">
        <v>113</v>
      </c>
      <c r="AUX4">
        <v>111</v>
      </c>
      <c r="AUY4">
        <v>124</v>
      </c>
      <c r="AUZ4">
        <v>118</v>
      </c>
      <c r="AVA4">
        <v>117</v>
      </c>
      <c r="AVB4">
        <v>115</v>
      </c>
      <c r="AVC4">
        <v>122</v>
      </c>
      <c r="AVD4">
        <v>110</v>
      </c>
      <c r="AVE4">
        <v>112</v>
      </c>
      <c r="AVF4">
        <v>114</v>
      </c>
      <c r="AVG4">
        <v>111</v>
      </c>
      <c r="AVH4">
        <v>117</v>
      </c>
      <c r="AVI4">
        <v>113</v>
      </c>
      <c r="AVJ4">
        <v>121</v>
      </c>
      <c r="AVK4">
        <v>118</v>
      </c>
      <c r="AVL4">
        <v>107</v>
      </c>
      <c r="AVM4">
        <v>0</v>
      </c>
      <c r="AVN4">
        <v>109</v>
      </c>
      <c r="AVO4">
        <v>119</v>
      </c>
      <c r="AVP4">
        <v>113</v>
      </c>
      <c r="AVQ4">
        <v>118</v>
      </c>
      <c r="AVR4">
        <v>105</v>
      </c>
      <c r="AVS4">
        <v>118</v>
      </c>
      <c r="AVT4">
        <v>116</v>
      </c>
      <c r="AVU4">
        <v>113</v>
      </c>
      <c r="AVV4">
        <v>115</v>
      </c>
      <c r="AVW4">
        <v>114</v>
      </c>
      <c r="AVX4">
        <v>112</v>
      </c>
      <c r="AVY4">
        <v>117</v>
      </c>
      <c r="AVZ4">
        <v>121</v>
      </c>
      <c r="AWA4">
        <v>110</v>
      </c>
      <c r="AWB4">
        <v>121</v>
      </c>
      <c r="AWC4">
        <v>127</v>
      </c>
      <c r="AWD4">
        <v>115</v>
      </c>
      <c r="AWE4">
        <v>114</v>
      </c>
      <c r="AWF4">
        <v>120</v>
      </c>
      <c r="AWG4">
        <v>115</v>
      </c>
      <c r="AWH4">
        <v>108</v>
      </c>
      <c r="AWI4">
        <v>118</v>
      </c>
      <c r="AWJ4">
        <v>117</v>
      </c>
      <c r="AWK4">
        <v>116</v>
      </c>
      <c r="AWL4">
        <v>117</v>
      </c>
      <c r="AWM4">
        <v>113</v>
      </c>
      <c r="AWN4">
        <v>105</v>
      </c>
      <c r="AWO4">
        <v>114</v>
      </c>
      <c r="AWP4">
        <v>115</v>
      </c>
      <c r="AWQ4">
        <v>117</v>
      </c>
      <c r="AWR4">
        <v>112</v>
      </c>
      <c r="AWS4">
        <v>116</v>
      </c>
      <c r="AWT4">
        <v>116</v>
      </c>
      <c r="AWU4">
        <v>111</v>
      </c>
      <c r="AWV4">
        <v>117</v>
      </c>
      <c r="AWW4">
        <v>120</v>
      </c>
      <c r="AWX4">
        <v>113</v>
      </c>
      <c r="AWY4">
        <v>117</v>
      </c>
      <c r="AWZ4">
        <v>109</v>
      </c>
      <c r="AXA4">
        <v>122</v>
      </c>
      <c r="AXB4">
        <v>109</v>
      </c>
      <c r="AXC4">
        <v>112</v>
      </c>
      <c r="AXD4">
        <v>119</v>
      </c>
      <c r="AXE4">
        <v>110</v>
      </c>
      <c r="AXF4">
        <v>112</v>
      </c>
      <c r="AXG4">
        <v>116</v>
      </c>
      <c r="AXH4">
        <v>111</v>
      </c>
      <c r="AXI4">
        <v>117</v>
      </c>
      <c r="AXJ4">
        <v>107</v>
      </c>
      <c r="AXK4">
        <v>118</v>
      </c>
      <c r="AXL4">
        <v>122</v>
      </c>
      <c r="AXM4">
        <v>125</v>
      </c>
      <c r="AXN4">
        <v>118</v>
      </c>
      <c r="AXO4">
        <v>110</v>
      </c>
      <c r="AXP4">
        <v>119</v>
      </c>
      <c r="AXQ4">
        <v>115</v>
      </c>
      <c r="AXR4">
        <v>111</v>
      </c>
      <c r="AXS4">
        <v>112</v>
      </c>
      <c r="AXT4">
        <v>114</v>
      </c>
      <c r="AXU4">
        <v>109</v>
      </c>
      <c r="AXV4">
        <v>120</v>
      </c>
      <c r="AXW4">
        <v>109</v>
      </c>
      <c r="AXX4">
        <v>114</v>
      </c>
      <c r="AXY4">
        <v>113</v>
      </c>
      <c r="AXZ4">
        <v>110</v>
      </c>
      <c r="AYA4">
        <v>111</v>
      </c>
      <c r="AYB4">
        <v>116</v>
      </c>
      <c r="AYC4">
        <v>110</v>
      </c>
      <c r="AYD4">
        <v>125</v>
      </c>
      <c r="AYE4">
        <v>114</v>
      </c>
      <c r="AYF4">
        <v>109</v>
      </c>
      <c r="AYG4">
        <v>114</v>
      </c>
      <c r="AYH4">
        <v>110</v>
      </c>
      <c r="AYI4">
        <v>116</v>
      </c>
      <c r="AYJ4">
        <v>114</v>
      </c>
      <c r="AYK4">
        <v>116</v>
      </c>
      <c r="AYL4">
        <v>104</v>
      </c>
      <c r="AYM4">
        <v>124</v>
      </c>
      <c r="AYN4">
        <v>124</v>
      </c>
      <c r="AYO4">
        <v>115</v>
      </c>
      <c r="AYP4">
        <v>118</v>
      </c>
      <c r="AYQ4">
        <v>119</v>
      </c>
      <c r="AYR4">
        <v>112</v>
      </c>
      <c r="AYS4">
        <v>114</v>
      </c>
      <c r="AYT4">
        <v>114</v>
      </c>
      <c r="AYU4">
        <v>120</v>
      </c>
      <c r="AYV4">
        <v>118</v>
      </c>
      <c r="AYW4">
        <v>109</v>
      </c>
      <c r="AYX4">
        <v>115</v>
      </c>
      <c r="AYY4">
        <v>127</v>
      </c>
      <c r="AYZ4">
        <v>110</v>
      </c>
      <c r="AZA4">
        <v>123</v>
      </c>
      <c r="AZB4">
        <v>120</v>
      </c>
      <c r="AZC4">
        <v>116</v>
      </c>
      <c r="AZD4">
        <v>111</v>
      </c>
      <c r="AZE4">
        <v>121</v>
      </c>
      <c r="AZF4">
        <v>115</v>
      </c>
      <c r="AZG4">
        <v>118</v>
      </c>
      <c r="AZH4">
        <v>113</v>
      </c>
      <c r="AZI4">
        <v>112</v>
      </c>
      <c r="AZJ4">
        <v>121</v>
      </c>
      <c r="AZK4">
        <v>117</v>
      </c>
      <c r="AZL4">
        <v>115</v>
      </c>
      <c r="AZM4">
        <v>130</v>
      </c>
      <c r="AZN4">
        <v>116</v>
      </c>
      <c r="AZO4">
        <v>113</v>
      </c>
      <c r="AZP4">
        <v>111</v>
      </c>
      <c r="AZQ4">
        <v>121</v>
      </c>
      <c r="AZR4">
        <v>112</v>
      </c>
      <c r="AZS4">
        <v>123</v>
      </c>
      <c r="AZT4">
        <v>120</v>
      </c>
      <c r="AZU4">
        <v>112</v>
      </c>
      <c r="AZV4">
        <v>109</v>
      </c>
      <c r="AZW4">
        <v>112</v>
      </c>
      <c r="AZX4">
        <v>103</v>
      </c>
      <c r="AZY4">
        <v>113</v>
      </c>
      <c r="AZZ4">
        <v>110</v>
      </c>
      <c r="BAA4">
        <v>118</v>
      </c>
      <c r="BAB4">
        <v>110</v>
      </c>
      <c r="BAC4">
        <v>107</v>
      </c>
      <c r="BAD4">
        <v>114</v>
      </c>
      <c r="BAE4">
        <v>114</v>
      </c>
      <c r="BAF4">
        <v>109</v>
      </c>
      <c r="BAG4">
        <v>109</v>
      </c>
      <c r="BAH4">
        <v>115</v>
      </c>
      <c r="BAI4">
        <v>121</v>
      </c>
      <c r="BAJ4">
        <v>105</v>
      </c>
      <c r="BAK4">
        <v>109</v>
      </c>
      <c r="BAL4">
        <v>112</v>
      </c>
      <c r="BAM4">
        <v>113</v>
      </c>
      <c r="BAN4">
        <v>109</v>
      </c>
      <c r="BAO4">
        <v>111</v>
      </c>
      <c r="BAP4">
        <v>115</v>
      </c>
      <c r="BAQ4">
        <v>108</v>
      </c>
      <c r="BAR4">
        <v>112</v>
      </c>
      <c r="BAS4">
        <v>112</v>
      </c>
      <c r="BAT4">
        <v>112</v>
      </c>
      <c r="BAU4">
        <v>117</v>
      </c>
      <c r="BAV4">
        <v>112</v>
      </c>
      <c r="BAW4">
        <v>108</v>
      </c>
      <c r="BAX4">
        <v>120</v>
      </c>
      <c r="BAY4">
        <v>113</v>
      </c>
      <c r="BAZ4">
        <v>111</v>
      </c>
      <c r="BBA4">
        <v>105</v>
      </c>
      <c r="BBB4">
        <v>108</v>
      </c>
      <c r="BBC4">
        <v>108</v>
      </c>
      <c r="BBD4">
        <v>110</v>
      </c>
      <c r="BBE4">
        <v>109</v>
      </c>
      <c r="BBF4">
        <v>117</v>
      </c>
      <c r="BBG4">
        <v>117</v>
      </c>
      <c r="BBH4">
        <v>125</v>
      </c>
      <c r="BBI4">
        <v>118</v>
      </c>
      <c r="BBJ4">
        <v>118</v>
      </c>
      <c r="BBK4">
        <v>114</v>
      </c>
      <c r="BBL4">
        <v>117</v>
      </c>
      <c r="BBM4">
        <v>112</v>
      </c>
      <c r="BBN4">
        <v>117</v>
      </c>
      <c r="BBO4">
        <v>116</v>
      </c>
      <c r="BBP4">
        <v>118</v>
      </c>
      <c r="BBQ4">
        <v>115</v>
      </c>
      <c r="BBR4">
        <v>113</v>
      </c>
      <c r="BBS4">
        <v>117</v>
      </c>
      <c r="BBT4">
        <v>118</v>
      </c>
      <c r="BBU4">
        <v>115</v>
      </c>
      <c r="BBV4">
        <v>115</v>
      </c>
      <c r="BBW4">
        <v>115</v>
      </c>
      <c r="BBX4">
        <v>117</v>
      </c>
      <c r="BBY4">
        <v>115</v>
      </c>
      <c r="BBZ4">
        <v>0</v>
      </c>
      <c r="BCA4">
        <v>107</v>
      </c>
      <c r="BCB4">
        <v>116</v>
      </c>
      <c r="BCC4">
        <v>123</v>
      </c>
      <c r="BCD4">
        <v>115</v>
      </c>
      <c r="BCE4">
        <v>117</v>
      </c>
      <c r="BCF4">
        <v>110</v>
      </c>
      <c r="BCG4">
        <v>111</v>
      </c>
      <c r="BCH4">
        <v>119</v>
      </c>
      <c r="BCI4">
        <v>114</v>
      </c>
      <c r="BCJ4">
        <v>112</v>
      </c>
      <c r="BCK4">
        <v>117</v>
      </c>
      <c r="BCL4">
        <v>116</v>
      </c>
      <c r="BCM4">
        <v>123</v>
      </c>
      <c r="BCN4">
        <v>111</v>
      </c>
      <c r="BCO4">
        <v>110</v>
      </c>
      <c r="BCP4">
        <v>106</v>
      </c>
      <c r="BCQ4">
        <v>109</v>
      </c>
      <c r="BCR4">
        <v>113</v>
      </c>
      <c r="BCS4">
        <v>116</v>
      </c>
      <c r="BCT4">
        <v>117</v>
      </c>
      <c r="BCU4">
        <v>113</v>
      </c>
      <c r="BCV4">
        <v>121</v>
      </c>
      <c r="BCW4">
        <v>115</v>
      </c>
      <c r="BCX4">
        <v>108</v>
      </c>
      <c r="BCY4">
        <v>115</v>
      </c>
      <c r="BCZ4">
        <v>117</v>
      </c>
      <c r="BDA4">
        <v>124</v>
      </c>
      <c r="BDB4">
        <v>119</v>
      </c>
      <c r="BDC4">
        <v>112</v>
      </c>
      <c r="BDD4">
        <v>110</v>
      </c>
      <c r="BDE4">
        <v>112</v>
      </c>
      <c r="BDF4">
        <v>116</v>
      </c>
      <c r="BDG4">
        <v>125</v>
      </c>
      <c r="BDH4">
        <v>116</v>
      </c>
      <c r="BDI4">
        <v>109</v>
      </c>
      <c r="BDJ4">
        <v>114</v>
      </c>
      <c r="BDK4">
        <v>120</v>
      </c>
      <c r="BDL4">
        <v>117</v>
      </c>
      <c r="BDM4">
        <v>113</v>
      </c>
      <c r="BDN4">
        <v>111</v>
      </c>
      <c r="BDO4">
        <v>114</v>
      </c>
      <c r="BDP4">
        <v>114</v>
      </c>
      <c r="BDQ4">
        <v>107</v>
      </c>
      <c r="BDR4">
        <v>109</v>
      </c>
      <c r="BDS4">
        <v>121</v>
      </c>
      <c r="BDT4">
        <v>116</v>
      </c>
      <c r="BDU4">
        <v>122</v>
      </c>
      <c r="BDV4">
        <v>104</v>
      </c>
      <c r="BDW4">
        <v>111</v>
      </c>
      <c r="BDX4">
        <v>108</v>
      </c>
      <c r="BDY4">
        <v>118</v>
      </c>
      <c r="BDZ4">
        <v>112</v>
      </c>
      <c r="BEA4">
        <v>112</v>
      </c>
      <c r="BEB4">
        <v>118</v>
      </c>
      <c r="BEC4">
        <v>0</v>
      </c>
      <c r="BED4">
        <v>122</v>
      </c>
      <c r="BEE4">
        <v>110</v>
      </c>
      <c r="BEF4">
        <v>122</v>
      </c>
      <c r="BEG4">
        <v>115</v>
      </c>
      <c r="BEH4">
        <v>111</v>
      </c>
      <c r="BEI4">
        <v>105</v>
      </c>
      <c r="BEJ4">
        <v>112</v>
      </c>
      <c r="BEK4">
        <v>119</v>
      </c>
      <c r="BEL4">
        <v>120</v>
      </c>
      <c r="BEM4">
        <v>116</v>
      </c>
      <c r="BEN4">
        <v>126</v>
      </c>
      <c r="BEO4">
        <v>118</v>
      </c>
      <c r="BEP4">
        <v>116</v>
      </c>
      <c r="BEQ4">
        <v>109</v>
      </c>
      <c r="BER4">
        <v>113</v>
      </c>
      <c r="BES4">
        <v>113</v>
      </c>
      <c r="BET4">
        <v>113</v>
      </c>
      <c r="BEU4">
        <v>116</v>
      </c>
      <c r="BEV4">
        <v>108</v>
      </c>
      <c r="BEW4">
        <v>119</v>
      </c>
      <c r="BEX4">
        <v>123</v>
      </c>
      <c r="BEY4">
        <v>120</v>
      </c>
      <c r="BEZ4">
        <v>113</v>
      </c>
      <c r="BFA4">
        <v>121</v>
      </c>
      <c r="BFB4">
        <v>121</v>
      </c>
      <c r="BFC4">
        <v>117</v>
      </c>
      <c r="BFD4">
        <v>118</v>
      </c>
      <c r="BFE4">
        <v>106</v>
      </c>
      <c r="BFF4">
        <v>110</v>
      </c>
      <c r="BFG4">
        <v>107</v>
      </c>
      <c r="BFH4">
        <v>110</v>
      </c>
      <c r="BFI4">
        <v>117</v>
      </c>
      <c r="BFJ4">
        <v>113</v>
      </c>
      <c r="BFK4">
        <v>110</v>
      </c>
      <c r="BFL4">
        <v>109</v>
      </c>
      <c r="BFM4">
        <v>113</v>
      </c>
      <c r="BFN4">
        <v>115</v>
      </c>
      <c r="BFO4">
        <v>112</v>
      </c>
      <c r="BFP4">
        <v>120</v>
      </c>
      <c r="BFQ4">
        <v>112</v>
      </c>
      <c r="BFR4">
        <v>117</v>
      </c>
      <c r="BFS4">
        <v>114</v>
      </c>
      <c r="BFT4">
        <v>110</v>
      </c>
      <c r="BFU4">
        <v>111</v>
      </c>
      <c r="BFV4">
        <v>119</v>
      </c>
      <c r="BFW4">
        <v>118</v>
      </c>
      <c r="BFX4">
        <v>117</v>
      </c>
      <c r="BFY4">
        <v>110</v>
      </c>
      <c r="BFZ4">
        <v>111</v>
      </c>
      <c r="BGA4">
        <v>109</v>
      </c>
      <c r="BGB4">
        <v>121</v>
      </c>
      <c r="BGC4">
        <v>111</v>
      </c>
      <c r="BGD4">
        <v>114</v>
      </c>
      <c r="BGE4">
        <v>118</v>
      </c>
      <c r="BGF4">
        <v>117</v>
      </c>
      <c r="BGG4">
        <v>0</v>
      </c>
      <c r="BGH4">
        <v>117</v>
      </c>
      <c r="BGI4">
        <v>115</v>
      </c>
      <c r="BGJ4">
        <v>121</v>
      </c>
      <c r="BGK4">
        <v>122</v>
      </c>
      <c r="BGL4">
        <v>115</v>
      </c>
      <c r="BGM4">
        <v>115</v>
      </c>
      <c r="BGN4">
        <v>112</v>
      </c>
      <c r="BGO4">
        <v>105</v>
      </c>
      <c r="BGP4">
        <v>115</v>
      </c>
      <c r="BGQ4">
        <v>111</v>
      </c>
      <c r="BGR4">
        <v>108</v>
      </c>
      <c r="BGS4">
        <v>118</v>
      </c>
      <c r="BGT4">
        <v>121</v>
      </c>
      <c r="BGU4">
        <v>116</v>
      </c>
      <c r="BGV4">
        <v>111</v>
      </c>
      <c r="BGW4">
        <v>111</v>
      </c>
      <c r="BGX4">
        <v>111</v>
      </c>
      <c r="BGY4">
        <v>119</v>
      </c>
      <c r="BGZ4">
        <v>128</v>
      </c>
      <c r="BHA4">
        <v>115</v>
      </c>
      <c r="BHB4">
        <v>120</v>
      </c>
      <c r="BHC4">
        <v>113</v>
      </c>
      <c r="BHD4">
        <v>111</v>
      </c>
      <c r="BHE4">
        <v>119</v>
      </c>
      <c r="BHF4">
        <v>120</v>
      </c>
      <c r="BHG4">
        <v>128</v>
      </c>
      <c r="BHH4">
        <v>104</v>
      </c>
      <c r="BHI4">
        <v>116</v>
      </c>
      <c r="BHJ4">
        <v>119</v>
      </c>
      <c r="BHK4">
        <v>119</v>
      </c>
      <c r="BHL4">
        <v>114</v>
      </c>
      <c r="BHM4">
        <v>126</v>
      </c>
      <c r="BHN4">
        <v>116</v>
      </c>
      <c r="BHO4">
        <v>117</v>
      </c>
      <c r="BHP4">
        <v>112</v>
      </c>
      <c r="BHQ4">
        <v>117</v>
      </c>
      <c r="BHR4">
        <v>118</v>
      </c>
      <c r="BHS4">
        <v>118</v>
      </c>
      <c r="BHT4">
        <v>118</v>
      </c>
      <c r="BHU4">
        <v>118</v>
      </c>
      <c r="BHV4">
        <v>109</v>
      </c>
      <c r="BHW4">
        <v>121</v>
      </c>
      <c r="BHX4">
        <v>115</v>
      </c>
      <c r="BHY4">
        <v>116</v>
      </c>
      <c r="BHZ4">
        <v>117</v>
      </c>
      <c r="BIA4">
        <v>106</v>
      </c>
      <c r="BIB4">
        <v>114</v>
      </c>
      <c r="BIC4">
        <v>119</v>
      </c>
      <c r="BID4">
        <v>119</v>
      </c>
      <c r="BIE4">
        <v>112</v>
      </c>
      <c r="BIF4">
        <v>110</v>
      </c>
      <c r="BIG4">
        <v>117</v>
      </c>
      <c r="BIH4">
        <v>118</v>
      </c>
      <c r="BII4">
        <v>108</v>
      </c>
      <c r="BIJ4">
        <v>107</v>
      </c>
      <c r="BIK4">
        <v>115</v>
      </c>
      <c r="BIL4">
        <v>111</v>
      </c>
      <c r="BIM4">
        <v>108</v>
      </c>
      <c r="BIN4">
        <v>111</v>
      </c>
      <c r="BIO4">
        <v>114</v>
      </c>
      <c r="BIP4">
        <v>121</v>
      </c>
      <c r="BIQ4">
        <v>112</v>
      </c>
      <c r="BIR4">
        <v>121</v>
      </c>
      <c r="BIS4">
        <v>111</v>
      </c>
      <c r="BIT4">
        <v>111</v>
      </c>
      <c r="BIU4">
        <v>116</v>
      </c>
      <c r="BIV4">
        <v>114</v>
      </c>
      <c r="BIW4">
        <v>106</v>
      </c>
      <c r="BIX4">
        <v>106</v>
      </c>
      <c r="BIY4">
        <v>128</v>
      </c>
      <c r="BIZ4">
        <v>118</v>
      </c>
      <c r="BJA4">
        <v>107</v>
      </c>
      <c r="BJB4">
        <v>116</v>
      </c>
      <c r="BJC4">
        <v>116</v>
      </c>
      <c r="BJD4">
        <v>110</v>
      </c>
      <c r="BJE4">
        <v>119</v>
      </c>
      <c r="BJF4">
        <v>116</v>
      </c>
      <c r="BJG4">
        <v>118</v>
      </c>
      <c r="BJH4">
        <v>123</v>
      </c>
      <c r="BJI4">
        <v>110</v>
      </c>
      <c r="BJJ4">
        <v>121</v>
      </c>
      <c r="BJK4">
        <v>120</v>
      </c>
      <c r="BJL4">
        <v>111</v>
      </c>
      <c r="BJM4">
        <v>107</v>
      </c>
      <c r="BJN4">
        <v>111</v>
      </c>
      <c r="BJO4">
        <v>114</v>
      </c>
      <c r="BJP4">
        <v>121</v>
      </c>
      <c r="BJQ4">
        <v>117</v>
      </c>
      <c r="BJR4">
        <v>115</v>
      </c>
      <c r="BJS4">
        <v>116</v>
      </c>
      <c r="BJT4">
        <v>114</v>
      </c>
      <c r="BJU4">
        <v>118</v>
      </c>
      <c r="BJV4">
        <v>116</v>
      </c>
      <c r="BJW4">
        <v>112</v>
      </c>
      <c r="BJX4">
        <v>112</v>
      </c>
      <c r="BJY4">
        <v>121</v>
      </c>
      <c r="BJZ4">
        <v>117</v>
      </c>
      <c r="BKA4">
        <v>106</v>
      </c>
      <c r="BKB4">
        <v>109</v>
      </c>
      <c r="BKC4">
        <v>120</v>
      </c>
      <c r="BKD4">
        <v>117</v>
      </c>
      <c r="BKE4">
        <v>108</v>
      </c>
      <c r="BKF4">
        <v>108</v>
      </c>
      <c r="BKG4">
        <v>114</v>
      </c>
      <c r="BKH4">
        <v>111</v>
      </c>
      <c r="BKI4">
        <v>123</v>
      </c>
      <c r="BKJ4">
        <v>115</v>
      </c>
      <c r="BKK4">
        <v>114</v>
      </c>
      <c r="BKL4">
        <v>109</v>
      </c>
      <c r="BKM4">
        <v>117</v>
      </c>
      <c r="BKN4">
        <v>122</v>
      </c>
      <c r="BKO4">
        <v>111</v>
      </c>
      <c r="BKP4">
        <v>111</v>
      </c>
      <c r="BKQ4">
        <v>104</v>
      </c>
      <c r="BKR4">
        <v>121</v>
      </c>
      <c r="BKS4">
        <v>116</v>
      </c>
      <c r="BKT4">
        <v>112</v>
      </c>
      <c r="BKU4">
        <v>126</v>
      </c>
      <c r="BKV4">
        <v>114</v>
      </c>
      <c r="BKW4">
        <v>111</v>
      </c>
      <c r="BKX4">
        <v>118</v>
      </c>
      <c r="BKY4">
        <v>124</v>
      </c>
      <c r="BKZ4">
        <v>114</v>
      </c>
      <c r="BLA4">
        <v>111</v>
      </c>
      <c r="BLB4">
        <v>110</v>
      </c>
      <c r="BLC4">
        <v>113</v>
      </c>
      <c r="BLD4">
        <v>112</v>
      </c>
      <c r="BLE4">
        <v>122</v>
      </c>
      <c r="BLF4">
        <v>119</v>
      </c>
      <c r="BLG4">
        <v>110</v>
      </c>
      <c r="BLH4">
        <v>116</v>
      </c>
      <c r="BLI4">
        <v>119</v>
      </c>
      <c r="BLJ4">
        <v>114</v>
      </c>
      <c r="BLK4">
        <v>117</v>
      </c>
      <c r="BLL4">
        <v>114</v>
      </c>
      <c r="BLM4">
        <v>108</v>
      </c>
      <c r="BLN4">
        <v>115</v>
      </c>
      <c r="BLO4">
        <v>118</v>
      </c>
      <c r="BLP4">
        <v>109</v>
      </c>
      <c r="BLQ4">
        <v>108</v>
      </c>
      <c r="BLR4">
        <v>112</v>
      </c>
      <c r="BLS4">
        <v>110</v>
      </c>
      <c r="BLT4">
        <v>112</v>
      </c>
      <c r="BLU4">
        <v>112</v>
      </c>
      <c r="BLV4">
        <v>109</v>
      </c>
      <c r="BLW4">
        <v>111</v>
      </c>
      <c r="BLX4">
        <v>112</v>
      </c>
      <c r="BLY4">
        <v>121</v>
      </c>
      <c r="BLZ4">
        <v>117</v>
      </c>
      <c r="BMA4">
        <v>122</v>
      </c>
      <c r="BMB4">
        <v>108</v>
      </c>
      <c r="BMC4">
        <v>111</v>
      </c>
      <c r="BMD4">
        <v>0</v>
      </c>
      <c r="BME4">
        <v>119</v>
      </c>
      <c r="BMF4">
        <v>111</v>
      </c>
      <c r="BMG4">
        <v>112</v>
      </c>
      <c r="BMH4">
        <v>110</v>
      </c>
      <c r="BMI4">
        <v>120</v>
      </c>
      <c r="BMJ4">
        <v>119</v>
      </c>
      <c r="BMK4">
        <v>119</v>
      </c>
      <c r="BML4">
        <v>118</v>
      </c>
      <c r="BMM4">
        <v>117</v>
      </c>
      <c r="BMN4">
        <v>117</v>
      </c>
      <c r="BMO4">
        <v>112</v>
      </c>
      <c r="BMP4">
        <v>119</v>
      </c>
      <c r="BMQ4">
        <v>111</v>
      </c>
      <c r="BMR4">
        <v>121</v>
      </c>
      <c r="BMS4">
        <v>115</v>
      </c>
      <c r="BMT4">
        <v>110</v>
      </c>
      <c r="BMU4">
        <v>120</v>
      </c>
      <c r="BMV4">
        <v>121</v>
      </c>
      <c r="BMW4">
        <v>124</v>
      </c>
      <c r="BMX4">
        <v>115</v>
      </c>
      <c r="BMY4">
        <v>115</v>
      </c>
      <c r="BMZ4">
        <v>117</v>
      </c>
      <c r="BNA4">
        <v>119</v>
      </c>
      <c r="BNB4">
        <v>109</v>
      </c>
      <c r="BNC4">
        <v>115</v>
      </c>
      <c r="BND4">
        <v>113</v>
      </c>
      <c r="BNE4">
        <v>110</v>
      </c>
      <c r="BNF4">
        <v>126</v>
      </c>
      <c r="BNG4">
        <v>117</v>
      </c>
      <c r="BNH4">
        <v>119</v>
      </c>
      <c r="BNI4">
        <v>119</v>
      </c>
      <c r="BNJ4">
        <v>106</v>
      </c>
      <c r="BNK4">
        <v>121</v>
      </c>
      <c r="BNL4">
        <v>112</v>
      </c>
      <c r="BNM4">
        <v>119</v>
      </c>
      <c r="BNN4">
        <v>121</v>
      </c>
      <c r="BNO4">
        <v>119</v>
      </c>
      <c r="BNP4">
        <v>119</v>
      </c>
      <c r="BNQ4">
        <v>120</v>
      </c>
      <c r="BNR4">
        <v>117</v>
      </c>
      <c r="BNS4">
        <v>119</v>
      </c>
      <c r="BNT4">
        <v>109</v>
      </c>
      <c r="BNU4">
        <v>114</v>
      </c>
      <c r="BNV4">
        <v>118</v>
      </c>
      <c r="BNW4">
        <v>118</v>
      </c>
      <c r="BNX4">
        <v>106</v>
      </c>
      <c r="BNY4">
        <v>112</v>
      </c>
      <c r="BNZ4">
        <v>109</v>
      </c>
      <c r="BOA4">
        <v>116</v>
      </c>
      <c r="BOB4">
        <v>112</v>
      </c>
      <c r="BOC4">
        <v>114</v>
      </c>
      <c r="BOD4">
        <v>122</v>
      </c>
      <c r="BOE4">
        <v>122</v>
      </c>
      <c r="BOF4">
        <v>112</v>
      </c>
      <c r="BOG4">
        <v>115</v>
      </c>
      <c r="BOH4">
        <v>112</v>
      </c>
      <c r="BOI4">
        <v>112</v>
      </c>
      <c r="BOJ4">
        <v>124</v>
      </c>
      <c r="BOK4">
        <v>115</v>
      </c>
      <c r="BOL4">
        <v>116</v>
      </c>
      <c r="BOM4">
        <v>110</v>
      </c>
      <c r="BON4">
        <v>112</v>
      </c>
      <c r="BOO4">
        <v>115</v>
      </c>
      <c r="BOP4">
        <v>122</v>
      </c>
      <c r="BOQ4">
        <v>117</v>
      </c>
      <c r="BOR4">
        <v>123</v>
      </c>
      <c r="BOS4">
        <v>116</v>
      </c>
      <c r="BOT4">
        <v>118</v>
      </c>
      <c r="BOU4">
        <v>110</v>
      </c>
      <c r="BOV4">
        <v>116</v>
      </c>
      <c r="BOW4">
        <v>104</v>
      </c>
      <c r="BOX4">
        <v>120</v>
      </c>
      <c r="BOY4">
        <v>111</v>
      </c>
      <c r="BOZ4">
        <v>108</v>
      </c>
      <c r="BPA4">
        <v>115</v>
      </c>
      <c r="BPB4">
        <v>118</v>
      </c>
      <c r="BPC4">
        <v>108</v>
      </c>
      <c r="BPD4">
        <v>115</v>
      </c>
      <c r="BPE4">
        <v>124</v>
      </c>
      <c r="BPF4">
        <v>107</v>
      </c>
      <c r="BPG4">
        <v>123</v>
      </c>
      <c r="BPH4">
        <v>109</v>
      </c>
      <c r="BPI4">
        <v>110</v>
      </c>
      <c r="BPJ4">
        <v>111</v>
      </c>
      <c r="BPK4">
        <v>110</v>
      </c>
      <c r="BPL4">
        <v>121</v>
      </c>
      <c r="BPM4">
        <v>110</v>
      </c>
      <c r="BPN4">
        <v>112</v>
      </c>
      <c r="BPO4">
        <v>111</v>
      </c>
      <c r="BPP4">
        <v>120</v>
      </c>
      <c r="BPQ4">
        <v>114</v>
      </c>
      <c r="BPR4">
        <v>119</v>
      </c>
      <c r="BPS4">
        <v>110</v>
      </c>
      <c r="BPT4">
        <v>121</v>
      </c>
      <c r="BPU4">
        <v>118</v>
      </c>
      <c r="BPV4">
        <v>114</v>
      </c>
      <c r="BPW4">
        <v>114</v>
      </c>
      <c r="BPX4">
        <v>108</v>
      </c>
      <c r="BPY4">
        <v>113</v>
      </c>
      <c r="BPZ4">
        <v>109</v>
      </c>
      <c r="BQA4">
        <v>118</v>
      </c>
      <c r="BQB4">
        <v>117</v>
      </c>
      <c r="BQC4">
        <v>119</v>
      </c>
      <c r="BQD4">
        <v>107</v>
      </c>
      <c r="BQE4">
        <v>118</v>
      </c>
      <c r="BQF4">
        <v>114</v>
      </c>
      <c r="BQG4">
        <v>119</v>
      </c>
      <c r="BQH4">
        <v>124</v>
      </c>
      <c r="BQI4">
        <v>113</v>
      </c>
      <c r="BQJ4">
        <v>116</v>
      </c>
      <c r="BQK4">
        <v>112</v>
      </c>
      <c r="BQL4">
        <v>116</v>
      </c>
      <c r="BQM4">
        <v>120</v>
      </c>
      <c r="BQN4">
        <v>107</v>
      </c>
      <c r="BQO4">
        <v>119</v>
      </c>
      <c r="BQP4">
        <v>121</v>
      </c>
      <c r="BQQ4">
        <v>122</v>
      </c>
      <c r="BQR4">
        <v>120</v>
      </c>
      <c r="BQS4">
        <v>108</v>
      </c>
      <c r="BQT4">
        <v>111</v>
      </c>
      <c r="BQU4">
        <v>108</v>
      </c>
      <c r="BQV4">
        <v>112</v>
      </c>
      <c r="BQW4">
        <v>122</v>
      </c>
      <c r="BQX4">
        <v>107</v>
      </c>
      <c r="BQY4">
        <v>123</v>
      </c>
      <c r="BQZ4">
        <v>115</v>
      </c>
      <c r="BRA4">
        <v>120</v>
      </c>
      <c r="BRB4">
        <v>119</v>
      </c>
      <c r="BRC4">
        <v>105</v>
      </c>
      <c r="BRD4">
        <v>124</v>
      </c>
      <c r="BRE4">
        <v>105</v>
      </c>
      <c r="BRF4">
        <v>119</v>
      </c>
      <c r="BRG4">
        <v>119</v>
      </c>
      <c r="BRH4">
        <v>115</v>
      </c>
      <c r="BRI4">
        <v>120</v>
      </c>
      <c r="BRJ4">
        <v>116</v>
      </c>
      <c r="BRK4">
        <v>114</v>
      </c>
      <c r="BRL4">
        <v>113</v>
      </c>
      <c r="BRM4">
        <v>116</v>
      </c>
      <c r="BRN4">
        <v>109</v>
      </c>
      <c r="BRO4">
        <v>109</v>
      </c>
      <c r="BRP4">
        <v>107</v>
      </c>
      <c r="BRQ4">
        <v>113</v>
      </c>
      <c r="BRR4">
        <v>113</v>
      </c>
      <c r="BRS4">
        <v>114</v>
      </c>
      <c r="BRT4">
        <v>113</v>
      </c>
      <c r="BRU4">
        <v>116</v>
      </c>
      <c r="BRV4">
        <v>111</v>
      </c>
      <c r="BRW4">
        <v>129</v>
      </c>
      <c r="BRX4">
        <v>117</v>
      </c>
      <c r="BRY4">
        <v>111</v>
      </c>
      <c r="BRZ4">
        <v>127</v>
      </c>
      <c r="BSA4">
        <v>116</v>
      </c>
      <c r="BSB4">
        <v>119</v>
      </c>
      <c r="BSC4">
        <v>119</v>
      </c>
      <c r="BSD4">
        <v>118</v>
      </c>
      <c r="BSE4">
        <v>113</v>
      </c>
      <c r="BSF4">
        <v>117</v>
      </c>
      <c r="BSG4">
        <v>119</v>
      </c>
      <c r="BSH4">
        <v>118</v>
      </c>
      <c r="BSI4">
        <v>117</v>
      </c>
      <c r="BSJ4">
        <v>115</v>
      </c>
      <c r="BSK4">
        <v>112</v>
      </c>
      <c r="BSL4">
        <v>105</v>
      </c>
      <c r="BSM4">
        <v>113</v>
      </c>
      <c r="BSN4">
        <v>117</v>
      </c>
      <c r="BSO4">
        <v>114</v>
      </c>
      <c r="BSP4">
        <v>119</v>
      </c>
      <c r="BSQ4">
        <v>118</v>
      </c>
      <c r="BSR4">
        <v>114</v>
      </c>
      <c r="BSS4">
        <v>107</v>
      </c>
      <c r="BST4">
        <v>127</v>
      </c>
      <c r="BSU4">
        <v>108</v>
      </c>
      <c r="BSV4">
        <v>114</v>
      </c>
      <c r="BSW4">
        <v>121</v>
      </c>
      <c r="BSX4">
        <v>119</v>
      </c>
      <c r="BSY4">
        <v>109</v>
      </c>
      <c r="BSZ4">
        <v>108</v>
      </c>
      <c r="BTA4">
        <v>121</v>
      </c>
      <c r="BTB4">
        <v>114</v>
      </c>
      <c r="BTC4">
        <v>114</v>
      </c>
      <c r="BTD4">
        <v>113</v>
      </c>
      <c r="BTE4">
        <v>118</v>
      </c>
      <c r="BTF4">
        <v>121</v>
      </c>
      <c r="BTG4">
        <v>113</v>
      </c>
      <c r="BTH4">
        <v>110</v>
      </c>
      <c r="BTI4">
        <v>121</v>
      </c>
      <c r="BTJ4">
        <v>115</v>
      </c>
      <c r="BTK4">
        <v>110</v>
      </c>
      <c r="BTL4">
        <v>121</v>
      </c>
      <c r="BTM4">
        <v>116</v>
      </c>
      <c r="BTN4">
        <v>117</v>
      </c>
      <c r="BTO4">
        <v>119</v>
      </c>
      <c r="BTP4">
        <v>114</v>
      </c>
      <c r="BTQ4">
        <v>114</v>
      </c>
      <c r="BTR4">
        <v>111</v>
      </c>
      <c r="BTS4">
        <v>116</v>
      </c>
      <c r="BTT4">
        <v>123</v>
      </c>
      <c r="BTU4">
        <v>114</v>
      </c>
      <c r="BTV4">
        <v>124</v>
      </c>
      <c r="BTW4">
        <v>112</v>
      </c>
      <c r="BTX4">
        <v>115</v>
      </c>
      <c r="BTY4">
        <v>111</v>
      </c>
      <c r="BTZ4">
        <v>117</v>
      </c>
      <c r="BUA4">
        <v>105</v>
      </c>
      <c r="BUB4">
        <v>0</v>
      </c>
      <c r="BUC4">
        <v>120</v>
      </c>
      <c r="BUD4">
        <v>119</v>
      </c>
      <c r="BUE4">
        <v>111</v>
      </c>
      <c r="BUF4">
        <v>116</v>
      </c>
      <c r="BUG4">
        <v>119</v>
      </c>
      <c r="BUH4">
        <v>113</v>
      </c>
      <c r="BUI4">
        <v>112</v>
      </c>
      <c r="BUJ4">
        <v>117</v>
      </c>
      <c r="BUK4">
        <v>119</v>
      </c>
      <c r="BUL4">
        <v>120</v>
      </c>
      <c r="BUM4">
        <v>125</v>
      </c>
      <c r="BUN4">
        <v>122</v>
      </c>
      <c r="BUO4">
        <v>112</v>
      </c>
      <c r="BUP4">
        <v>115</v>
      </c>
      <c r="BUQ4">
        <v>112</v>
      </c>
      <c r="BUR4">
        <v>116</v>
      </c>
      <c r="BUS4">
        <v>116</v>
      </c>
      <c r="BUT4">
        <v>107</v>
      </c>
      <c r="BUU4">
        <v>121</v>
      </c>
      <c r="BUV4">
        <v>119</v>
      </c>
      <c r="BUW4">
        <v>122</v>
      </c>
      <c r="BUX4">
        <v>118</v>
      </c>
      <c r="BUY4">
        <v>117</v>
      </c>
      <c r="BUZ4">
        <v>113</v>
      </c>
      <c r="BVA4">
        <v>114</v>
      </c>
      <c r="BVB4">
        <v>121</v>
      </c>
      <c r="BVC4">
        <v>118</v>
      </c>
      <c r="BVD4">
        <v>122</v>
      </c>
      <c r="BVE4">
        <v>113</v>
      </c>
      <c r="BVF4">
        <v>118</v>
      </c>
      <c r="BVG4">
        <v>110</v>
      </c>
      <c r="BVH4">
        <v>110</v>
      </c>
      <c r="BVI4">
        <v>111</v>
      </c>
      <c r="BVJ4">
        <v>112</v>
      </c>
      <c r="BVK4">
        <v>110</v>
      </c>
      <c r="BVL4">
        <v>121</v>
      </c>
      <c r="BVM4">
        <v>106</v>
      </c>
      <c r="BVN4">
        <v>120</v>
      </c>
      <c r="BVO4">
        <v>113</v>
      </c>
      <c r="BVP4">
        <v>117</v>
      </c>
      <c r="BVQ4">
        <v>110</v>
      </c>
      <c r="BVR4">
        <v>106</v>
      </c>
      <c r="BVS4">
        <v>109</v>
      </c>
      <c r="BVT4">
        <v>113</v>
      </c>
      <c r="BVU4">
        <v>115</v>
      </c>
      <c r="BVV4">
        <v>120</v>
      </c>
      <c r="BVW4">
        <v>109</v>
      </c>
      <c r="BVX4">
        <v>127</v>
      </c>
      <c r="BVY4">
        <v>119</v>
      </c>
      <c r="BVZ4">
        <v>113</v>
      </c>
      <c r="BWA4">
        <v>113</v>
      </c>
      <c r="BWB4">
        <v>118</v>
      </c>
      <c r="BWC4">
        <v>109</v>
      </c>
      <c r="BWD4">
        <v>122</v>
      </c>
      <c r="BWE4">
        <v>123</v>
      </c>
      <c r="BWF4">
        <v>111</v>
      </c>
      <c r="BWG4">
        <v>115</v>
      </c>
      <c r="BWH4">
        <v>112</v>
      </c>
      <c r="BWI4">
        <v>115</v>
      </c>
      <c r="BWJ4">
        <v>122</v>
      </c>
      <c r="BWK4">
        <v>119</v>
      </c>
      <c r="BWL4">
        <v>110</v>
      </c>
      <c r="BWM4">
        <v>114</v>
      </c>
      <c r="BWN4">
        <v>112</v>
      </c>
      <c r="BWO4">
        <v>112</v>
      </c>
      <c r="BWP4">
        <v>115</v>
      </c>
      <c r="BWQ4">
        <v>119</v>
      </c>
      <c r="BWR4">
        <v>115</v>
      </c>
      <c r="BWS4">
        <v>117</v>
      </c>
      <c r="BWT4">
        <v>119</v>
      </c>
      <c r="BWU4">
        <v>113</v>
      </c>
      <c r="BWV4">
        <v>112</v>
      </c>
      <c r="BWW4">
        <v>111</v>
      </c>
      <c r="BWX4">
        <v>111</v>
      </c>
      <c r="BWY4">
        <v>117</v>
      </c>
      <c r="BWZ4">
        <v>117</v>
      </c>
      <c r="BXA4">
        <v>111</v>
      </c>
      <c r="BXB4">
        <v>118</v>
      </c>
      <c r="BXC4">
        <v>114</v>
      </c>
      <c r="BXD4">
        <v>116</v>
      </c>
      <c r="BXE4">
        <v>110</v>
      </c>
      <c r="BXF4">
        <v>109</v>
      </c>
      <c r="BXG4">
        <v>104</v>
      </c>
      <c r="BXH4">
        <v>114</v>
      </c>
      <c r="BXI4">
        <v>119</v>
      </c>
      <c r="BXJ4">
        <v>120</v>
      </c>
      <c r="BXK4">
        <v>113</v>
      </c>
      <c r="BXL4">
        <v>105</v>
      </c>
      <c r="BXM4">
        <v>118</v>
      </c>
      <c r="BXN4">
        <v>115</v>
      </c>
      <c r="BXO4">
        <v>114</v>
      </c>
      <c r="BXP4">
        <v>104</v>
      </c>
      <c r="BXQ4">
        <v>125</v>
      </c>
      <c r="BXR4">
        <v>117</v>
      </c>
      <c r="BXS4">
        <v>119</v>
      </c>
      <c r="BXT4">
        <v>115</v>
      </c>
      <c r="BXU4">
        <v>113</v>
      </c>
      <c r="BXV4">
        <v>113</v>
      </c>
      <c r="BXW4">
        <v>114</v>
      </c>
      <c r="BXX4">
        <v>105</v>
      </c>
      <c r="BXY4">
        <v>116</v>
      </c>
      <c r="BXZ4">
        <v>115</v>
      </c>
      <c r="BYA4">
        <v>118</v>
      </c>
      <c r="BYB4">
        <v>119</v>
      </c>
      <c r="BYC4">
        <v>119</v>
      </c>
      <c r="BYD4">
        <v>123</v>
      </c>
      <c r="BYE4">
        <v>118</v>
      </c>
      <c r="BYF4">
        <v>108</v>
      </c>
      <c r="BYG4">
        <v>121</v>
      </c>
      <c r="BYH4">
        <v>111</v>
      </c>
      <c r="BYI4">
        <v>112</v>
      </c>
      <c r="BYJ4">
        <v>107</v>
      </c>
      <c r="BYK4">
        <v>125</v>
      </c>
      <c r="BYL4">
        <v>110</v>
      </c>
      <c r="BYM4">
        <v>114</v>
      </c>
      <c r="BYN4">
        <v>112</v>
      </c>
      <c r="BYO4">
        <v>115</v>
      </c>
      <c r="BYP4">
        <v>106</v>
      </c>
      <c r="BYQ4">
        <v>111</v>
      </c>
      <c r="BYR4">
        <v>112</v>
      </c>
      <c r="BYS4">
        <v>110</v>
      </c>
      <c r="BYT4">
        <v>117</v>
      </c>
      <c r="BYU4">
        <v>115</v>
      </c>
      <c r="BYV4">
        <v>121</v>
      </c>
      <c r="BYW4">
        <v>112</v>
      </c>
      <c r="BYX4">
        <v>114</v>
      </c>
      <c r="BYY4">
        <v>109</v>
      </c>
      <c r="BYZ4">
        <v>118</v>
      </c>
      <c r="BZA4">
        <v>108</v>
      </c>
      <c r="BZB4">
        <v>121</v>
      </c>
      <c r="BZC4">
        <v>106</v>
      </c>
      <c r="BZD4">
        <v>111</v>
      </c>
      <c r="BZE4">
        <v>109</v>
      </c>
      <c r="BZF4">
        <v>120</v>
      </c>
      <c r="BZG4">
        <v>112</v>
      </c>
      <c r="BZH4">
        <v>115</v>
      </c>
      <c r="BZI4">
        <v>118</v>
      </c>
      <c r="BZJ4">
        <v>115</v>
      </c>
      <c r="BZK4">
        <v>111</v>
      </c>
      <c r="BZL4">
        <v>110</v>
      </c>
      <c r="BZM4">
        <v>121</v>
      </c>
      <c r="BZN4">
        <v>114</v>
      </c>
      <c r="BZO4">
        <v>112</v>
      </c>
      <c r="BZP4">
        <v>114</v>
      </c>
      <c r="BZQ4">
        <v>114</v>
      </c>
      <c r="BZR4">
        <v>117</v>
      </c>
      <c r="BZS4">
        <v>109</v>
      </c>
      <c r="BZT4">
        <v>117</v>
      </c>
      <c r="BZU4">
        <v>113</v>
      </c>
      <c r="BZV4">
        <v>108</v>
      </c>
      <c r="BZW4">
        <v>106</v>
      </c>
      <c r="BZX4">
        <v>113</v>
      </c>
      <c r="BZY4">
        <v>113</v>
      </c>
      <c r="BZZ4">
        <v>122</v>
      </c>
      <c r="CAA4">
        <v>114</v>
      </c>
      <c r="CAB4">
        <v>110</v>
      </c>
      <c r="CAC4">
        <v>114</v>
      </c>
      <c r="CAD4">
        <v>116</v>
      </c>
      <c r="CAE4">
        <v>117</v>
      </c>
      <c r="CAF4">
        <v>116</v>
      </c>
      <c r="CAG4">
        <v>112</v>
      </c>
      <c r="CAH4">
        <v>121</v>
      </c>
      <c r="CAI4">
        <v>121</v>
      </c>
      <c r="CAJ4">
        <v>112</v>
      </c>
      <c r="CAK4">
        <v>105</v>
      </c>
      <c r="CAL4">
        <v>115</v>
      </c>
      <c r="CAM4">
        <v>115</v>
      </c>
      <c r="CAN4">
        <v>111</v>
      </c>
      <c r="CAO4">
        <v>117</v>
      </c>
      <c r="CAP4">
        <v>114</v>
      </c>
      <c r="CAQ4">
        <v>114</v>
      </c>
      <c r="CAR4">
        <v>112</v>
      </c>
      <c r="CAS4">
        <v>112</v>
      </c>
      <c r="CAT4">
        <v>117</v>
      </c>
      <c r="CAU4">
        <v>115</v>
      </c>
      <c r="CAV4">
        <v>106</v>
      </c>
      <c r="CAW4">
        <v>107</v>
      </c>
      <c r="CAX4">
        <v>116</v>
      </c>
      <c r="CAY4">
        <v>113</v>
      </c>
      <c r="CAZ4">
        <v>111</v>
      </c>
      <c r="CBA4">
        <v>0</v>
      </c>
      <c r="CBB4">
        <v>110</v>
      </c>
      <c r="CBC4">
        <v>115</v>
      </c>
      <c r="CBD4">
        <v>106</v>
      </c>
      <c r="CBE4">
        <v>0</v>
      </c>
      <c r="CBF4">
        <v>108</v>
      </c>
      <c r="CBG4">
        <v>114</v>
      </c>
      <c r="CBH4">
        <v>117</v>
      </c>
      <c r="CBI4">
        <v>117</v>
      </c>
      <c r="CBJ4">
        <v>118</v>
      </c>
      <c r="CBK4">
        <v>115</v>
      </c>
      <c r="CBL4">
        <v>115</v>
      </c>
      <c r="CBM4">
        <v>123</v>
      </c>
      <c r="CBN4">
        <v>113</v>
      </c>
      <c r="CBO4">
        <v>113</v>
      </c>
      <c r="CBP4">
        <v>117</v>
      </c>
      <c r="CBQ4">
        <v>112</v>
      </c>
      <c r="CBR4">
        <v>116</v>
      </c>
      <c r="CBS4">
        <v>118</v>
      </c>
      <c r="CBT4">
        <v>120</v>
      </c>
      <c r="CBU4">
        <v>112</v>
      </c>
      <c r="CBV4">
        <v>110</v>
      </c>
      <c r="CBW4">
        <v>109</v>
      </c>
      <c r="CBX4">
        <v>112</v>
      </c>
      <c r="CBY4">
        <v>116</v>
      </c>
      <c r="CBZ4">
        <v>116</v>
      </c>
      <c r="CCA4">
        <v>117</v>
      </c>
      <c r="CCB4">
        <v>114</v>
      </c>
      <c r="CCC4">
        <v>119</v>
      </c>
      <c r="CCD4">
        <v>116</v>
      </c>
      <c r="CCE4">
        <v>107</v>
      </c>
      <c r="CCF4">
        <v>112</v>
      </c>
      <c r="CCG4">
        <v>107</v>
      </c>
      <c r="CCH4">
        <v>118</v>
      </c>
      <c r="CCI4">
        <v>114</v>
      </c>
      <c r="CCJ4">
        <v>116</v>
      </c>
      <c r="CCK4">
        <v>116</v>
      </c>
      <c r="CCL4">
        <v>115</v>
      </c>
      <c r="CCM4">
        <v>111</v>
      </c>
      <c r="CCN4">
        <v>0</v>
      </c>
      <c r="CCO4">
        <v>113</v>
      </c>
      <c r="CCP4">
        <v>110</v>
      </c>
      <c r="CCQ4">
        <v>110</v>
      </c>
      <c r="CCR4">
        <v>116</v>
      </c>
      <c r="CCS4">
        <v>112</v>
      </c>
      <c r="CCT4">
        <v>112</v>
      </c>
      <c r="CCU4">
        <v>105</v>
      </c>
      <c r="CCV4">
        <v>118</v>
      </c>
      <c r="CCW4">
        <v>116</v>
      </c>
      <c r="CCX4">
        <v>122</v>
      </c>
      <c r="CCY4">
        <v>111</v>
      </c>
      <c r="CCZ4">
        <v>116</v>
      </c>
      <c r="CDA4">
        <v>112</v>
      </c>
      <c r="CDB4">
        <v>121</v>
      </c>
      <c r="CDC4">
        <v>112</v>
      </c>
      <c r="CDD4">
        <v>117</v>
      </c>
      <c r="CDE4">
        <v>113</v>
      </c>
      <c r="CDF4">
        <v>119</v>
      </c>
      <c r="CDG4">
        <v>119</v>
      </c>
      <c r="CDH4">
        <v>115</v>
      </c>
      <c r="CDI4">
        <v>0</v>
      </c>
      <c r="CDJ4">
        <v>121</v>
      </c>
      <c r="CDK4">
        <v>112</v>
      </c>
      <c r="CDL4">
        <v>109</v>
      </c>
      <c r="CDM4">
        <v>115</v>
      </c>
      <c r="CDN4">
        <v>119</v>
      </c>
      <c r="CDO4">
        <v>121</v>
      </c>
      <c r="CDP4">
        <v>123</v>
      </c>
      <c r="CDQ4">
        <v>124</v>
      </c>
      <c r="CDR4">
        <v>115</v>
      </c>
      <c r="CDS4">
        <v>114</v>
      </c>
      <c r="CDT4">
        <v>117</v>
      </c>
      <c r="CDU4">
        <v>122</v>
      </c>
      <c r="CDV4">
        <v>115</v>
      </c>
      <c r="CDW4">
        <v>106</v>
      </c>
      <c r="CDX4">
        <v>121</v>
      </c>
      <c r="CDY4">
        <v>116</v>
      </c>
      <c r="CDZ4">
        <v>113</v>
      </c>
      <c r="CEA4">
        <v>113</v>
      </c>
      <c r="CEB4">
        <v>128</v>
      </c>
      <c r="CEC4">
        <v>110</v>
      </c>
      <c r="CED4">
        <v>116</v>
      </c>
      <c r="CEE4">
        <v>116</v>
      </c>
      <c r="CEF4">
        <v>104</v>
      </c>
      <c r="CEG4">
        <v>121</v>
      </c>
      <c r="CEH4">
        <v>109</v>
      </c>
      <c r="CEI4">
        <v>115</v>
      </c>
      <c r="CEJ4">
        <v>118</v>
      </c>
      <c r="CEK4">
        <v>110</v>
      </c>
      <c r="CEL4">
        <v>126</v>
      </c>
      <c r="CEM4">
        <v>117</v>
      </c>
      <c r="CEN4">
        <v>116</v>
      </c>
      <c r="CEO4">
        <v>106</v>
      </c>
      <c r="CEP4">
        <v>120</v>
      </c>
      <c r="CEQ4">
        <v>114</v>
      </c>
      <c r="CER4">
        <v>123</v>
      </c>
      <c r="CES4">
        <v>115</v>
      </c>
      <c r="CET4">
        <v>118</v>
      </c>
      <c r="CEU4">
        <v>105</v>
      </c>
      <c r="CEV4">
        <v>113</v>
      </c>
      <c r="CEW4">
        <v>120</v>
      </c>
      <c r="CEX4">
        <v>112</v>
      </c>
      <c r="CEY4">
        <v>114</v>
      </c>
      <c r="CEZ4">
        <v>116</v>
      </c>
      <c r="CFA4">
        <v>128</v>
      </c>
      <c r="CFB4">
        <v>110</v>
      </c>
      <c r="CFC4">
        <v>114</v>
      </c>
      <c r="CFD4">
        <v>115</v>
      </c>
      <c r="CFE4">
        <v>126</v>
      </c>
      <c r="CFF4">
        <v>126</v>
      </c>
      <c r="CFG4">
        <v>107</v>
      </c>
      <c r="CFH4">
        <v>112</v>
      </c>
      <c r="CFI4">
        <v>110</v>
      </c>
      <c r="CFJ4">
        <v>0</v>
      </c>
      <c r="CFK4">
        <v>0</v>
      </c>
      <c r="CFL4">
        <v>120</v>
      </c>
      <c r="CFM4">
        <v>120</v>
      </c>
      <c r="CFN4">
        <v>113</v>
      </c>
      <c r="CFO4">
        <v>111</v>
      </c>
      <c r="CFP4">
        <v>116</v>
      </c>
      <c r="CFQ4">
        <v>113</v>
      </c>
      <c r="CFR4">
        <v>117</v>
      </c>
      <c r="CFS4">
        <v>106</v>
      </c>
      <c r="CFT4">
        <v>124</v>
      </c>
      <c r="CFU4">
        <v>119</v>
      </c>
      <c r="CFV4">
        <v>105</v>
      </c>
      <c r="CFW4">
        <v>120</v>
      </c>
      <c r="CFX4">
        <v>112</v>
      </c>
      <c r="CFY4">
        <v>113</v>
      </c>
      <c r="CFZ4">
        <v>117</v>
      </c>
      <c r="CGA4">
        <v>110</v>
      </c>
      <c r="CGB4">
        <v>118</v>
      </c>
      <c r="CGC4">
        <v>111</v>
      </c>
      <c r="CGD4">
        <v>121</v>
      </c>
      <c r="CGE4">
        <v>106</v>
      </c>
      <c r="CGF4">
        <v>106</v>
      </c>
      <c r="CGG4">
        <v>113</v>
      </c>
      <c r="CGH4">
        <v>125</v>
      </c>
      <c r="CGI4">
        <v>114</v>
      </c>
      <c r="CGJ4">
        <v>109</v>
      </c>
      <c r="CGK4">
        <v>115</v>
      </c>
      <c r="CGL4">
        <v>109</v>
      </c>
      <c r="CGM4">
        <v>116</v>
      </c>
      <c r="CGN4">
        <v>107</v>
      </c>
      <c r="CGO4">
        <v>115</v>
      </c>
      <c r="CGP4">
        <v>121</v>
      </c>
      <c r="CGQ4">
        <v>120</v>
      </c>
      <c r="CGR4">
        <v>113</v>
      </c>
      <c r="CGS4">
        <v>116</v>
      </c>
      <c r="CGT4">
        <v>115</v>
      </c>
      <c r="CGU4">
        <v>112</v>
      </c>
      <c r="CGV4">
        <v>120</v>
      </c>
      <c r="CGW4">
        <v>117</v>
      </c>
      <c r="CGX4">
        <v>115</v>
      </c>
      <c r="CGY4">
        <v>110</v>
      </c>
      <c r="CGZ4">
        <v>110</v>
      </c>
      <c r="CHA4">
        <v>110</v>
      </c>
      <c r="CHB4">
        <v>113</v>
      </c>
      <c r="CHC4">
        <v>116</v>
      </c>
      <c r="CHD4">
        <v>117</v>
      </c>
      <c r="CHE4">
        <v>122</v>
      </c>
      <c r="CHF4">
        <v>109</v>
      </c>
      <c r="CHG4">
        <v>117</v>
      </c>
      <c r="CHH4">
        <v>113</v>
      </c>
      <c r="CHI4">
        <v>119</v>
      </c>
      <c r="CHJ4">
        <v>120</v>
      </c>
      <c r="CHK4">
        <v>113</v>
      </c>
      <c r="CHL4">
        <v>116</v>
      </c>
      <c r="CHM4">
        <v>116</v>
      </c>
      <c r="CHN4">
        <v>112</v>
      </c>
      <c r="CHO4">
        <v>114</v>
      </c>
      <c r="CHP4">
        <v>122</v>
      </c>
      <c r="CHQ4">
        <v>113</v>
      </c>
      <c r="CHR4">
        <v>116</v>
      </c>
      <c r="CHS4">
        <v>111</v>
      </c>
      <c r="CHT4">
        <v>114</v>
      </c>
      <c r="CHU4">
        <v>118</v>
      </c>
      <c r="CHV4">
        <v>121</v>
      </c>
      <c r="CHW4">
        <v>108</v>
      </c>
      <c r="CHX4">
        <v>125</v>
      </c>
      <c r="CHY4">
        <v>121</v>
      </c>
      <c r="CHZ4">
        <v>121</v>
      </c>
      <c r="CIA4">
        <v>113</v>
      </c>
      <c r="CIB4">
        <v>117</v>
      </c>
      <c r="CIC4">
        <v>118</v>
      </c>
      <c r="CID4">
        <v>126</v>
      </c>
      <c r="CIE4">
        <v>119</v>
      </c>
      <c r="CIF4">
        <v>116</v>
      </c>
      <c r="CIG4">
        <v>113</v>
      </c>
      <c r="CIH4">
        <v>116</v>
      </c>
      <c r="CII4">
        <v>120</v>
      </c>
      <c r="CIJ4">
        <v>116</v>
      </c>
      <c r="CIK4">
        <v>107</v>
      </c>
      <c r="CIL4">
        <v>109</v>
      </c>
      <c r="CIM4">
        <v>117</v>
      </c>
      <c r="CIN4">
        <v>109</v>
      </c>
      <c r="CIO4">
        <v>101</v>
      </c>
      <c r="CIP4">
        <v>117</v>
      </c>
      <c r="CIQ4">
        <v>114</v>
      </c>
      <c r="CIR4">
        <v>110</v>
      </c>
      <c r="CIS4">
        <v>117</v>
      </c>
      <c r="CIT4">
        <v>111</v>
      </c>
      <c r="CIU4">
        <v>124</v>
      </c>
      <c r="CIV4">
        <v>116</v>
      </c>
      <c r="CIW4">
        <v>117</v>
      </c>
      <c r="CIX4">
        <v>127</v>
      </c>
      <c r="CIY4">
        <v>109</v>
      </c>
      <c r="CIZ4">
        <v>118</v>
      </c>
      <c r="CJA4">
        <v>110</v>
      </c>
      <c r="CJB4">
        <v>119</v>
      </c>
      <c r="CJC4">
        <v>114</v>
      </c>
      <c r="CJD4">
        <v>119</v>
      </c>
      <c r="CJE4">
        <v>117</v>
      </c>
      <c r="CJF4">
        <v>108</v>
      </c>
      <c r="CJG4">
        <v>110</v>
      </c>
      <c r="CJH4">
        <v>122</v>
      </c>
      <c r="CJI4">
        <v>113</v>
      </c>
      <c r="CJJ4">
        <v>114</v>
      </c>
      <c r="CJK4">
        <v>116</v>
      </c>
      <c r="CJL4">
        <v>115</v>
      </c>
      <c r="CJM4">
        <v>119</v>
      </c>
      <c r="CJN4">
        <v>121</v>
      </c>
      <c r="CJO4">
        <v>117</v>
      </c>
      <c r="CJP4">
        <v>114</v>
      </c>
      <c r="CJQ4">
        <v>110</v>
      </c>
      <c r="CJR4">
        <v>107</v>
      </c>
      <c r="CJS4">
        <v>112</v>
      </c>
      <c r="CJT4">
        <v>116</v>
      </c>
      <c r="CJU4">
        <v>108</v>
      </c>
      <c r="CJV4">
        <v>112</v>
      </c>
      <c r="CJW4">
        <v>113</v>
      </c>
      <c r="CJX4">
        <v>112</v>
      </c>
      <c r="CJY4">
        <v>116</v>
      </c>
      <c r="CJZ4">
        <v>117</v>
      </c>
      <c r="CKA4">
        <v>116</v>
      </c>
      <c r="CKB4">
        <v>115</v>
      </c>
      <c r="CKC4">
        <v>119</v>
      </c>
      <c r="CKD4">
        <v>121</v>
      </c>
      <c r="CKE4">
        <v>113</v>
      </c>
      <c r="CKF4">
        <v>118</v>
      </c>
      <c r="CKG4">
        <v>113</v>
      </c>
      <c r="CKH4">
        <v>114</v>
      </c>
      <c r="CKI4">
        <v>117</v>
      </c>
      <c r="CKJ4">
        <v>123</v>
      </c>
      <c r="CKK4">
        <v>122</v>
      </c>
      <c r="CKL4">
        <v>121</v>
      </c>
      <c r="CKM4">
        <v>123</v>
      </c>
      <c r="CKN4">
        <v>109</v>
      </c>
      <c r="CKO4">
        <v>114</v>
      </c>
      <c r="CKP4">
        <v>120</v>
      </c>
      <c r="CKQ4">
        <v>113</v>
      </c>
      <c r="CKR4">
        <v>119</v>
      </c>
      <c r="CKS4">
        <v>113</v>
      </c>
      <c r="CKT4">
        <v>113</v>
      </c>
      <c r="CKU4">
        <v>112</v>
      </c>
      <c r="CKV4">
        <v>122</v>
      </c>
      <c r="CKW4">
        <v>116</v>
      </c>
      <c r="CKX4">
        <v>110</v>
      </c>
      <c r="CKY4">
        <v>113</v>
      </c>
      <c r="CKZ4">
        <v>120</v>
      </c>
      <c r="CLA4">
        <v>117</v>
      </c>
      <c r="CLB4">
        <v>119</v>
      </c>
      <c r="CLC4">
        <v>99</v>
      </c>
      <c r="CLD4">
        <v>110</v>
      </c>
      <c r="CLE4">
        <v>111</v>
      </c>
      <c r="CLF4">
        <v>112</v>
      </c>
      <c r="CLG4">
        <v>113</v>
      </c>
      <c r="CLH4">
        <v>115</v>
      </c>
      <c r="CLI4">
        <v>114</v>
      </c>
      <c r="CLJ4">
        <v>122</v>
      </c>
      <c r="CLK4">
        <v>105</v>
      </c>
      <c r="CLL4">
        <v>112</v>
      </c>
      <c r="CLM4">
        <v>106</v>
      </c>
      <c r="CLN4">
        <v>114</v>
      </c>
      <c r="CLO4">
        <v>114</v>
      </c>
      <c r="CLP4">
        <v>116</v>
      </c>
      <c r="CLQ4">
        <v>111</v>
      </c>
      <c r="CLR4">
        <v>115</v>
      </c>
      <c r="CLS4">
        <v>108</v>
      </c>
      <c r="CLT4">
        <v>114</v>
      </c>
      <c r="CLU4">
        <v>114</v>
      </c>
      <c r="CLV4">
        <v>122</v>
      </c>
      <c r="CLW4">
        <v>108</v>
      </c>
      <c r="CLX4">
        <v>124</v>
      </c>
      <c r="CLY4">
        <v>108</v>
      </c>
      <c r="CLZ4">
        <v>114</v>
      </c>
      <c r="CMA4">
        <v>119</v>
      </c>
      <c r="CMB4">
        <v>114</v>
      </c>
      <c r="CMC4">
        <v>114</v>
      </c>
      <c r="CMD4">
        <v>118</v>
      </c>
      <c r="CME4">
        <v>117</v>
      </c>
      <c r="CMF4">
        <v>102</v>
      </c>
      <c r="CMG4">
        <v>111</v>
      </c>
      <c r="CMH4">
        <v>114</v>
      </c>
      <c r="CMI4">
        <v>120</v>
      </c>
      <c r="CMJ4">
        <v>103</v>
      </c>
      <c r="CMK4">
        <v>113</v>
      </c>
      <c r="CML4">
        <v>120</v>
      </c>
      <c r="CMM4">
        <v>108</v>
      </c>
      <c r="CMN4">
        <v>118</v>
      </c>
      <c r="CMO4">
        <v>116</v>
      </c>
      <c r="CMP4">
        <v>116</v>
      </c>
      <c r="CMQ4">
        <v>120</v>
      </c>
      <c r="CMR4">
        <v>122</v>
      </c>
      <c r="CMS4">
        <v>120</v>
      </c>
      <c r="CMT4">
        <v>120</v>
      </c>
      <c r="CMU4">
        <v>120</v>
      </c>
      <c r="CMV4">
        <v>110</v>
      </c>
      <c r="CMW4">
        <v>110</v>
      </c>
      <c r="CMX4">
        <v>115</v>
      </c>
      <c r="CMY4">
        <v>118</v>
      </c>
      <c r="CMZ4">
        <v>114</v>
      </c>
      <c r="CNA4">
        <v>112</v>
      </c>
      <c r="CNB4">
        <v>113</v>
      </c>
      <c r="CNC4">
        <v>104</v>
      </c>
      <c r="CND4">
        <v>112</v>
      </c>
      <c r="CNE4">
        <v>106</v>
      </c>
      <c r="CNF4">
        <v>113</v>
      </c>
      <c r="CNG4">
        <v>112</v>
      </c>
      <c r="CNH4">
        <v>119</v>
      </c>
      <c r="CNI4">
        <v>117</v>
      </c>
      <c r="CNJ4">
        <v>115</v>
      </c>
      <c r="CNK4">
        <v>117</v>
      </c>
      <c r="CNL4">
        <v>113</v>
      </c>
      <c r="CNM4">
        <v>117</v>
      </c>
      <c r="CNN4">
        <v>113</v>
      </c>
      <c r="CNO4">
        <v>108</v>
      </c>
      <c r="CNP4">
        <v>112</v>
      </c>
      <c r="CNQ4">
        <v>114</v>
      </c>
      <c r="CNR4">
        <v>123</v>
      </c>
      <c r="CNS4">
        <v>111</v>
      </c>
      <c r="CNT4">
        <v>111</v>
      </c>
      <c r="CNU4">
        <v>112</v>
      </c>
      <c r="CNV4">
        <v>106</v>
      </c>
      <c r="CNW4">
        <v>109</v>
      </c>
      <c r="CNX4">
        <v>109</v>
      </c>
      <c r="CNY4">
        <v>114</v>
      </c>
      <c r="CNZ4">
        <v>115</v>
      </c>
      <c r="COA4">
        <v>124</v>
      </c>
      <c r="COB4">
        <v>119</v>
      </c>
      <c r="COC4">
        <v>123</v>
      </c>
      <c r="COD4">
        <v>113</v>
      </c>
      <c r="COE4">
        <v>108</v>
      </c>
      <c r="COF4">
        <v>113</v>
      </c>
      <c r="COG4">
        <v>109</v>
      </c>
      <c r="COH4">
        <v>121</v>
      </c>
      <c r="COI4">
        <v>108</v>
      </c>
      <c r="COJ4">
        <v>120</v>
      </c>
      <c r="COK4">
        <v>112</v>
      </c>
      <c r="COL4">
        <v>118</v>
      </c>
      <c r="COM4">
        <v>118</v>
      </c>
      <c r="CON4">
        <v>119</v>
      </c>
      <c r="COO4">
        <v>112</v>
      </c>
      <c r="COP4">
        <v>108</v>
      </c>
      <c r="COQ4">
        <v>108</v>
      </c>
      <c r="COR4">
        <v>111</v>
      </c>
      <c r="COS4">
        <v>111</v>
      </c>
      <c r="COT4">
        <v>109</v>
      </c>
      <c r="COU4">
        <v>118</v>
      </c>
      <c r="COV4">
        <v>120</v>
      </c>
      <c r="COW4">
        <v>120</v>
      </c>
      <c r="COX4">
        <v>113</v>
      </c>
      <c r="COY4">
        <v>117</v>
      </c>
      <c r="COZ4">
        <v>122</v>
      </c>
      <c r="CPA4">
        <v>119</v>
      </c>
      <c r="CPB4">
        <v>118</v>
      </c>
      <c r="CPC4">
        <v>120</v>
      </c>
      <c r="CPD4">
        <v>110</v>
      </c>
      <c r="CPE4">
        <v>122</v>
      </c>
      <c r="CPF4">
        <v>119</v>
      </c>
      <c r="CPG4">
        <v>114</v>
      </c>
      <c r="CPH4">
        <v>123</v>
      </c>
      <c r="CPI4">
        <v>108</v>
      </c>
      <c r="CPJ4">
        <v>125</v>
      </c>
      <c r="CPK4">
        <v>121</v>
      </c>
      <c r="CPL4">
        <v>115</v>
      </c>
      <c r="CPM4">
        <v>119</v>
      </c>
      <c r="CPN4">
        <v>114</v>
      </c>
      <c r="CPO4">
        <v>116</v>
      </c>
      <c r="CPP4">
        <v>119</v>
      </c>
      <c r="CPQ4">
        <v>120</v>
      </c>
      <c r="CPR4">
        <v>116</v>
      </c>
      <c r="CPS4">
        <v>118</v>
      </c>
      <c r="CPT4">
        <v>113</v>
      </c>
      <c r="CPU4">
        <v>123</v>
      </c>
      <c r="CPV4">
        <v>108</v>
      </c>
      <c r="CPW4">
        <v>112</v>
      </c>
      <c r="CPX4">
        <v>113</v>
      </c>
      <c r="CPY4">
        <v>116</v>
      </c>
      <c r="CPZ4">
        <v>113</v>
      </c>
      <c r="CQA4">
        <v>120</v>
      </c>
      <c r="CQB4">
        <v>116</v>
      </c>
      <c r="CQC4">
        <v>113</v>
      </c>
      <c r="CQD4">
        <v>120</v>
      </c>
      <c r="CQE4">
        <v>110</v>
      </c>
      <c r="CQF4">
        <v>118</v>
      </c>
      <c r="CQG4">
        <v>120</v>
      </c>
      <c r="CQH4">
        <v>115</v>
      </c>
      <c r="CQI4">
        <v>121</v>
      </c>
      <c r="CQJ4">
        <v>108</v>
      </c>
      <c r="CQK4">
        <v>124</v>
      </c>
      <c r="CQL4">
        <v>117</v>
      </c>
      <c r="CQM4">
        <v>107</v>
      </c>
      <c r="CQN4">
        <v>119</v>
      </c>
      <c r="CQO4">
        <v>120</v>
      </c>
      <c r="CQP4">
        <v>120</v>
      </c>
      <c r="CQQ4">
        <v>120</v>
      </c>
      <c r="CQR4">
        <v>114</v>
      </c>
      <c r="CQS4">
        <v>111</v>
      </c>
      <c r="CQT4">
        <v>112</v>
      </c>
      <c r="CQU4">
        <v>111</v>
      </c>
      <c r="CQV4">
        <v>116</v>
      </c>
      <c r="CQW4">
        <v>117</v>
      </c>
      <c r="CQX4">
        <v>104</v>
      </c>
      <c r="CQY4">
        <v>116</v>
      </c>
      <c r="CQZ4">
        <v>109</v>
      </c>
      <c r="CRA4">
        <v>118</v>
      </c>
      <c r="CRB4">
        <v>111</v>
      </c>
      <c r="CRC4">
        <v>112</v>
      </c>
      <c r="CRD4">
        <v>105</v>
      </c>
      <c r="CRE4">
        <v>112</v>
      </c>
      <c r="CRF4">
        <v>121</v>
      </c>
      <c r="CRG4">
        <v>115</v>
      </c>
      <c r="CRH4">
        <v>115</v>
      </c>
      <c r="CRI4">
        <v>126</v>
      </c>
      <c r="CRJ4">
        <v>111</v>
      </c>
      <c r="CRK4">
        <v>113</v>
      </c>
      <c r="CRL4">
        <v>119</v>
      </c>
      <c r="CRM4">
        <v>105</v>
      </c>
      <c r="CRN4">
        <v>119</v>
      </c>
      <c r="CRO4">
        <v>101</v>
      </c>
      <c r="CRP4">
        <v>119</v>
      </c>
      <c r="CRQ4">
        <v>114</v>
      </c>
      <c r="CRR4">
        <v>125</v>
      </c>
      <c r="CRS4">
        <v>122</v>
      </c>
      <c r="CRT4">
        <v>118</v>
      </c>
      <c r="CRU4">
        <v>113</v>
      </c>
      <c r="CRV4">
        <v>113</v>
      </c>
      <c r="CRW4">
        <v>118</v>
      </c>
      <c r="CRX4">
        <v>110</v>
      </c>
      <c r="CRY4">
        <v>116</v>
      </c>
      <c r="CRZ4">
        <v>114</v>
      </c>
      <c r="CSA4">
        <v>115</v>
      </c>
      <c r="CSB4">
        <v>122</v>
      </c>
      <c r="CSC4">
        <v>112</v>
      </c>
      <c r="CSD4">
        <v>114</v>
      </c>
      <c r="CSE4">
        <v>123</v>
      </c>
      <c r="CSF4">
        <v>114</v>
      </c>
      <c r="CSG4">
        <v>111</v>
      </c>
      <c r="CSH4">
        <v>115</v>
      </c>
      <c r="CSI4">
        <v>121</v>
      </c>
      <c r="CSJ4">
        <v>114</v>
      </c>
      <c r="CSK4">
        <v>110</v>
      </c>
      <c r="CSL4">
        <v>113</v>
      </c>
      <c r="CSM4">
        <v>115</v>
      </c>
      <c r="CSN4">
        <v>108</v>
      </c>
      <c r="CSO4">
        <v>109</v>
      </c>
      <c r="CSP4">
        <v>120</v>
      </c>
      <c r="CSQ4">
        <v>103</v>
      </c>
      <c r="CSR4">
        <v>109</v>
      </c>
      <c r="CSS4">
        <v>117</v>
      </c>
      <c r="CST4">
        <v>113</v>
      </c>
      <c r="CSU4">
        <v>115</v>
      </c>
      <c r="CSV4">
        <v>108</v>
      </c>
      <c r="CSW4">
        <v>113</v>
      </c>
      <c r="CSX4">
        <v>111</v>
      </c>
      <c r="CSY4">
        <v>121</v>
      </c>
      <c r="CSZ4">
        <v>113</v>
      </c>
      <c r="CTA4">
        <v>120</v>
      </c>
      <c r="CTB4">
        <v>114</v>
      </c>
      <c r="CTC4">
        <v>117</v>
      </c>
      <c r="CTD4">
        <v>115</v>
      </c>
      <c r="CTE4">
        <v>113</v>
      </c>
      <c r="CTF4">
        <v>121</v>
      </c>
      <c r="CTG4">
        <v>118</v>
      </c>
      <c r="CTH4">
        <v>107</v>
      </c>
      <c r="CTI4">
        <v>110</v>
      </c>
      <c r="CTJ4">
        <v>107</v>
      </c>
      <c r="CTK4">
        <v>121</v>
      </c>
      <c r="CTL4">
        <v>114</v>
      </c>
      <c r="CTM4">
        <v>108</v>
      </c>
      <c r="CTN4">
        <v>128</v>
      </c>
      <c r="CTO4">
        <v>119</v>
      </c>
      <c r="CTP4">
        <v>127</v>
      </c>
      <c r="CTQ4">
        <v>115</v>
      </c>
      <c r="CTR4">
        <v>118</v>
      </c>
      <c r="CTS4">
        <v>120</v>
      </c>
      <c r="CTT4">
        <v>113</v>
      </c>
      <c r="CTU4">
        <v>127</v>
      </c>
      <c r="CTV4">
        <v>124</v>
      </c>
      <c r="CTW4">
        <v>121</v>
      </c>
      <c r="CTX4">
        <v>112</v>
      </c>
      <c r="CTY4">
        <v>120</v>
      </c>
      <c r="CTZ4">
        <v>123</v>
      </c>
      <c r="CUA4">
        <v>119</v>
      </c>
      <c r="CUB4">
        <v>113</v>
      </c>
      <c r="CUC4">
        <v>120</v>
      </c>
      <c r="CUD4">
        <v>121</v>
      </c>
      <c r="CUE4">
        <v>109</v>
      </c>
      <c r="CUF4">
        <v>119</v>
      </c>
      <c r="CUG4">
        <v>116</v>
      </c>
      <c r="CUH4">
        <v>103</v>
      </c>
      <c r="CUI4">
        <v>111</v>
      </c>
      <c r="CUJ4">
        <v>102</v>
      </c>
      <c r="CUK4">
        <v>110</v>
      </c>
      <c r="CUL4">
        <v>112</v>
      </c>
      <c r="CUM4">
        <v>116</v>
      </c>
      <c r="CUN4">
        <v>109</v>
      </c>
      <c r="CUO4">
        <v>111</v>
      </c>
      <c r="CUP4">
        <v>113</v>
      </c>
      <c r="CUQ4">
        <v>103</v>
      </c>
      <c r="CUR4">
        <v>119</v>
      </c>
      <c r="CUS4">
        <v>118</v>
      </c>
      <c r="CUT4">
        <v>113</v>
      </c>
      <c r="CUU4">
        <v>118</v>
      </c>
      <c r="CUV4">
        <v>111</v>
      </c>
      <c r="CUW4">
        <v>115</v>
      </c>
      <c r="CUX4">
        <v>114</v>
      </c>
      <c r="CUY4">
        <v>119</v>
      </c>
      <c r="CUZ4">
        <v>112</v>
      </c>
      <c r="CVA4">
        <v>124</v>
      </c>
      <c r="CVB4">
        <v>117</v>
      </c>
      <c r="CVC4">
        <v>119</v>
      </c>
      <c r="CVD4">
        <v>108</v>
      </c>
      <c r="CVE4">
        <v>108</v>
      </c>
      <c r="CVF4">
        <v>116</v>
      </c>
      <c r="CVG4">
        <v>116</v>
      </c>
      <c r="CVH4">
        <v>108</v>
      </c>
      <c r="CVI4">
        <v>119</v>
      </c>
      <c r="CVJ4">
        <v>108</v>
      </c>
      <c r="CVK4">
        <v>112</v>
      </c>
      <c r="CVL4">
        <v>116</v>
      </c>
      <c r="CVM4">
        <v>117</v>
      </c>
      <c r="CVN4">
        <v>113</v>
      </c>
      <c r="CVO4">
        <v>117</v>
      </c>
      <c r="CVP4">
        <v>119</v>
      </c>
      <c r="CVQ4">
        <v>106</v>
      </c>
      <c r="CVR4">
        <v>117</v>
      </c>
      <c r="CVS4">
        <v>109</v>
      </c>
      <c r="CVT4">
        <v>115</v>
      </c>
      <c r="CVU4">
        <v>105</v>
      </c>
      <c r="CVV4">
        <v>111</v>
      </c>
      <c r="CVW4">
        <v>122</v>
      </c>
      <c r="CVX4">
        <v>115</v>
      </c>
      <c r="CVY4">
        <v>116</v>
      </c>
      <c r="CVZ4">
        <v>116</v>
      </c>
      <c r="CWA4">
        <v>113</v>
      </c>
      <c r="CWB4">
        <v>121</v>
      </c>
      <c r="CWC4">
        <v>120</v>
      </c>
      <c r="CWD4">
        <v>113</v>
      </c>
      <c r="CWE4">
        <v>114</v>
      </c>
      <c r="CWF4">
        <v>111</v>
      </c>
      <c r="CWG4">
        <v>124</v>
      </c>
      <c r="CWH4">
        <v>122</v>
      </c>
      <c r="CWI4">
        <v>117</v>
      </c>
      <c r="CWJ4">
        <v>110</v>
      </c>
      <c r="CWK4">
        <v>114</v>
      </c>
      <c r="CWL4">
        <v>115</v>
      </c>
      <c r="CWM4">
        <v>120</v>
      </c>
      <c r="CWN4">
        <v>105</v>
      </c>
      <c r="CWO4">
        <v>119</v>
      </c>
      <c r="CWP4">
        <v>114</v>
      </c>
      <c r="CWQ4">
        <v>120</v>
      </c>
      <c r="CWR4">
        <v>110</v>
      </c>
      <c r="CWS4">
        <v>113</v>
      </c>
      <c r="CWT4">
        <v>126</v>
      </c>
      <c r="CWU4">
        <v>119</v>
      </c>
      <c r="CWV4">
        <v>123</v>
      </c>
      <c r="CWW4">
        <v>117</v>
      </c>
      <c r="CWX4">
        <v>114</v>
      </c>
      <c r="CWY4">
        <v>120</v>
      </c>
      <c r="CWZ4">
        <v>119</v>
      </c>
      <c r="CXA4">
        <v>109</v>
      </c>
      <c r="CXB4">
        <v>117</v>
      </c>
      <c r="CXC4">
        <v>123</v>
      </c>
      <c r="CXD4">
        <v>107</v>
      </c>
      <c r="CXE4">
        <v>105</v>
      </c>
      <c r="CXF4">
        <v>117</v>
      </c>
      <c r="CXG4">
        <v>104</v>
      </c>
      <c r="CXH4">
        <v>111</v>
      </c>
      <c r="CXI4">
        <v>112</v>
      </c>
      <c r="CXJ4">
        <v>109</v>
      </c>
      <c r="CXK4">
        <v>118</v>
      </c>
      <c r="CXL4">
        <v>121</v>
      </c>
      <c r="CXM4">
        <v>115</v>
      </c>
      <c r="CXN4">
        <v>114</v>
      </c>
      <c r="CXO4">
        <v>119</v>
      </c>
      <c r="CXP4">
        <v>122</v>
      </c>
      <c r="CXQ4">
        <v>106</v>
      </c>
      <c r="CXR4">
        <v>119</v>
      </c>
      <c r="CXS4">
        <v>118</v>
      </c>
      <c r="CXT4">
        <v>111</v>
      </c>
      <c r="CXU4">
        <v>122</v>
      </c>
      <c r="CXV4">
        <v>121</v>
      </c>
      <c r="CXW4">
        <v>120</v>
      </c>
      <c r="CXX4">
        <v>110</v>
      </c>
      <c r="CXY4">
        <v>118</v>
      </c>
      <c r="CXZ4">
        <v>117</v>
      </c>
      <c r="CYA4">
        <v>111</v>
      </c>
      <c r="CYB4">
        <v>116</v>
      </c>
      <c r="CYC4">
        <v>115</v>
      </c>
      <c r="CYD4">
        <v>118</v>
      </c>
      <c r="CYE4">
        <v>111</v>
      </c>
      <c r="CYF4">
        <v>107</v>
      </c>
      <c r="CYG4">
        <v>106</v>
      </c>
      <c r="CYH4">
        <v>111</v>
      </c>
      <c r="CYI4">
        <v>117</v>
      </c>
      <c r="CYJ4">
        <v>108</v>
      </c>
      <c r="CYK4">
        <v>110</v>
      </c>
      <c r="CYL4">
        <v>115</v>
      </c>
      <c r="CYM4">
        <v>109</v>
      </c>
      <c r="CYN4">
        <v>118</v>
      </c>
      <c r="CYO4">
        <v>111</v>
      </c>
      <c r="CYP4">
        <v>126</v>
      </c>
      <c r="CYQ4">
        <v>111</v>
      </c>
      <c r="CYR4">
        <v>106</v>
      </c>
      <c r="CYS4">
        <v>114</v>
      </c>
      <c r="CYT4">
        <v>112</v>
      </c>
      <c r="CYU4">
        <v>114</v>
      </c>
      <c r="CYV4">
        <v>120</v>
      </c>
      <c r="CYW4">
        <v>115</v>
      </c>
      <c r="CYX4">
        <v>116</v>
      </c>
      <c r="CYY4">
        <v>123</v>
      </c>
      <c r="CYZ4">
        <v>117</v>
      </c>
      <c r="CZA4">
        <v>119</v>
      </c>
      <c r="CZB4">
        <v>124</v>
      </c>
      <c r="CZC4">
        <v>122</v>
      </c>
      <c r="CZD4">
        <v>121</v>
      </c>
      <c r="CZE4">
        <v>123</v>
      </c>
      <c r="CZF4">
        <v>111</v>
      </c>
      <c r="CZG4">
        <v>115</v>
      </c>
      <c r="CZH4">
        <v>106</v>
      </c>
      <c r="CZI4">
        <v>118</v>
      </c>
      <c r="CZJ4">
        <v>111</v>
      </c>
      <c r="CZK4">
        <v>116</v>
      </c>
      <c r="CZL4">
        <v>116</v>
      </c>
      <c r="CZM4">
        <v>115</v>
      </c>
      <c r="CZN4">
        <v>117</v>
      </c>
      <c r="CZO4">
        <v>124</v>
      </c>
      <c r="CZP4">
        <v>118</v>
      </c>
      <c r="CZQ4">
        <v>111</v>
      </c>
      <c r="CZR4">
        <v>123</v>
      </c>
      <c r="CZS4">
        <v>115</v>
      </c>
      <c r="CZT4">
        <v>125</v>
      </c>
      <c r="CZU4">
        <v>114</v>
      </c>
      <c r="CZV4">
        <v>115</v>
      </c>
      <c r="CZW4">
        <v>115</v>
      </c>
      <c r="CZX4">
        <v>113</v>
      </c>
      <c r="CZY4">
        <v>112</v>
      </c>
      <c r="CZZ4">
        <v>115</v>
      </c>
      <c r="DAA4">
        <v>113</v>
      </c>
      <c r="DAB4">
        <v>103</v>
      </c>
      <c r="DAC4">
        <v>113</v>
      </c>
      <c r="DAD4">
        <v>124</v>
      </c>
      <c r="DAE4">
        <v>112</v>
      </c>
      <c r="DAF4">
        <v>115</v>
      </c>
      <c r="DAG4">
        <v>125</v>
      </c>
      <c r="DAH4">
        <v>113</v>
      </c>
      <c r="DAI4">
        <v>112</v>
      </c>
      <c r="DAJ4">
        <v>119</v>
      </c>
      <c r="DAK4">
        <v>118</v>
      </c>
      <c r="DAL4">
        <v>112</v>
      </c>
      <c r="DAM4">
        <v>117</v>
      </c>
      <c r="DAN4">
        <v>115</v>
      </c>
      <c r="DAO4">
        <v>116</v>
      </c>
      <c r="DAP4">
        <v>125</v>
      </c>
      <c r="DAQ4">
        <v>109</v>
      </c>
      <c r="DAR4">
        <v>115</v>
      </c>
      <c r="DAS4">
        <v>113</v>
      </c>
      <c r="DAT4">
        <v>110</v>
      </c>
      <c r="DAU4">
        <v>107</v>
      </c>
      <c r="DAV4">
        <v>120</v>
      </c>
      <c r="DAW4">
        <v>115</v>
      </c>
      <c r="DAX4">
        <v>116</v>
      </c>
      <c r="DAY4">
        <v>115</v>
      </c>
      <c r="DAZ4">
        <v>119</v>
      </c>
      <c r="DBA4">
        <v>109</v>
      </c>
      <c r="DBB4">
        <v>107</v>
      </c>
      <c r="DBC4">
        <v>122</v>
      </c>
      <c r="DBD4">
        <v>111</v>
      </c>
      <c r="DBE4">
        <v>113</v>
      </c>
      <c r="DBF4">
        <v>116</v>
      </c>
      <c r="DBG4">
        <v>118</v>
      </c>
      <c r="DBH4">
        <v>115</v>
      </c>
      <c r="DBI4">
        <v>118</v>
      </c>
      <c r="DBJ4">
        <v>115</v>
      </c>
      <c r="DBK4">
        <v>115</v>
      </c>
      <c r="DBL4">
        <v>116</v>
      </c>
      <c r="DBM4">
        <v>106</v>
      </c>
      <c r="DBN4">
        <v>124</v>
      </c>
      <c r="DBO4">
        <v>122</v>
      </c>
      <c r="DBP4">
        <v>116</v>
      </c>
      <c r="DBQ4">
        <v>116</v>
      </c>
      <c r="DBR4">
        <v>116</v>
      </c>
      <c r="DBS4">
        <v>123</v>
      </c>
      <c r="DBT4">
        <v>121</v>
      </c>
      <c r="DBU4">
        <v>113</v>
      </c>
      <c r="DBV4">
        <v>123</v>
      </c>
      <c r="DBW4">
        <v>112</v>
      </c>
      <c r="DBX4">
        <v>124</v>
      </c>
      <c r="DBY4">
        <v>110</v>
      </c>
      <c r="DBZ4">
        <v>112</v>
      </c>
      <c r="DCA4">
        <v>117</v>
      </c>
      <c r="DCB4">
        <v>111</v>
      </c>
      <c r="DCC4">
        <v>118</v>
      </c>
      <c r="DCD4">
        <v>116</v>
      </c>
      <c r="DCE4">
        <v>110</v>
      </c>
      <c r="DCF4">
        <v>116</v>
      </c>
      <c r="DCG4">
        <v>114</v>
      </c>
      <c r="DCH4">
        <v>121</v>
      </c>
      <c r="DCI4">
        <v>115</v>
      </c>
      <c r="DCJ4">
        <v>121</v>
      </c>
      <c r="DCK4">
        <v>108</v>
      </c>
      <c r="DCL4">
        <v>120</v>
      </c>
      <c r="DCM4">
        <v>117</v>
      </c>
      <c r="DCN4">
        <v>120</v>
      </c>
      <c r="DCO4">
        <v>113</v>
      </c>
      <c r="DCP4">
        <v>112</v>
      </c>
      <c r="DCQ4">
        <v>118</v>
      </c>
      <c r="DCR4">
        <v>110</v>
      </c>
      <c r="DCS4">
        <v>118</v>
      </c>
      <c r="DCT4">
        <v>113</v>
      </c>
      <c r="DCU4">
        <v>119</v>
      </c>
      <c r="DCV4">
        <v>118</v>
      </c>
      <c r="DCW4">
        <v>127</v>
      </c>
      <c r="DCX4">
        <v>115</v>
      </c>
      <c r="DCY4">
        <v>114</v>
      </c>
      <c r="DCZ4">
        <v>112</v>
      </c>
      <c r="DDA4">
        <v>115</v>
      </c>
      <c r="DDB4">
        <v>117</v>
      </c>
      <c r="DDC4">
        <v>106</v>
      </c>
      <c r="DDD4">
        <v>111</v>
      </c>
      <c r="DDE4">
        <v>112</v>
      </c>
      <c r="DDF4">
        <v>111</v>
      </c>
      <c r="DDG4">
        <v>119</v>
      </c>
      <c r="DDH4">
        <v>116</v>
      </c>
      <c r="DDI4">
        <v>113</v>
      </c>
      <c r="DDJ4">
        <v>99</v>
      </c>
      <c r="DDK4">
        <v>116</v>
      </c>
      <c r="DDL4">
        <v>111</v>
      </c>
      <c r="DDM4">
        <v>119</v>
      </c>
      <c r="DDN4">
        <v>123</v>
      </c>
      <c r="DDO4">
        <v>118</v>
      </c>
      <c r="DDP4">
        <v>114</v>
      </c>
      <c r="DDQ4">
        <v>114</v>
      </c>
      <c r="DDR4">
        <v>108</v>
      </c>
      <c r="DDS4">
        <v>116</v>
      </c>
      <c r="DDT4">
        <v>117</v>
      </c>
      <c r="DDU4">
        <v>108</v>
      </c>
      <c r="DDV4">
        <v>119</v>
      </c>
      <c r="DDW4">
        <v>121</v>
      </c>
      <c r="DDX4">
        <v>99</v>
      </c>
      <c r="DDY4">
        <v>111</v>
      </c>
      <c r="DDZ4">
        <v>111</v>
      </c>
      <c r="DEA4">
        <v>110</v>
      </c>
      <c r="DEB4">
        <v>118</v>
      </c>
      <c r="DEC4">
        <v>110</v>
      </c>
      <c r="DED4">
        <v>116</v>
      </c>
      <c r="DEE4">
        <v>113</v>
      </c>
      <c r="DEF4">
        <v>113</v>
      </c>
      <c r="DEG4">
        <v>115</v>
      </c>
      <c r="DEH4">
        <v>119</v>
      </c>
      <c r="DEI4">
        <v>115</v>
      </c>
      <c r="DEJ4">
        <v>117</v>
      </c>
      <c r="DEK4">
        <v>103</v>
      </c>
      <c r="DEL4">
        <v>127</v>
      </c>
      <c r="DEM4">
        <v>112</v>
      </c>
      <c r="DEN4">
        <v>124</v>
      </c>
      <c r="DEO4">
        <v>112</v>
      </c>
      <c r="DEP4">
        <v>118</v>
      </c>
      <c r="DEQ4">
        <v>116</v>
      </c>
      <c r="DER4">
        <v>105</v>
      </c>
      <c r="DES4">
        <v>112</v>
      </c>
      <c r="DET4">
        <v>110</v>
      </c>
      <c r="DEU4">
        <v>119</v>
      </c>
      <c r="DEV4">
        <v>123</v>
      </c>
      <c r="DEW4">
        <v>122</v>
      </c>
      <c r="DEX4">
        <v>116</v>
      </c>
      <c r="DEY4">
        <v>120</v>
      </c>
      <c r="DEZ4">
        <v>119</v>
      </c>
      <c r="DFA4">
        <v>116</v>
      </c>
      <c r="DFB4">
        <v>115</v>
      </c>
      <c r="DFC4">
        <v>126</v>
      </c>
      <c r="DFD4">
        <v>115</v>
      </c>
      <c r="DFE4">
        <v>120</v>
      </c>
      <c r="DFF4">
        <v>115</v>
      </c>
      <c r="DFG4">
        <v>118</v>
      </c>
      <c r="DFH4">
        <v>117</v>
      </c>
      <c r="DFI4">
        <v>113</v>
      </c>
      <c r="DFJ4">
        <v>110</v>
      </c>
      <c r="DFK4">
        <v>121</v>
      </c>
      <c r="DFL4">
        <v>123</v>
      </c>
      <c r="DFM4">
        <v>118</v>
      </c>
      <c r="DFN4">
        <v>118</v>
      </c>
      <c r="DFO4">
        <v>117</v>
      </c>
      <c r="DFP4">
        <v>114</v>
      </c>
      <c r="DFQ4">
        <v>119</v>
      </c>
      <c r="DFR4">
        <v>99</v>
      </c>
      <c r="DFS4">
        <v>115</v>
      </c>
      <c r="DFT4">
        <v>110</v>
      </c>
      <c r="DFU4">
        <v>112</v>
      </c>
      <c r="DFV4">
        <v>109</v>
      </c>
      <c r="DFW4">
        <v>119</v>
      </c>
      <c r="DFX4">
        <v>117</v>
      </c>
      <c r="DFY4">
        <v>116</v>
      </c>
      <c r="DFZ4">
        <v>126</v>
      </c>
      <c r="DGA4">
        <v>114</v>
      </c>
      <c r="DGB4">
        <v>112</v>
      </c>
      <c r="DGC4">
        <v>116</v>
      </c>
      <c r="DGD4">
        <v>123</v>
      </c>
      <c r="DGE4">
        <v>110</v>
      </c>
      <c r="DGF4">
        <v>117</v>
      </c>
      <c r="DGG4">
        <v>117</v>
      </c>
      <c r="DGH4">
        <v>120</v>
      </c>
      <c r="DGI4">
        <v>114</v>
      </c>
      <c r="DGJ4">
        <v>115</v>
      </c>
      <c r="DGK4">
        <v>115</v>
      </c>
      <c r="DGL4">
        <v>122</v>
      </c>
      <c r="DGM4">
        <v>115</v>
      </c>
      <c r="DGN4">
        <v>106</v>
      </c>
      <c r="DGO4">
        <v>111</v>
      </c>
      <c r="DGP4">
        <v>106</v>
      </c>
      <c r="DGQ4">
        <v>110</v>
      </c>
      <c r="DGR4">
        <v>113</v>
      </c>
      <c r="DGS4">
        <v>115</v>
      </c>
      <c r="DGT4">
        <v>111</v>
      </c>
      <c r="DGU4">
        <v>116</v>
      </c>
      <c r="DGV4">
        <v>113</v>
      </c>
      <c r="DGW4">
        <v>118</v>
      </c>
      <c r="DGX4">
        <v>114</v>
      </c>
      <c r="DGY4">
        <v>115</v>
      </c>
      <c r="DGZ4">
        <v>109</v>
      </c>
      <c r="DHA4">
        <v>121</v>
      </c>
      <c r="DHB4">
        <v>120</v>
      </c>
      <c r="DHC4">
        <v>113</v>
      </c>
      <c r="DHD4">
        <v>116</v>
      </c>
      <c r="DHE4">
        <v>110</v>
      </c>
      <c r="DHF4">
        <v>125</v>
      </c>
      <c r="DHG4">
        <v>112</v>
      </c>
      <c r="DHH4">
        <v>102</v>
      </c>
      <c r="DHI4">
        <v>122</v>
      </c>
      <c r="DHJ4">
        <v>125</v>
      </c>
      <c r="DHK4">
        <v>117</v>
      </c>
      <c r="DHL4">
        <v>119</v>
      </c>
      <c r="DHM4">
        <v>114</v>
      </c>
      <c r="DHN4">
        <v>116</v>
      </c>
      <c r="DHO4">
        <v>118</v>
      </c>
      <c r="DHP4">
        <v>123</v>
      </c>
      <c r="DHQ4">
        <v>111</v>
      </c>
      <c r="DHR4">
        <v>107</v>
      </c>
      <c r="DHS4">
        <v>115</v>
      </c>
      <c r="DHT4">
        <v>117</v>
      </c>
      <c r="DHU4">
        <v>117</v>
      </c>
      <c r="DHV4">
        <v>129</v>
      </c>
      <c r="DHW4">
        <v>116</v>
      </c>
      <c r="DHX4">
        <v>117</v>
      </c>
      <c r="DHY4">
        <v>116</v>
      </c>
      <c r="DHZ4">
        <v>103</v>
      </c>
      <c r="DIA4">
        <v>116</v>
      </c>
      <c r="DIB4">
        <v>120</v>
      </c>
      <c r="DIC4">
        <v>109</v>
      </c>
      <c r="DID4">
        <v>109</v>
      </c>
      <c r="DIE4">
        <v>106</v>
      </c>
      <c r="DIF4">
        <v>107</v>
      </c>
      <c r="DIG4">
        <v>118</v>
      </c>
      <c r="DIH4">
        <v>105</v>
      </c>
      <c r="DII4">
        <v>104</v>
      </c>
      <c r="DIJ4">
        <v>114</v>
      </c>
      <c r="DIK4">
        <v>115</v>
      </c>
      <c r="DIL4">
        <v>111</v>
      </c>
      <c r="DIM4">
        <v>115</v>
      </c>
      <c r="DIN4">
        <v>117</v>
      </c>
      <c r="DIO4">
        <v>110</v>
      </c>
      <c r="DIP4">
        <v>117</v>
      </c>
      <c r="DIQ4">
        <v>117</v>
      </c>
      <c r="DIR4">
        <v>111</v>
      </c>
      <c r="DIS4">
        <v>112</v>
      </c>
      <c r="DIT4">
        <v>124</v>
      </c>
      <c r="DIU4">
        <v>123</v>
      </c>
      <c r="DIV4">
        <v>118</v>
      </c>
      <c r="DIW4">
        <v>120</v>
      </c>
      <c r="DIX4">
        <v>114</v>
      </c>
      <c r="DIY4">
        <v>109</v>
      </c>
      <c r="DIZ4">
        <v>111</v>
      </c>
      <c r="DJA4">
        <v>111</v>
      </c>
      <c r="DJB4">
        <v>111</v>
      </c>
      <c r="DJC4">
        <v>109</v>
      </c>
      <c r="DJD4">
        <v>110</v>
      </c>
      <c r="DJE4">
        <v>109</v>
      </c>
      <c r="DJF4">
        <v>125</v>
      </c>
      <c r="DJG4">
        <v>112</v>
      </c>
      <c r="DJH4">
        <v>118</v>
      </c>
      <c r="DJI4">
        <v>113</v>
      </c>
      <c r="DJJ4">
        <v>114</v>
      </c>
      <c r="DJK4">
        <v>115</v>
      </c>
      <c r="DJL4">
        <v>110</v>
      </c>
      <c r="DJM4">
        <v>113</v>
      </c>
      <c r="DJN4">
        <v>116</v>
      </c>
      <c r="DJO4">
        <v>105</v>
      </c>
      <c r="DJP4">
        <v>119</v>
      </c>
      <c r="DJQ4">
        <v>113</v>
      </c>
      <c r="DJR4">
        <v>116</v>
      </c>
      <c r="DJS4">
        <v>114</v>
      </c>
      <c r="DJT4">
        <v>121</v>
      </c>
      <c r="DJU4">
        <v>102</v>
      </c>
      <c r="DJV4">
        <v>111</v>
      </c>
      <c r="DJW4">
        <v>110</v>
      </c>
      <c r="DJX4">
        <v>110</v>
      </c>
      <c r="DJY4">
        <v>122</v>
      </c>
      <c r="DJZ4">
        <v>104</v>
      </c>
      <c r="DKA4">
        <v>115</v>
      </c>
      <c r="DKB4">
        <v>110</v>
      </c>
      <c r="DKC4">
        <v>115</v>
      </c>
      <c r="DKD4">
        <v>110</v>
      </c>
      <c r="DKE4">
        <v>114</v>
      </c>
      <c r="DKF4">
        <v>100</v>
      </c>
      <c r="DKG4">
        <v>115</v>
      </c>
      <c r="DKH4">
        <v>117</v>
      </c>
      <c r="DKI4">
        <v>114</v>
      </c>
      <c r="DKJ4">
        <v>113</v>
      </c>
      <c r="DKK4">
        <v>101</v>
      </c>
      <c r="DKL4">
        <v>116</v>
      </c>
      <c r="DKM4">
        <v>121</v>
      </c>
      <c r="DKN4">
        <v>112</v>
      </c>
      <c r="DKO4">
        <v>111</v>
      </c>
      <c r="DKP4">
        <v>122</v>
      </c>
      <c r="DKQ4">
        <v>116</v>
      </c>
      <c r="DKR4">
        <v>119</v>
      </c>
      <c r="DKS4">
        <v>112</v>
      </c>
      <c r="DKT4">
        <v>121</v>
      </c>
      <c r="DKU4">
        <v>117</v>
      </c>
      <c r="DKV4">
        <v>108</v>
      </c>
      <c r="DKW4">
        <v>110</v>
      </c>
      <c r="DKX4">
        <v>112</v>
      </c>
      <c r="DKY4">
        <v>114</v>
      </c>
      <c r="DKZ4">
        <v>115</v>
      </c>
      <c r="DLA4">
        <v>115</v>
      </c>
      <c r="DLB4">
        <v>111</v>
      </c>
      <c r="DLC4">
        <v>113</v>
      </c>
      <c r="DLD4">
        <v>116</v>
      </c>
      <c r="DLE4">
        <v>110</v>
      </c>
      <c r="DLF4">
        <v>113</v>
      </c>
      <c r="DLG4">
        <v>116</v>
      </c>
      <c r="DLH4">
        <v>111</v>
      </c>
      <c r="DLI4">
        <v>109</v>
      </c>
      <c r="DLJ4">
        <v>116</v>
      </c>
      <c r="DLK4">
        <v>118</v>
      </c>
      <c r="DLL4">
        <v>113</v>
      </c>
      <c r="DLM4">
        <v>118</v>
      </c>
      <c r="DLN4">
        <v>107</v>
      </c>
      <c r="DLO4">
        <v>111</v>
      </c>
      <c r="DLP4">
        <v>111</v>
      </c>
      <c r="DLQ4">
        <v>120</v>
      </c>
      <c r="DLR4">
        <v>124</v>
      </c>
      <c r="DLS4">
        <v>110</v>
      </c>
      <c r="DLT4">
        <v>129</v>
      </c>
      <c r="DLU4">
        <v>119</v>
      </c>
      <c r="DLV4">
        <v>111</v>
      </c>
      <c r="DLW4">
        <v>109</v>
      </c>
      <c r="DLX4">
        <v>121</v>
      </c>
      <c r="DLY4">
        <v>114</v>
      </c>
      <c r="DLZ4">
        <v>109</v>
      </c>
      <c r="DMA4">
        <v>112</v>
      </c>
      <c r="DMB4">
        <v>112</v>
      </c>
      <c r="DMC4">
        <v>123</v>
      </c>
      <c r="DMD4">
        <v>118</v>
      </c>
      <c r="DME4">
        <v>113</v>
      </c>
      <c r="DMF4">
        <v>107</v>
      </c>
      <c r="DMG4">
        <v>114</v>
      </c>
      <c r="DMH4">
        <v>120</v>
      </c>
      <c r="DMI4">
        <v>111</v>
      </c>
      <c r="DMJ4">
        <v>120</v>
      </c>
      <c r="DMK4">
        <v>113</v>
      </c>
      <c r="DML4">
        <v>112</v>
      </c>
      <c r="DMM4">
        <v>126</v>
      </c>
      <c r="DMN4">
        <v>119</v>
      </c>
      <c r="DMO4">
        <v>118</v>
      </c>
      <c r="DMP4">
        <v>110</v>
      </c>
      <c r="DMQ4">
        <v>112</v>
      </c>
      <c r="DMR4">
        <v>113</v>
      </c>
      <c r="DMS4">
        <v>114</v>
      </c>
      <c r="DMT4">
        <v>122</v>
      </c>
      <c r="DMU4">
        <v>121</v>
      </c>
      <c r="DMV4">
        <v>113</v>
      </c>
      <c r="DMW4">
        <v>111</v>
      </c>
      <c r="DMX4">
        <v>107</v>
      </c>
      <c r="DMY4">
        <v>111</v>
      </c>
      <c r="DMZ4">
        <v>112</v>
      </c>
      <c r="DNA4">
        <v>116</v>
      </c>
      <c r="DNB4">
        <v>113</v>
      </c>
      <c r="DNC4">
        <v>118</v>
      </c>
      <c r="DND4">
        <v>117</v>
      </c>
      <c r="DNE4">
        <v>111</v>
      </c>
      <c r="DNF4">
        <v>113</v>
      </c>
      <c r="DNG4">
        <v>114</v>
      </c>
      <c r="DNH4">
        <v>115</v>
      </c>
      <c r="DNI4">
        <v>117</v>
      </c>
      <c r="DNJ4">
        <v>117</v>
      </c>
      <c r="DNK4">
        <v>116</v>
      </c>
      <c r="DNL4">
        <v>117</v>
      </c>
      <c r="DNM4">
        <v>99</v>
      </c>
      <c r="DNN4">
        <v>105</v>
      </c>
      <c r="DNO4">
        <v>119</v>
      </c>
      <c r="DNP4">
        <v>122</v>
      </c>
      <c r="DNQ4">
        <v>124</v>
      </c>
      <c r="DNR4">
        <v>118</v>
      </c>
      <c r="DNS4">
        <v>114</v>
      </c>
      <c r="DNT4">
        <v>123</v>
      </c>
      <c r="DNU4">
        <v>114</v>
      </c>
      <c r="DNV4">
        <v>110</v>
      </c>
      <c r="DNW4">
        <v>118</v>
      </c>
      <c r="DNX4">
        <v>116</v>
      </c>
      <c r="DNY4">
        <v>111</v>
      </c>
      <c r="DNZ4">
        <v>118</v>
      </c>
      <c r="DOA4">
        <v>120</v>
      </c>
      <c r="DOB4">
        <v>103</v>
      </c>
      <c r="DOC4">
        <v>113</v>
      </c>
      <c r="DOD4">
        <v>111</v>
      </c>
      <c r="DOE4">
        <v>114</v>
      </c>
      <c r="DOF4">
        <v>108</v>
      </c>
      <c r="DOG4">
        <v>111</v>
      </c>
      <c r="DOH4">
        <v>111</v>
      </c>
      <c r="DOI4">
        <v>108</v>
      </c>
      <c r="DOJ4">
        <v>115</v>
      </c>
      <c r="DOK4">
        <v>112</v>
      </c>
      <c r="DOL4">
        <v>120</v>
      </c>
      <c r="DOM4">
        <v>117</v>
      </c>
      <c r="DON4">
        <v>113</v>
      </c>
      <c r="DOO4">
        <v>119</v>
      </c>
      <c r="DOP4">
        <v>123</v>
      </c>
      <c r="DOQ4">
        <v>127</v>
      </c>
      <c r="DOR4">
        <v>111</v>
      </c>
      <c r="DOS4">
        <v>117</v>
      </c>
      <c r="DOT4">
        <v>120</v>
      </c>
      <c r="DOU4">
        <v>113</v>
      </c>
      <c r="DOV4">
        <v>114</v>
      </c>
      <c r="DOW4">
        <v>116</v>
      </c>
      <c r="DOX4">
        <v>113</v>
      </c>
      <c r="DOY4">
        <v>115</v>
      </c>
      <c r="DOZ4">
        <v>122</v>
      </c>
      <c r="DPA4">
        <v>110</v>
      </c>
      <c r="DPB4">
        <v>112</v>
      </c>
      <c r="DPC4">
        <v>115</v>
      </c>
      <c r="DPD4">
        <v>112</v>
      </c>
      <c r="DPE4">
        <v>111</v>
      </c>
      <c r="DPF4">
        <v>112</v>
      </c>
      <c r="DPG4">
        <v>130</v>
      </c>
      <c r="DPH4">
        <v>118</v>
      </c>
      <c r="DPI4">
        <v>119</v>
      </c>
      <c r="DPJ4">
        <v>115</v>
      </c>
      <c r="DPK4">
        <v>114</v>
      </c>
      <c r="DPL4">
        <v>116</v>
      </c>
      <c r="DPM4">
        <v>115</v>
      </c>
      <c r="DPN4">
        <v>113</v>
      </c>
      <c r="DPO4">
        <v>120</v>
      </c>
      <c r="DPP4">
        <v>113</v>
      </c>
      <c r="DPQ4">
        <v>102</v>
      </c>
      <c r="DPR4">
        <v>114</v>
      </c>
      <c r="DPS4">
        <v>116</v>
      </c>
      <c r="DPT4">
        <v>110</v>
      </c>
      <c r="DPU4">
        <v>122</v>
      </c>
      <c r="DPV4">
        <v>114</v>
      </c>
      <c r="DPW4">
        <v>112</v>
      </c>
      <c r="DPX4">
        <v>119</v>
      </c>
      <c r="DPY4">
        <v>113</v>
      </c>
      <c r="DPZ4">
        <v>107</v>
      </c>
      <c r="DQA4">
        <v>120</v>
      </c>
      <c r="DQB4">
        <v>120</v>
      </c>
      <c r="DQC4">
        <v>108</v>
      </c>
      <c r="DQD4">
        <v>124</v>
      </c>
      <c r="DQE4">
        <v>122</v>
      </c>
      <c r="DQF4">
        <v>108</v>
      </c>
      <c r="DQG4">
        <v>117</v>
      </c>
      <c r="DQH4">
        <v>117</v>
      </c>
      <c r="DQI4">
        <v>112</v>
      </c>
      <c r="DQJ4">
        <v>118</v>
      </c>
      <c r="DQK4">
        <v>119</v>
      </c>
      <c r="DQL4">
        <v>109</v>
      </c>
      <c r="DQM4">
        <v>117</v>
      </c>
      <c r="DQN4">
        <v>106</v>
      </c>
      <c r="DQO4">
        <v>110</v>
      </c>
      <c r="DQP4">
        <v>117</v>
      </c>
      <c r="DQQ4">
        <v>117</v>
      </c>
      <c r="DQR4">
        <v>119</v>
      </c>
      <c r="DQS4">
        <v>123</v>
      </c>
      <c r="DQT4">
        <v>113</v>
      </c>
      <c r="DQU4">
        <v>119</v>
      </c>
      <c r="DQV4">
        <v>107</v>
      </c>
      <c r="DQW4">
        <v>115</v>
      </c>
      <c r="DQX4">
        <v>111</v>
      </c>
      <c r="DQY4">
        <v>110</v>
      </c>
      <c r="DQZ4">
        <v>116</v>
      </c>
      <c r="DRA4">
        <v>117</v>
      </c>
      <c r="DRB4">
        <v>120</v>
      </c>
      <c r="DRC4">
        <v>117</v>
      </c>
      <c r="DRD4">
        <v>114</v>
      </c>
      <c r="DRE4">
        <v>116</v>
      </c>
      <c r="DRF4">
        <v>108</v>
      </c>
      <c r="DRG4">
        <v>124</v>
      </c>
      <c r="DRH4">
        <v>123</v>
      </c>
      <c r="DRI4">
        <v>120</v>
      </c>
      <c r="DRJ4">
        <v>112</v>
      </c>
      <c r="DRK4">
        <v>121</v>
      </c>
      <c r="DRL4">
        <v>113</v>
      </c>
      <c r="DRM4">
        <v>115</v>
      </c>
      <c r="DRN4">
        <v>111</v>
      </c>
      <c r="DRO4">
        <v>125</v>
      </c>
      <c r="DRP4">
        <v>111</v>
      </c>
      <c r="DRQ4">
        <v>119</v>
      </c>
      <c r="DRR4">
        <v>115</v>
      </c>
      <c r="DRS4">
        <v>118</v>
      </c>
      <c r="DRT4">
        <v>110</v>
      </c>
      <c r="DRU4">
        <v>110</v>
      </c>
      <c r="DRV4">
        <v>123</v>
      </c>
      <c r="DRW4">
        <v>113</v>
      </c>
      <c r="DRX4">
        <v>109</v>
      </c>
      <c r="DRY4">
        <v>110</v>
      </c>
      <c r="DRZ4">
        <v>120</v>
      </c>
      <c r="DSA4">
        <v>115</v>
      </c>
      <c r="DSB4">
        <v>111</v>
      </c>
      <c r="DSC4">
        <v>111</v>
      </c>
      <c r="DSD4">
        <v>111</v>
      </c>
      <c r="DSE4">
        <v>116</v>
      </c>
      <c r="DSF4">
        <v>113</v>
      </c>
      <c r="DSG4">
        <v>113</v>
      </c>
      <c r="DSH4">
        <v>113</v>
      </c>
      <c r="DSI4">
        <v>112</v>
      </c>
      <c r="DSJ4">
        <v>122</v>
      </c>
      <c r="DSK4">
        <v>116</v>
      </c>
      <c r="DSL4">
        <v>116</v>
      </c>
      <c r="DSM4">
        <v>107</v>
      </c>
      <c r="DSN4">
        <v>117</v>
      </c>
      <c r="DSO4">
        <v>118</v>
      </c>
      <c r="DSP4">
        <v>116</v>
      </c>
      <c r="DSQ4">
        <v>116</v>
      </c>
      <c r="DSR4">
        <v>124</v>
      </c>
      <c r="DSS4">
        <v>110</v>
      </c>
      <c r="DST4">
        <v>118</v>
      </c>
      <c r="DSU4">
        <v>119</v>
      </c>
      <c r="DSV4">
        <v>117</v>
      </c>
      <c r="DSW4">
        <v>119</v>
      </c>
      <c r="DSX4">
        <v>117</v>
      </c>
      <c r="DSY4">
        <v>117</v>
      </c>
      <c r="DSZ4">
        <v>121</v>
      </c>
      <c r="DTA4">
        <v>111</v>
      </c>
      <c r="DTB4">
        <v>111</v>
      </c>
      <c r="DTC4">
        <v>120</v>
      </c>
      <c r="DTD4">
        <v>112</v>
      </c>
      <c r="DTE4">
        <v>117</v>
      </c>
      <c r="DTF4">
        <v>111</v>
      </c>
      <c r="DTG4">
        <v>125</v>
      </c>
      <c r="DTH4">
        <v>113</v>
      </c>
      <c r="DTI4">
        <v>118</v>
      </c>
      <c r="DTJ4">
        <v>110</v>
      </c>
      <c r="DTK4">
        <v>109</v>
      </c>
      <c r="DTL4">
        <v>122</v>
      </c>
      <c r="DTM4">
        <v>116</v>
      </c>
      <c r="DTN4">
        <v>120</v>
      </c>
      <c r="DTO4">
        <v>109</v>
      </c>
      <c r="DTP4">
        <v>116</v>
      </c>
      <c r="DTQ4">
        <v>118</v>
      </c>
      <c r="DTR4">
        <v>117</v>
      </c>
      <c r="DTS4">
        <v>111</v>
      </c>
      <c r="DTT4">
        <v>114</v>
      </c>
      <c r="DTU4">
        <v>109</v>
      </c>
      <c r="DTV4">
        <v>114</v>
      </c>
      <c r="DTW4">
        <v>116</v>
      </c>
      <c r="DTX4">
        <v>111</v>
      </c>
      <c r="DTY4">
        <v>116</v>
      </c>
      <c r="DTZ4">
        <v>118</v>
      </c>
      <c r="DUA4">
        <v>103</v>
      </c>
      <c r="DUB4">
        <v>111</v>
      </c>
      <c r="DUC4">
        <v>108</v>
      </c>
      <c r="DUD4">
        <v>114</v>
      </c>
      <c r="DUE4">
        <v>112</v>
      </c>
      <c r="DUF4">
        <v>106</v>
      </c>
      <c r="DUG4">
        <v>113</v>
      </c>
      <c r="DUH4">
        <v>112</v>
      </c>
      <c r="DUI4">
        <v>121</v>
      </c>
      <c r="DUJ4">
        <v>122</v>
      </c>
      <c r="DUK4">
        <v>112</v>
      </c>
      <c r="DUL4">
        <v>119</v>
      </c>
      <c r="DUM4">
        <v>118</v>
      </c>
      <c r="DUN4">
        <v>127</v>
      </c>
      <c r="DUO4">
        <v>122</v>
      </c>
      <c r="DUP4">
        <v>112</v>
      </c>
      <c r="DUQ4">
        <v>120</v>
      </c>
      <c r="DUR4">
        <v>110</v>
      </c>
      <c r="DUS4">
        <v>114</v>
      </c>
      <c r="DUT4">
        <v>115</v>
      </c>
      <c r="DUU4">
        <v>121</v>
      </c>
      <c r="DUV4">
        <v>107</v>
      </c>
      <c r="DUW4">
        <v>123</v>
      </c>
      <c r="DUX4">
        <v>112</v>
      </c>
      <c r="DUY4">
        <v>110</v>
      </c>
      <c r="DUZ4">
        <v>114</v>
      </c>
      <c r="DVA4">
        <v>110</v>
      </c>
      <c r="DVB4">
        <v>114</v>
      </c>
      <c r="DVC4">
        <v>119</v>
      </c>
      <c r="DVD4">
        <v>115</v>
      </c>
      <c r="DVE4">
        <v>117</v>
      </c>
      <c r="DVF4">
        <v>127</v>
      </c>
      <c r="DVG4">
        <v>113</v>
      </c>
      <c r="DVH4">
        <v>117</v>
      </c>
      <c r="DVI4">
        <v>116</v>
      </c>
      <c r="DVJ4">
        <v>114</v>
      </c>
      <c r="DVK4">
        <v>117</v>
      </c>
      <c r="DVL4">
        <v>115</v>
      </c>
      <c r="DVM4">
        <v>113</v>
      </c>
      <c r="DVN4">
        <v>112</v>
      </c>
      <c r="DVO4">
        <v>111</v>
      </c>
      <c r="DVP4">
        <v>106</v>
      </c>
      <c r="DVQ4">
        <v>108</v>
      </c>
      <c r="DVR4">
        <v>116</v>
      </c>
      <c r="DVS4">
        <v>116</v>
      </c>
      <c r="DVT4">
        <v>111</v>
      </c>
      <c r="DVU4">
        <v>111</v>
      </c>
      <c r="DVV4">
        <v>118</v>
      </c>
      <c r="DVW4">
        <v>117</v>
      </c>
      <c r="DVX4">
        <v>114</v>
      </c>
      <c r="DVY4">
        <v>111</v>
      </c>
      <c r="DVZ4">
        <v>113</v>
      </c>
      <c r="DWA4">
        <v>111</v>
      </c>
      <c r="DWB4">
        <v>119</v>
      </c>
      <c r="DWC4">
        <v>117</v>
      </c>
      <c r="DWD4">
        <v>116</v>
      </c>
      <c r="DWE4">
        <v>119</v>
      </c>
      <c r="DWF4">
        <v>124</v>
      </c>
      <c r="DWG4">
        <v>117</v>
      </c>
      <c r="DWH4">
        <v>115</v>
      </c>
      <c r="DWI4">
        <v>117</v>
      </c>
      <c r="DWJ4">
        <v>106</v>
      </c>
      <c r="DWK4">
        <v>122</v>
      </c>
      <c r="DWL4">
        <v>125</v>
      </c>
      <c r="DWM4">
        <v>116</v>
      </c>
      <c r="DWN4">
        <v>123</v>
      </c>
      <c r="DWO4">
        <v>114</v>
      </c>
      <c r="DWP4">
        <v>114</v>
      </c>
      <c r="DWQ4">
        <v>105</v>
      </c>
      <c r="DWR4">
        <v>112</v>
      </c>
      <c r="DWS4">
        <v>120</v>
      </c>
      <c r="DWT4">
        <v>113</v>
      </c>
      <c r="DWU4">
        <v>120</v>
      </c>
      <c r="DWV4">
        <v>118</v>
      </c>
      <c r="DWW4">
        <v>108</v>
      </c>
      <c r="DWX4">
        <v>107</v>
      </c>
      <c r="DWY4">
        <v>111</v>
      </c>
      <c r="DWZ4">
        <v>106</v>
      </c>
      <c r="DXA4">
        <v>113</v>
      </c>
      <c r="DXB4">
        <v>108</v>
      </c>
      <c r="DXC4">
        <v>117</v>
      </c>
      <c r="DXD4">
        <v>116</v>
      </c>
      <c r="DXE4">
        <v>109</v>
      </c>
      <c r="DXF4">
        <v>110</v>
      </c>
      <c r="DXG4">
        <v>123</v>
      </c>
      <c r="DXH4">
        <v>115</v>
      </c>
      <c r="DXI4">
        <v>112</v>
      </c>
      <c r="DXJ4">
        <v>114</v>
      </c>
      <c r="DXK4">
        <v>121</v>
      </c>
      <c r="DXL4">
        <v>109</v>
      </c>
      <c r="DXM4">
        <v>116</v>
      </c>
      <c r="DXN4">
        <v>110</v>
      </c>
      <c r="DXO4">
        <v>112</v>
      </c>
      <c r="DXP4">
        <v>102</v>
      </c>
      <c r="DXQ4">
        <v>123</v>
      </c>
      <c r="DXR4">
        <v>112</v>
      </c>
      <c r="DXS4">
        <v>108</v>
      </c>
      <c r="DXT4">
        <v>108</v>
      </c>
      <c r="DXU4">
        <v>115</v>
      </c>
      <c r="DXV4">
        <v>106</v>
      </c>
      <c r="DXW4">
        <v>114</v>
      </c>
      <c r="DXX4">
        <v>110</v>
      </c>
      <c r="DXY4">
        <v>111</v>
      </c>
      <c r="DXZ4">
        <v>102</v>
      </c>
      <c r="DYA4">
        <v>106</v>
      </c>
      <c r="DYB4">
        <v>116</v>
      </c>
      <c r="DYC4">
        <v>116</v>
      </c>
      <c r="DYD4">
        <v>111</v>
      </c>
      <c r="DYE4">
        <v>117</v>
      </c>
      <c r="DYF4">
        <v>113</v>
      </c>
      <c r="DYG4">
        <v>120</v>
      </c>
      <c r="DYH4">
        <v>114</v>
      </c>
      <c r="DYI4">
        <v>114</v>
      </c>
      <c r="DYJ4">
        <v>119</v>
      </c>
      <c r="DYK4">
        <v>111</v>
      </c>
      <c r="DYL4">
        <v>111</v>
      </c>
      <c r="DYM4">
        <v>114</v>
      </c>
      <c r="DYN4">
        <v>113</v>
      </c>
      <c r="DYO4">
        <v>117</v>
      </c>
      <c r="DYP4">
        <v>110</v>
      </c>
      <c r="DYQ4">
        <v>111</v>
      </c>
      <c r="DYR4">
        <v>118</v>
      </c>
      <c r="DYS4">
        <v>110</v>
      </c>
      <c r="DYT4">
        <v>110</v>
      </c>
      <c r="DYU4">
        <v>117</v>
      </c>
      <c r="DYV4">
        <v>112</v>
      </c>
      <c r="DYW4">
        <v>122</v>
      </c>
      <c r="DYX4">
        <v>114</v>
      </c>
      <c r="DYY4">
        <v>115</v>
      </c>
      <c r="DYZ4">
        <v>124</v>
      </c>
      <c r="DZA4">
        <v>111</v>
      </c>
      <c r="DZB4">
        <v>124</v>
      </c>
      <c r="DZC4">
        <v>121</v>
      </c>
      <c r="DZD4">
        <v>106</v>
      </c>
      <c r="DZE4">
        <v>116</v>
      </c>
      <c r="DZF4">
        <v>114</v>
      </c>
      <c r="DZG4">
        <v>118</v>
      </c>
      <c r="DZH4">
        <v>110</v>
      </c>
      <c r="DZI4">
        <v>116</v>
      </c>
      <c r="DZJ4">
        <v>122</v>
      </c>
      <c r="DZK4">
        <v>119</v>
      </c>
      <c r="DZL4">
        <v>107</v>
      </c>
      <c r="DZM4">
        <v>118</v>
      </c>
      <c r="DZN4">
        <v>121</v>
      </c>
      <c r="DZO4">
        <v>114</v>
      </c>
      <c r="DZP4">
        <v>117</v>
      </c>
      <c r="DZQ4">
        <v>124</v>
      </c>
      <c r="DZR4">
        <v>114</v>
      </c>
      <c r="DZS4">
        <v>120</v>
      </c>
      <c r="DZT4">
        <v>118</v>
      </c>
      <c r="DZU4">
        <v>129</v>
      </c>
      <c r="DZV4">
        <v>117</v>
      </c>
      <c r="DZW4">
        <v>121</v>
      </c>
      <c r="DZX4">
        <v>113</v>
      </c>
      <c r="DZY4">
        <v>107</v>
      </c>
      <c r="DZZ4">
        <v>122</v>
      </c>
      <c r="EAA4">
        <v>115</v>
      </c>
      <c r="EAB4">
        <v>117</v>
      </c>
      <c r="EAC4">
        <v>122</v>
      </c>
      <c r="EAD4">
        <v>112</v>
      </c>
      <c r="EAE4">
        <v>117</v>
      </c>
      <c r="EAF4">
        <v>116</v>
      </c>
      <c r="EAG4">
        <v>113</v>
      </c>
      <c r="EAH4">
        <v>120</v>
      </c>
      <c r="EAI4">
        <v>103</v>
      </c>
      <c r="EAJ4">
        <v>111</v>
      </c>
      <c r="EAK4">
        <v>120</v>
      </c>
      <c r="EAL4">
        <v>115</v>
      </c>
      <c r="EAM4">
        <v>119</v>
      </c>
      <c r="EAN4">
        <v>116</v>
      </c>
      <c r="EAO4">
        <v>107</v>
      </c>
      <c r="EAP4">
        <v>118</v>
      </c>
      <c r="EAQ4">
        <v>118</v>
      </c>
      <c r="EAR4">
        <v>116</v>
      </c>
      <c r="EAS4">
        <v>110</v>
      </c>
      <c r="EAT4">
        <v>123</v>
      </c>
      <c r="EAU4">
        <v>117</v>
      </c>
      <c r="EAV4">
        <v>116</v>
      </c>
      <c r="EAW4">
        <v>107</v>
      </c>
      <c r="EAX4">
        <v>110</v>
      </c>
      <c r="EAY4">
        <v>111</v>
      </c>
      <c r="EAZ4">
        <v>112</v>
      </c>
      <c r="EBA4">
        <v>115</v>
      </c>
      <c r="EBB4">
        <v>119</v>
      </c>
      <c r="EBC4">
        <v>108</v>
      </c>
      <c r="EBD4">
        <v>115</v>
      </c>
      <c r="EBE4">
        <v>115</v>
      </c>
      <c r="EBF4">
        <v>119</v>
      </c>
      <c r="EBG4">
        <v>124</v>
      </c>
      <c r="EBH4">
        <v>109</v>
      </c>
      <c r="EBI4">
        <v>119</v>
      </c>
      <c r="EBJ4">
        <v>115</v>
      </c>
      <c r="EBK4">
        <v>117</v>
      </c>
      <c r="EBL4">
        <v>107</v>
      </c>
      <c r="EBM4">
        <v>107</v>
      </c>
      <c r="EBN4">
        <v>114</v>
      </c>
      <c r="EBO4">
        <v>111</v>
      </c>
      <c r="EBP4">
        <v>115</v>
      </c>
      <c r="EBQ4">
        <v>111</v>
      </c>
      <c r="EBR4">
        <v>108</v>
      </c>
      <c r="EBS4">
        <v>112</v>
      </c>
      <c r="EBT4">
        <v>119</v>
      </c>
      <c r="EBU4">
        <v>122</v>
      </c>
      <c r="EBV4">
        <v>116</v>
      </c>
      <c r="EBW4">
        <v>107</v>
      </c>
      <c r="EBX4">
        <v>115</v>
      </c>
      <c r="EBY4">
        <v>109</v>
      </c>
      <c r="EBZ4">
        <v>122</v>
      </c>
      <c r="ECA4">
        <v>105</v>
      </c>
      <c r="ECB4">
        <v>119</v>
      </c>
      <c r="ECC4">
        <v>114</v>
      </c>
      <c r="ECD4">
        <v>106</v>
      </c>
      <c r="ECE4">
        <v>118</v>
      </c>
      <c r="ECF4">
        <v>115</v>
      </c>
      <c r="ECG4">
        <v>112</v>
      </c>
      <c r="ECH4">
        <v>120</v>
      </c>
      <c r="ECI4">
        <v>112</v>
      </c>
      <c r="ECJ4">
        <v>113</v>
      </c>
      <c r="ECK4">
        <v>114</v>
      </c>
      <c r="ECL4">
        <v>120</v>
      </c>
      <c r="ECM4">
        <v>118</v>
      </c>
      <c r="ECN4">
        <v>115</v>
      </c>
      <c r="ECO4">
        <v>120</v>
      </c>
      <c r="ECP4">
        <v>118</v>
      </c>
      <c r="ECQ4">
        <v>115</v>
      </c>
      <c r="ECR4">
        <v>107</v>
      </c>
      <c r="ECS4">
        <v>116</v>
      </c>
      <c r="ECT4">
        <v>113</v>
      </c>
      <c r="ECU4">
        <v>116</v>
      </c>
      <c r="ECV4">
        <v>113</v>
      </c>
      <c r="ECW4">
        <v>115</v>
      </c>
      <c r="ECX4">
        <v>118</v>
      </c>
      <c r="ECY4">
        <v>110</v>
      </c>
      <c r="ECZ4">
        <v>114</v>
      </c>
      <c r="EDA4">
        <v>112</v>
      </c>
      <c r="EDB4">
        <v>115</v>
      </c>
      <c r="EDC4">
        <v>115</v>
      </c>
      <c r="EDD4">
        <v>113</v>
      </c>
      <c r="EDE4">
        <v>121</v>
      </c>
      <c r="EDF4">
        <v>113</v>
      </c>
      <c r="EDG4">
        <v>115</v>
      </c>
      <c r="EDH4">
        <v>116</v>
      </c>
      <c r="EDI4">
        <v>109</v>
      </c>
      <c r="EDJ4">
        <v>112</v>
      </c>
      <c r="EDK4">
        <v>115</v>
      </c>
      <c r="EDL4">
        <v>112</v>
      </c>
      <c r="EDM4">
        <v>110</v>
      </c>
      <c r="EDN4">
        <v>122</v>
      </c>
      <c r="EDO4">
        <v>120</v>
      </c>
      <c r="EDP4">
        <v>116</v>
      </c>
      <c r="EDQ4">
        <v>114</v>
      </c>
      <c r="EDR4">
        <v>111</v>
      </c>
      <c r="EDS4">
        <v>112</v>
      </c>
      <c r="EDT4">
        <v>116</v>
      </c>
      <c r="EDU4">
        <v>122</v>
      </c>
      <c r="EDV4">
        <v>119</v>
      </c>
      <c r="EDW4">
        <v>120</v>
      </c>
      <c r="EDX4">
        <v>114</v>
      </c>
      <c r="EDY4">
        <v>114</v>
      </c>
      <c r="EDZ4">
        <v>121</v>
      </c>
      <c r="EEA4">
        <v>117</v>
      </c>
      <c r="EEB4">
        <v>126</v>
      </c>
      <c r="EEC4">
        <v>116</v>
      </c>
      <c r="EED4">
        <v>112</v>
      </c>
      <c r="EEE4">
        <v>116</v>
      </c>
      <c r="EEF4">
        <v>113</v>
      </c>
      <c r="EEG4">
        <v>109</v>
      </c>
      <c r="EEH4">
        <v>114</v>
      </c>
      <c r="EEI4">
        <v>112</v>
      </c>
      <c r="EEJ4">
        <v>108</v>
      </c>
      <c r="EEK4">
        <v>115</v>
      </c>
      <c r="EEL4">
        <v>116</v>
      </c>
      <c r="EEM4">
        <v>124</v>
      </c>
      <c r="EEN4">
        <v>122</v>
      </c>
      <c r="EEO4">
        <v>117</v>
      </c>
      <c r="EEP4">
        <v>114</v>
      </c>
      <c r="EEQ4">
        <v>115</v>
      </c>
      <c r="EER4">
        <v>116</v>
      </c>
      <c r="EES4">
        <v>115</v>
      </c>
      <c r="EET4">
        <v>119</v>
      </c>
      <c r="EEU4">
        <v>122</v>
      </c>
      <c r="EEV4">
        <v>112</v>
      </c>
      <c r="EEW4">
        <v>113</v>
      </c>
      <c r="EEX4">
        <v>108</v>
      </c>
      <c r="EEY4">
        <v>113</v>
      </c>
      <c r="EEZ4">
        <v>121</v>
      </c>
      <c r="EFA4">
        <v>115</v>
      </c>
      <c r="EFB4">
        <v>112</v>
      </c>
      <c r="EFC4">
        <v>108</v>
      </c>
      <c r="EFD4">
        <v>119</v>
      </c>
      <c r="EFE4">
        <v>125</v>
      </c>
      <c r="EFF4">
        <v>119</v>
      </c>
      <c r="EFG4">
        <v>117</v>
      </c>
      <c r="EFH4">
        <v>118</v>
      </c>
      <c r="EFI4">
        <v>112</v>
      </c>
      <c r="EFJ4">
        <v>111</v>
      </c>
      <c r="EFK4">
        <v>115</v>
      </c>
      <c r="EFL4">
        <v>116</v>
      </c>
      <c r="EFM4">
        <v>115</v>
      </c>
      <c r="EFN4">
        <v>107</v>
      </c>
      <c r="EFO4">
        <v>112</v>
      </c>
      <c r="EFP4">
        <v>114</v>
      </c>
      <c r="EFQ4">
        <v>120</v>
      </c>
      <c r="EFR4">
        <v>108</v>
      </c>
      <c r="EFS4">
        <v>114</v>
      </c>
      <c r="EFT4">
        <v>116</v>
      </c>
      <c r="EFU4">
        <v>119</v>
      </c>
      <c r="EFV4">
        <v>120</v>
      </c>
      <c r="EFW4">
        <v>123</v>
      </c>
      <c r="EFX4">
        <v>107</v>
      </c>
      <c r="EFY4">
        <v>116</v>
      </c>
      <c r="EFZ4">
        <v>110</v>
      </c>
      <c r="EGA4">
        <v>102</v>
      </c>
      <c r="EGB4">
        <v>113</v>
      </c>
      <c r="EGC4">
        <v>112</v>
      </c>
      <c r="EGD4">
        <v>107</v>
      </c>
      <c r="EGE4">
        <v>111</v>
      </c>
      <c r="EGF4">
        <v>118</v>
      </c>
      <c r="EGG4">
        <v>107</v>
      </c>
      <c r="EGH4">
        <v>117</v>
      </c>
      <c r="EGI4">
        <v>112</v>
      </c>
      <c r="EGJ4">
        <v>118</v>
      </c>
      <c r="EGK4">
        <v>107</v>
      </c>
      <c r="EGL4">
        <v>118</v>
      </c>
      <c r="EGM4">
        <v>113</v>
      </c>
      <c r="EGN4">
        <v>112</v>
      </c>
      <c r="EGO4">
        <v>117</v>
      </c>
      <c r="EGP4">
        <v>107</v>
      </c>
      <c r="EGQ4">
        <v>119</v>
      </c>
      <c r="EGR4">
        <v>118</v>
      </c>
      <c r="EGS4">
        <v>120</v>
      </c>
      <c r="EGT4">
        <v>115</v>
      </c>
      <c r="EGU4">
        <v>117</v>
      </c>
      <c r="EGV4">
        <v>114</v>
      </c>
      <c r="EGW4">
        <v>117</v>
      </c>
      <c r="EGX4">
        <v>113</v>
      </c>
      <c r="EGY4">
        <v>113</v>
      </c>
      <c r="EGZ4">
        <v>112</v>
      </c>
      <c r="EHA4">
        <v>114</v>
      </c>
      <c r="EHB4">
        <v>111</v>
      </c>
      <c r="EHC4">
        <v>111</v>
      </c>
      <c r="EHD4">
        <v>113</v>
      </c>
      <c r="EHE4">
        <v>111</v>
      </c>
      <c r="EHF4">
        <v>115</v>
      </c>
      <c r="EHG4">
        <v>115</v>
      </c>
      <c r="EHH4">
        <v>114</v>
      </c>
      <c r="EHI4">
        <v>112</v>
      </c>
      <c r="EHJ4">
        <v>104</v>
      </c>
      <c r="EHK4">
        <v>112</v>
      </c>
      <c r="EHL4">
        <v>127</v>
      </c>
      <c r="EHM4">
        <v>110</v>
      </c>
      <c r="EHN4">
        <v>119</v>
      </c>
      <c r="EHO4">
        <v>114</v>
      </c>
      <c r="EHP4">
        <v>118</v>
      </c>
      <c r="EHQ4">
        <v>125</v>
      </c>
      <c r="EHR4">
        <v>120</v>
      </c>
      <c r="EHS4">
        <v>124</v>
      </c>
      <c r="EHT4">
        <v>117</v>
      </c>
      <c r="EHU4">
        <v>110</v>
      </c>
      <c r="EHV4">
        <v>108</v>
      </c>
      <c r="EHW4">
        <v>119</v>
      </c>
      <c r="EHX4">
        <v>111</v>
      </c>
      <c r="EHY4">
        <v>113</v>
      </c>
      <c r="EHZ4">
        <v>110</v>
      </c>
      <c r="EIA4">
        <v>120</v>
      </c>
      <c r="EIB4">
        <v>109</v>
      </c>
      <c r="EIC4">
        <v>117</v>
      </c>
      <c r="EID4">
        <v>117</v>
      </c>
      <c r="EIE4">
        <v>122</v>
      </c>
      <c r="EIF4">
        <v>119</v>
      </c>
      <c r="EIG4">
        <v>118</v>
      </c>
      <c r="EIH4">
        <v>114</v>
      </c>
      <c r="EII4">
        <v>119</v>
      </c>
      <c r="EIJ4">
        <v>120</v>
      </c>
      <c r="EIK4">
        <v>110</v>
      </c>
      <c r="EIL4">
        <v>118</v>
      </c>
      <c r="EIM4">
        <v>113</v>
      </c>
      <c r="EIN4">
        <v>112</v>
      </c>
      <c r="EIO4">
        <v>114</v>
      </c>
      <c r="EIP4">
        <v>116</v>
      </c>
      <c r="EIQ4">
        <v>107</v>
      </c>
      <c r="EIR4">
        <v>121</v>
      </c>
      <c r="EIS4">
        <v>109</v>
      </c>
      <c r="EIT4">
        <v>129</v>
      </c>
      <c r="EIU4">
        <v>118</v>
      </c>
      <c r="EIV4">
        <v>114</v>
      </c>
      <c r="EIW4">
        <v>113</v>
      </c>
      <c r="EIX4">
        <v>118</v>
      </c>
      <c r="EIY4">
        <v>115</v>
      </c>
      <c r="EIZ4">
        <v>117</v>
      </c>
      <c r="EJA4">
        <v>115</v>
      </c>
      <c r="EJB4">
        <v>115</v>
      </c>
      <c r="EJC4">
        <v>107</v>
      </c>
      <c r="EJD4">
        <v>114</v>
      </c>
      <c r="EJE4">
        <v>117</v>
      </c>
      <c r="EJF4">
        <v>116</v>
      </c>
      <c r="EJG4">
        <v>117</v>
      </c>
      <c r="EJH4">
        <v>116</v>
      </c>
      <c r="EJI4">
        <v>112</v>
      </c>
      <c r="EJJ4">
        <v>117</v>
      </c>
      <c r="EJK4">
        <v>117</v>
      </c>
      <c r="EJL4">
        <v>116</v>
      </c>
      <c r="EJM4">
        <v>109</v>
      </c>
      <c r="EJN4">
        <v>110</v>
      </c>
      <c r="EJO4">
        <v>119</v>
      </c>
      <c r="EJP4">
        <v>116</v>
      </c>
      <c r="EJQ4">
        <v>116</v>
      </c>
      <c r="EJR4">
        <v>117</v>
      </c>
      <c r="EJS4">
        <v>107</v>
      </c>
      <c r="EJT4">
        <v>118</v>
      </c>
      <c r="EJU4">
        <v>120</v>
      </c>
      <c r="EJV4">
        <v>117</v>
      </c>
      <c r="EJW4">
        <v>105</v>
      </c>
      <c r="EJX4">
        <v>117</v>
      </c>
      <c r="EJY4">
        <v>112</v>
      </c>
      <c r="EJZ4">
        <v>113</v>
      </c>
      <c r="EKA4">
        <v>114</v>
      </c>
      <c r="EKB4">
        <v>117</v>
      </c>
      <c r="EKC4">
        <v>113</v>
      </c>
      <c r="EKD4">
        <v>111</v>
      </c>
      <c r="EKE4">
        <v>117</v>
      </c>
      <c r="EKF4">
        <v>117</v>
      </c>
      <c r="EKG4">
        <v>115</v>
      </c>
      <c r="EKH4">
        <v>118</v>
      </c>
      <c r="EKI4">
        <v>110</v>
      </c>
      <c r="EKJ4">
        <v>103</v>
      </c>
      <c r="EKK4">
        <v>110</v>
      </c>
      <c r="EKL4">
        <v>110</v>
      </c>
      <c r="EKM4">
        <v>111</v>
      </c>
      <c r="EKN4">
        <v>121</v>
      </c>
      <c r="EKO4">
        <v>122</v>
      </c>
      <c r="EKP4">
        <v>118</v>
      </c>
      <c r="EKQ4">
        <v>115</v>
      </c>
      <c r="EKR4">
        <v>114</v>
      </c>
      <c r="EKS4">
        <v>118</v>
      </c>
      <c r="EKT4">
        <v>118</v>
      </c>
      <c r="EKU4">
        <v>116</v>
      </c>
      <c r="EKV4">
        <v>110</v>
      </c>
      <c r="EKW4">
        <v>117</v>
      </c>
      <c r="EKX4">
        <v>118</v>
      </c>
      <c r="EKY4">
        <v>117</v>
      </c>
      <c r="EKZ4">
        <v>115</v>
      </c>
      <c r="ELA4">
        <v>118</v>
      </c>
      <c r="ELB4">
        <v>115</v>
      </c>
      <c r="ELC4">
        <v>120</v>
      </c>
      <c r="ELD4">
        <v>116</v>
      </c>
      <c r="ELE4">
        <v>117</v>
      </c>
      <c r="ELF4">
        <v>113</v>
      </c>
      <c r="ELG4">
        <v>122</v>
      </c>
      <c r="ELH4">
        <v>119</v>
      </c>
      <c r="ELI4">
        <v>120</v>
      </c>
      <c r="ELJ4">
        <v>120</v>
      </c>
      <c r="ELK4">
        <v>123</v>
      </c>
      <c r="ELL4">
        <v>109</v>
      </c>
      <c r="ELM4">
        <v>116</v>
      </c>
      <c r="ELN4">
        <v>114</v>
      </c>
      <c r="ELO4">
        <v>105</v>
      </c>
      <c r="ELP4">
        <v>117</v>
      </c>
      <c r="ELQ4">
        <v>125</v>
      </c>
      <c r="ELR4">
        <v>121</v>
      </c>
      <c r="ELS4">
        <v>98</v>
      </c>
      <c r="ELT4">
        <v>123</v>
      </c>
      <c r="ELU4">
        <v>111</v>
      </c>
      <c r="ELV4">
        <v>114</v>
      </c>
      <c r="ELW4">
        <v>110</v>
      </c>
      <c r="ELX4">
        <v>117</v>
      </c>
      <c r="ELY4">
        <v>120</v>
      </c>
      <c r="ELZ4">
        <v>123</v>
      </c>
      <c r="EMA4">
        <v>119</v>
      </c>
      <c r="EMB4">
        <v>115</v>
      </c>
      <c r="EMC4">
        <v>113</v>
      </c>
      <c r="EMD4">
        <v>128</v>
      </c>
      <c r="EME4">
        <v>117</v>
      </c>
      <c r="EMF4">
        <v>106</v>
      </c>
      <c r="EMG4">
        <v>118</v>
      </c>
      <c r="EMH4">
        <v>127</v>
      </c>
      <c r="EMI4">
        <v>117</v>
      </c>
      <c r="EMJ4">
        <v>119</v>
      </c>
      <c r="EMK4">
        <v>112</v>
      </c>
      <c r="EML4">
        <v>116</v>
      </c>
      <c r="EMM4">
        <v>117</v>
      </c>
      <c r="EMN4">
        <v>113</v>
      </c>
      <c r="EMO4">
        <v>111</v>
      </c>
      <c r="EMP4">
        <v>106</v>
      </c>
      <c r="EMQ4">
        <v>115</v>
      </c>
      <c r="EMR4">
        <v>120</v>
      </c>
      <c r="EMS4">
        <v>117</v>
      </c>
      <c r="EMT4">
        <v>106</v>
      </c>
      <c r="EMU4">
        <v>107</v>
      </c>
      <c r="EMV4">
        <v>115</v>
      </c>
      <c r="EMW4">
        <v>110</v>
      </c>
      <c r="EMX4">
        <v>115</v>
      </c>
      <c r="EMY4">
        <v>119</v>
      </c>
      <c r="EMZ4">
        <v>110</v>
      </c>
      <c r="ENA4">
        <v>114</v>
      </c>
      <c r="ENB4">
        <v>108</v>
      </c>
      <c r="ENC4">
        <v>108</v>
      </c>
      <c r="END4">
        <v>117</v>
      </c>
      <c r="ENE4">
        <v>118</v>
      </c>
      <c r="ENF4">
        <v>116</v>
      </c>
      <c r="ENG4">
        <v>113</v>
      </c>
      <c r="ENH4">
        <v>119</v>
      </c>
      <c r="ENI4">
        <v>122</v>
      </c>
      <c r="ENJ4">
        <v>114</v>
      </c>
      <c r="ENK4">
        <v>107</v>
      </c>
      <c r="ENL4">
        <v>124</v>
      </c>
      <c r="ENM4">
        <v>110</v>
      </c>
      <c r="ENN4">
        <v>111</v>
      </c>
      <c r="ENO4">
        <v>115</v>
      </c>
      <c r="ENP4">
        <v>110</v>
      </c>
      <c r="ENQ4">
        <v>120</v>
      </c>
      <c r="ENR4">
        <v>114</v>
      </c>
      <c r="ENS4">
        <v>116</v>
      </c>
      <c r="ENT4">
        <v>120</v>
      </c>
      <c r="ENU4">
        <v>118</v>
      </c>
      <c r="ENV4">
        <v>105</v>
      </c>
      <c r="ENW4">
        <v>111</v>
      </c>
      <c r="ENX4">
        <v>119</v>
      </c>
      <c r="ENY4">
        <v>111</v>
      </c>
      <c r="ENZ4">
        <v>106</v>
      </c>
      <c r="EOA4">
        <v>114</v>
      </c>
      <c r="EOB4">
        <v>115</v>
      </c>
      <c r="EOC4">
        <v>111</v>
      </c>
      <c r="EOD4">
        <v>120</v>
      </c>
      <c r="EOE4">
        <v>119</v>
      </c>
      <c r="EOF4">
        <v>113</v>
      </c>
      <c r="EOG4">
        <v>122</v>
      </c>
      <c r="EOH4">
        <v>123</v>
      </c>
      <c r="EOI4">
        <v>119</v>
      </c>
      <c r="EOJ4">
        <v>117</v>
      </c>
      <c r="EOK4">
        <v>121</v>
      </c>
      <c r="EOL4">
        <v>118</v>
      </c>
      <c r="EOM4">
        <v>113</v>
      </c>
      <c r="EON4">
        <v>117</v>
      </c>
      <c r="EOO4">
        <v>127</v>
      </c>
      <c r="EOP4">
        <v>115</v>
      </c>
      <c r="EOQ4">
        <v>114</v>
      </c>
      <c r="EOR4">
        <v>107</v>
      </c>
      <c r="EOS4">
        <v>115</v>
      </c>
      <c r="EOT4">
        <v>115</v>
      </c>
      <c r="EOU4">
        <v>114</v>
      </c>
      <c r="EOV4">
        <v>118</v>
      </c>
      <c r="EOW4">
        <v>115</v>
      </c>
      <c r="EOX4">
        <v>115</v>
      </c>
      <c r="EOY4">
        <v>112</v>
      </c>
      <c r="EOZ4">
        <v>114</v>
      </c>
      <c r="EPA4">
        <v>116</v>
      </c>
      <c r="EPB4">
        <v>118</v>
      </c>
      <c r="EPC4">
        <v>124</v>
      </c>
      <c r="EPD4">
        <v>111</v>
      </c>
      <c r="EPE4">
        <v>118</v>
      </c>
      <c r="EPF4">
        <v>121</v>
      </c>
      <c r="EPG4">
        <v>110</v>
      </c>
      <c r="EPH4">
        <v>105</v>
      </c>
      <c r="EPI4">
        <v>115</v>
      </c>
      <c r="EPJ4">
        <v>112</v>
      </c>
      <c r="EPK4">
        <v>118</v>
      </c>
      <c r="EPL4">
        <v>117</v>
      </c>
      <c r="EPM4">
        <v>117</v>
      </c>
      <c r="EPN4">
        <v>115</v>
      </c>
      <c r="EPO4">
        <v>120</v>
      </c>
      <c r="EPP4">
        <v>104</v>
      </c>
      <c r="EPQ4">
        <v>111</v>
      </c>
      <c r="EPR4">
        <v>118</v>
      </c>
      <c r="EPS4">
        <v>115</v>
      </c>
      <c r="EPT4">
        <v>110</v>
      </c>
      <c r="EPU4">
        <v>111</v>
      </c>
      <c r="EPV4">
        <v>118</v>
      </c>
      <c r="EPW4">
        <v>111</v>
      </c>
      <c r="EPX4">
        <v>121</v>
      </c>
      <c r="EPY4">
        <v>112</v>
      </c>
      <c r="EPZ4">
        <v>113</v>
      </c>
      <c r="EQA4">
        <v>111</v>
      </c>
      <c r="EQB4">
        <v>117</v>
      </c>
      <c r="EQC4">
        <v>123</v>
      </c>
      <c r="EQD4">
        <v>112</v>
      </c>
      <c r="EQE4">
        <v>114</v>
      </c>
      <c r="EQF4">
        <v>114</v>
      </c>
      <c r="EQG4">
        <v>113</v>
      </c>
      <c r="EQH4">
        <v>108</v>
      </c>
      <c r="EQI4">
        <v>112</v>
      </c>
      <c r="EQJ4">
        <v>125</v>
      </c>
      <c r="EQK4">
        <v>120</v>
      </c>
      <c r="EQL4">
        <v>107</v>
      </c>
      <c r="EQM4">
        <v>113</v>
      </c>
      <c r="EQN4">
        <v>106</v>
      </c>
      <c r="EQO4">
        <v>118</v>
      </c>
      <c r="EQP4">
        <v>113</v>
      </c>
      <c r="EQQ4">
        <v>109</v>
      </c>
      <c r="EQR4">
        <v>118</v>
      </c>
      <c r="EQS4">
        <v>113</v>
      </c>
      <c r="EQT4">
        <v>110</v>
      </c>
      <c r="EQU4">
        <v>119</v>
      </c>
      <c r="EQV4">
        <v>119</v>
      </c>
      <c r="EQW4">
        <v>118</v>
      </c>
      <c r="EQX4">
        <v>121</v>
      </c>
      <c r="EQY4">
        <v>107</v>
      </c>
      <c r="EQZ4">
        <v>116</v>
      </c>
      <c r="ERA4">
        <v>116</v>
      </c>
      <c r="ERB4">
        <v>118</v>
      </c>
      <c r="ERC4">
        <v>111</v>
      </c>
      <c r="ERD4">
        <v>110</v>
      </c>
      <c r="ERE4">
        <v>119</v>
      </c>
      <c r="ERF4">
        <v>120</v>
      </c>
      <c r="ERG4">
        <v>114</v>
      </c>
      <c r="ERH4">
        <v>114</v>
      </c>
      <c r="ERI4">
        <v>113</v>
      </c>
      <c r="ERJ4">
        <v>122</v>
      </c>
      <c r="ERK4">
        <v>119</v>
      </c>
      <c r="ERL4">
        <v>117</v>
      </c>
      <c r="ERM4">
        <v>122</v>
      </c>
      <c r="ERN4">
        <v>121</v>
      </c>
      <c r="ERO4">
        <v>117</v>
      </c>
      <c r="ERP4">
        <v>119</v>
      </c>
      <c r="ERQ4">
        <v>123</v>
      </c>
      <c r="ERR4">
        <v>116</v>
      </c>
      <c r="ERS4">
        <v>109</v>
      </c>
      <c r="ERT4">
        <v>109</v>
      </c>
      <c r="ERU4">
        <v>104</v>
      </c>
      <c r="ERV4">
        <v>115</v>
      </c>
      <c r="ERW4">
        <v>114</v>
      </c>
      <c r="ERX4">
        <v>116</v>
      </c>
      <c r="ERY4">
        <v>118</v>
      </c>
      <c r="ERZ4">
        <v>108</v>
      </c>
      <c r="ESA4">
        <v>110</v>
      </c>
      <c r="ESB4">
        <v>111</v>
      </c>
      <c r="ESC4">
        <v>113</v>
      </c>
      <c r="ESD4">
        <v>122</v>
      </c>
      <c r="ESE4">
        <v>112</v>
      </c>
      <c r="ESF4">
        <v>113</v>
      </c>
      <c r="ESG4">
        <v>129</v>
      </c>
      <c r="ESH4">
        <v>118</v>
      </c>
      <c r="ESI4">
        <v>114</v>
      </c>
      <c r="ESJ4">
        <v>104</v>
      </c>
      <c r="ESK4">
        <v>109</v>
      </c>
      <c r="ESL4">
        <v>109</v>
      </c>
      <c r="ESM4">
        <v>105</v>
      </c>
      <c r="ESN4">
        <v>116</v>
      </c>
      <c r="ESO4">
        <v>112</v>
      </c>
      <c r="ESP4">
        <v>121</v>
      </c>
      <c r="ESQ4">
        <v>115</v>
      </c>
      <c r="ESR4">
        <v>121</v>
      </c>
      <c r="ESS4">
        <v>100</v>
      </c>
      <c r="EST4">
        <v>112</v>
      </c>
      <c r="ESU4">
        <v>119</v>
      </c>
      <c r="ESV4">
        <v>109</v>
      </c>
      <c r="ESW4">
        <v>105</v>
      </c>
      <c r="ESX4">
        <v>114</v>
      </c>
      <c r="ESY4">
        <v>114</v>
      </c>
      <c r="ESZ4">
        <v>115</v>
      </c>
      <c r="ETA4">
        <v>127</v>
      </c>
      <c r="ETB4">
        <v>111</v>
      </c>
      <c r="ETC4">
        <v>116</v>
      </c>
      <c r="ETD4">
        <v>121</v>
      </c>
      <c r="ETE4">
        <v>122</v>
      </c>
      <c r="ETF4">
        <v>110</v>
      </c>
      <c r="ETG4">
        <v>116</v>
      </c>
      <c r="ETH4">
        <v>108</v>
      </c>
      <c r="ETI4">
        <v>109</v>
      </c>
      <c r="ETJ4">
        <v>121</v>
      </c>
      <c r="ETK4">
        <v>121</v>
      </c>
      <c r="ETL4">
        <v>123</v>
      </c>
      <c r="ETM4">
        <v>108</v>
      </c>
      <c r="ETN4">
        <v>117</v>
      </c>
      <c r="ETO4">
        <v>112</v>
      </c>
      <c r="ETP4">
        <v>110</v>
      </c>
      <c r="ETQ4">
        <v>114</v>
      </c>
      <c r="ETR4">
        <v>119</v>
      </c>
      <c r="ETS4">
        <v>112</v>
      </c>
      <c r="ETT4">
        <v>123</v>
      </c>
      <c r="ETU4">
        <v>111</v>
      </c>
      <c r="ETV4">
        <v>111</v>
      </c>
      <c r="ETW4">
        <v>113</v>
      </c>
      <c r="ETX4">
        <v>124</v>
      </c>
      <c r="ETY4">
        <v>113</v>
      </c>
      <c r="ETZ4">
        <v>120</v>
      </c>
      <c r="EUA4">
        <v>121</v>
      </c>
      <c r="EUB4">
        <v>117</v>
      </c>
      <c r="EUC4">
        <v>117</v>
      </c>
      <c r="EUD4">
        <v>119</v>
      </c>
      <c r="EUE4">
        <v>119</v>
      </c>
      <c r="EUF4">
        <v>120</v>
      </c>
      <c r="EUG4">
        <v>120</v>
      </c>
      <c r="EUH4">
        <v>112</v>
      </c>
      <c r="EUI4">
        <v>116</v>
      </c>
      <c r="EUJ4">
        <v>105</v>
      </c>
      <c r="EUK4">
        <v>118</v>
      </c>
      <c r="EUL4">
        <v>121</v>
      </c>
      <c r="EUM4">
        <v>120</v>
      </c>
      <c r="EUN4">
        <v>117</v>
      </c>
      <c r="EUO4">
        <v>122</v>
      </c>
      <c r="EUP4">
        <v>115</v>
      </c>
      <c r="EUQ4">
        <v>107</v>
      </c>
      <c r="EUR4">
        <v>115</v>
      </c>
      <c r="EUS4">
        <v>123</v>
      </c>
      <c r="EUT4">
        <v>111</v>
      </c>
      <c r="EUU4">
        <v>117</v>
      </c>
      <c r="EUV4">
        <v>121</v>
      </c>
      <c r="EUW4">
        <v>116</v>
      </c>
      <c r="EUX4">
        <v>110</v>
      </c>
      <c r="EUY4">
        <v>121</v>
      </c>
      <c r="EUZ4">
        <v>116</v>
      </c>
      <c r="EVA4">
        <v>116</v>
      </c>
      <c r="EVB4">
        <v>114</v>
      </c>
      <c r="EVC4">
        <v>118</v>
      </c>
      <c r="EVD4">
        <v>113</v>
      </c>
      <c r="EVE4">
        <v>112</v>
      </c>
      <c r="EVF4">
        <v>106</v>
      </c>
      <c r="EVG4">
        <v>109</v>
      </c>
      <c r="EVH4">
        <v>113</v>
      </c>
      <c r="EVI4">
        <v>115</v>
      </c>
      <c r="EVJ4">
        <v>115</v>
      </c>
      <c r="EVK4">
        <v>110</v>
      </c>
      <c r="EVL4">
        <v>116</v>
      </c>
      <c r="EVM4">
        <v>122</v>
      </c>
      <c r="EVN4">
        <v>113</v>
      </c>
      <c r="EVO4">
        <v>115</v>
      </c>
      <c r="EVP4">
        <v>112</v>
      </c>
      <c r="EVQ4">
        <v>122</v>
      </c>
      <c r="EVR4">
        <v>113</v>
      </c>
      <c r="EVS4">
        <v>112</v>
      </c>
      <c r="EVT4">
        <v>114</v>
      </c>
      <c r="EVU4">
        <v>112</v>
      </c>
      <c r="EVV4">
        <v>126</v>
      </c>
      <c r="EVW4">
        <v>111</v>
      </c>
      <c r="EVX4">
        <v>117</v>
      </c>
      <c r="EVY4">
        <v>124</v>
      </c>
      <c r="EVZ4">
        <v>117</v>
      </c>
      <c r="EWA4">
        <v>122</v>
      </c>
      <c r="EWB4">
        <v>125</v>
      </c>
      <c r="EWC4">
        <v>113</v>
      </c>
      <c r="EWD4">
        <v>119</v>
      </c>
      <c r="EWE4">
        <v>126</v>
      </c>
      <c r="EWF4">
        <v>124</v>
      </c>
      <c r="EWG4">
        <v>110</v>
      </c>
      <c r="EWH4">
        <v>112</v>
      </c>
      <c r="EWI4">
        <v>125</v>
      </c>
      <c r="EWJ4">
        <v>121</v>
      </c>
      <c r="EWK4">
        <v>121</v>
      </c>
      <c r="EWL4">
        <v>112</v>
      </c>
      <c r="EWM4">
        <v>122</v>
      </c>
      <c r="EWN4">
        <v>112</v>
      </c>
      <c r="EWO4">
        <v>112</v>
      </c>
      <c r="EWP4">
        <v>107</v>
      </c>
      <c r="EWQ4">
        <v>119</v>
      </c>
      <c r="EWR4">
        <v>107</v>
      </c>
      <c r="EWS4">
        <v>112</v>
      </c>
      <c r="EWT4">
        <v>110</v>
      </c>
      <c r="EWU4">
        <v>112</v>
      </c>
      <c r="EWV4">
        <v>111</v>
      </c>
      <c r="EWW4">
        <v>112</v>
      </c>
    </row>
    <row r="5">
      <c r="A5">
        <v>4</v>
      </c>
      <c r="B5">
        <v>111</v>
      </c>
      <c r="C5">
        <v>106</v>
      </c>
      <c r="D5">
        <v>115</v>
      </c>
      <c r="E5">
        <v>110</v>
      </c>
      <c r="F5">
        <v>122</v>
      </c>
      <c r="G5">
        <v>113</v>
      </c>
      <c r="H5">
        <v>117</v>
      </c>
      <c r="I5">
        <v>115</v>
      </c>
      <c r="J5">
        <v>115</v>
      </c>
      <c r="K5">
        <v>108</v>
      </c>
      <c r="L5">
        <v>104</v>
      </c>
      <c r="M5">
        <v>119</v>
      </c>
      <c r="N5">
        <v>108</v>
      </c>
      <c r="O5">
        <v>126</v>
      </c>
      <c r="P5">
        <v>119</v>
      </c>
      <c r="Q5">
        <v>111</v>
      </c>
      <c r="R5">
        <v>118</v>
      </c>
      <c r="S5">
        <v>105</v>
      </c>
      <c r="T5">
        <v>109</v>
      </c>
      <c r="U5">
        <v>115</v>
      </c>
      <c r="V5">
        <v>112</v>
      </c>
      <c r="W5">
        <v>123</v>
      </c>
      <c r="X5">
        <v>109</v>
      </c>
      <c r="Y5">
        <v>110</v>
      </c>
      <c r="Z5">
        <v>112</v>
      </c>
      <c r="AA5">
        <v>116</v>
      </c>
      <c r="AB5">
        <v>113</v>
      </c>
      <c r="AC5">
        <v>119</v>
      </c>
      <c r="AD5">
        <v>114</v>
      </c>
      <c r="AE5">
        <v>111</v>
      </c>
      <c r="AF5">
        <v>116</v>
      </c>
      <c r="AG5">
        <v>112</v>
      </c>
      <c r="AH5">
        <v>114</v>
      </c>
      <c r="AI5">
        <v>114</v>
      </c>
      <c r="AJ5">
        <v>117</v>
      </c>
      <c r="AK5">
        <v>114</v>
      </c>
      <c r="AL5">
        <v>116</v>
      </c>
      <c r="AM5">
        <v>117</v>
      </c>
      <c r="AN5">
        <v>114</v>
      </c>
      <c r="AO5">
        <v>121</v>
      </c>
      <c r="AP5">
        <v>111</v>
      </c>
      <c r="AQ5">
        <v>115</v>
      </c>
      <c r="AR5">
        <v>119</v>
      </c>
      <c r="AS5">
        <v>118</v>
      </c>
      <c r="AT5">
        <v>117</v>
      </c>
      <c r="AU5">
        <v>113</v>
      </c>
      <c r="AV5">
        <v>110</v>
      </c>
      <c r="AW5">
        <v>112</v>
      </c>
      <c r="AX5">
        <v>117</v>
      </c>
      <c r="AY5">
        <v>113</v>
      </c>
      <c r="AZ5">
        <v>116</v>
      </c>
      <c r="BA5">
        <v>109</v>
      </c>
      <c r="BB5">
        <v>115</v>
      </c>
      <c r="BC5">
        <v>119</v>
      </c>
      <c r="BD5">
        <v>115</v>
      </c>
      <c r="BE5">
        <v>110</v>
      </c>
      <c r="BF5">
        <v>123</v>
      </c>
      <c r="BG5">
        <v>119</v>
      </c>
      <c r="BH5">
        <v>117</v>
      </c>
      <c r="BI5">
        <v>111</v>
      </c>
      <c r="BJ5">
        <v>110</v>
      </c>
      <c r="BK5">
        <v>110</v>
      </c>
      <c r="BL5">
        <v>114</v>
      </c>
      <c r="BM5">
        <v>112</v>
      </c>
      <c r="BN5">
        <v>0</v>
      </c>
      <c r="BO5">
        <v>109</v>
      </c>
      <c r="BP5">
        <v>118</v>
      </c>
      <c r="BQ5">
        <v>116</v>
      </c>
      <c r="BR5">
        <v>112</v>
      </c>
      <c r="BS5">
        <v>122</v>
      </c>
      <c r="BT5">
        <v>119</v>
      </c>
      <c r="BU5">
        <v>117</v>
      </c>
      <c r="BV5">
        <v>116</v>
      </c>
      <c r="BW5">
        <v>122</v>
      </c>
      <c r="BX5">
        <v>126</v>
      </c>
      <c r="BY5">
        <v>116</v>
      </c>
      <c r="BZ5">
        <v>123</v>
      </c>
      <c r="CA5">
        <v>107</v>
      </c>
      <c r="CB5">
        <v>117</v>
      </c>
      <c r="CC5">
        <v>105</v>
      </c>
      <c r="CD5">
        <v>121</v>
      </c>
      <c r="CE5">
        <v>108</v>
      </c>
      <c r="CF5">
        <v>112</v>
      </c>
      <c r="CG5">
        <v>105</v>
      </c>
      <c r="CH5">
        <v>112</v>
      </c>
      <c r="CI5">
        <v>107</v>
      </c>
      <c r="CJ5">
        <v>111</v>
      </c>
      <c r="CK5">
        <v>113</v>
      </c>
      <c r="CL5">
        <v>118</v>
      </c>
      <c r="CM5">
        <v>118</v>
      </c>
      <c r="CN5">
        <v>0</v>
      </c>
      <c r="CO5">
        <v>111</v>
      </c>
      <c r="CP5">
        <v>125</v>
      </c>
      <c r="CQ5">
        <v>113</v>
      </c>
      <c r="CR5">
        <v>114</v>
      </c>
      <c r="CS5">
        <v>111</v>
      </c>
      <c r="CT5">
        <v>120</v>
      </c>
      <c r="CU5">
        <v>124</v>
      </c>
      <c r="CV5">
        <v>107</v>
      </c>
      <c r="CW5">
        <v>113</v>
      </c>
      <c r="CX5">
        <v>109</v>
      </c>
      <c r="CY5">
        <v>115</v>
      </c>
      <c r="CZ5">
        <v>104</v>
      </c>
      <c r="DA5">
        <v>115</v>
      </c>
      <c r="DB5">
        <v>112</v>
      </c>
      <c r="DC5">
        <v>112</v>
      </c>
      <c r="DD5">
        <v>109</v>
      </c>
      <c r="DE5">
        <v>120</v>
      </c>
      <c r="DF5">
        <v>116</v>
      </c>
      <c r="DG5">
        <v>113</v>
      </c>
      <c r="DH5">
        <v>118</v>
      </c>
      <c r="DI5">
        <v>115</v>
      </c>
      <c r="DJ5">
        <v>114</v>
      </c>
      <c r="DK5">
        <v>116</v>
      </c>
      <c r="DL5">
        <v>113</v>
      </c>
      <c r="DM5">
        <v>113</v>
      </c>
      <c r="DN5">
        <v>118</v>
      </c>
      <c r="DO5">
        <v>114</v>
      </c>
      <c r="DP5">
        <v>119</v>
      </c>
      <c r="DQ5">
        <v>110</v>
      </c>
      <c r="DR5">
        <v>111</v>
      </c>
      <c r="DS5">
        <v>113</v>
      </c>
      <c r="DT5">
        <v>120</v>
      </c>
      <c r="DU5">
        <v>112</v>
      </c>
      <c r="DV5">
        <v>117</v>
      </c>
      <c r="DW5">
        <v>121</v>
      </c>
      <c r="DX5">
        <v>124</v>
      </c>
      <c r="DY5">
        <v>116</v>
      </c>
      <c r="DZ5">
        <v>113</v>
      </c>
      <c r="EA5">
        <v>131</v>
      </c>
      <c r="EB5">
        <v>114</v>
      </c>
      <c r="EC5">
        <v>114</v>
      </c>
      <c r="ED5">
        <v>118</v>
      </c>
      <c r="EE5">
        <v>123</v>
      </c>
      <c r="EF5">
        <v>110</v>
      </c>
      <c r="EG5">
        <v>116</v>
      </c>
      <c r="EH5">
        <v>112</v>
      </c>
      <c r="EI5">
        <v>110</v>
      </c>
      <c r="EJ5">
        <v>119</v>
      </c>
      <c r="EK5">
        <v>116</v>
      </c>
      <c r="EL5">
        <v>113</v>
      </c>
      <c r="EM5">
        <v>125</v>
      </c>
      <c r="EN5">
        <v>113</v>
      </c>
      <c r="EO5">
        <v>108</v>
      </c>
      <c r="EP5">
        <v>119</v>
      </c>
      <c r="EQ5">
        <v>113</v>
      </c>
      <c r="ER5">
        <v>115</v>
      </c>
      <c r="ES5">
        <v>117</v>
      </c>
      <c r="ET5">
        <v>108</v>
      </c>
      <c r="EU5">
        <v>113</v>
      </c>
      <c r="EV5">
        <v>112</v>
      </c>
      <c r="EW5">
        <v>114</v>
      </c>
      <c r="EX5">
        <v>114</v>
      </c>
      <c r="EY5">
        <v>109</v>
      </c>
      <c r="EZ5">
        <v>110</v>
      </c>
      <c r="FA5">
        <v>115</v>
      </c>
      <c r="FB5">
        <v>119</v>
      </c>
      <c r="FC5">
        <v>108</v>
      </c>
      <c r="FD5">
        <v>115</v>
      </c>
      <c r="FE5">
        <v>119</v>
      </c>
      <c r="FF5">
        <v>111</v>
      </c>
      <c r="FG5">
        <v>116</v>
      </c>
      <c r="FH5">
        <v>119</v>
      </c>
      <c r="FI5">
        <v>119</v>
      </c>
      <c r="FJ5">
        <v>113</v>
      </c>
      <c r="FK5">
        <v>109</v>
      </c>
      <c r="FL5">
        <v>109</v>
      </c>
      <c r="FM5">
        <v>105</v>
      </c>
      <c r="FN5">
        <v>120</v>
      </c>
      <c r="FO5">
        <v>113</v>
      </c>
      <c r="FP5">
        <v>113</v>
      </c>
      <c r="FQ5">
        <v>110</v>
      </c>
      <c r="FR5">
        <v>107</v>
      </c>
      <c r="FS5">
        <v>117</v>
      </c>
      <c r="FT5">
        <v>126</v>
      </c>
      <c r="FU5">
        <v>115</v>
      </c>
      <c r="FV5">
        <v>118</v>
      </c>
      <c r="FW5">
        <v>113</v>
      </c>
      <c r="FX5">
        <v>114</v>
      </c>
      <c r="FY5">
        <v>120</v>
      </c>
      <c r="FZ5">
        <v>108</v>
      </c>
      <c r="GA5">
        <v>120</v>
      </c>
      <c r="GB5">
        <v>122</v>
      </c>
      <c r="GC5">
        <v>105</v>
      </c>
      <c r="GD5">
        <v>115</v>
      </c>
      <c r="GE5">
        <v>116</v>
      </c>
      <c r="GF5">
        <v>117</v>
      </c>
      <c r="GG5">
        <v>113</v>
      </c>
      <c r="GH5">
        <v>116</v>
      </c>
      <c r="GI5">
        <v>116</v>
      </c>
      <c r="GJ5">
        <v>118</v>
      </c>
      <c r="GK5">
        <v>118</v>
      </c>
      <c r="GL5">
        <v>116</v>
      </c>
      <c r="GM5">
        <v>114</v>
      </c>
      <c r="GN5">
        <v>107</v>
      </c>
      <c r="GO5">
        <v>114</v>
      </c>
      <c r="GP5">
        <v>107</v>
      </c>
      <c r="GQ5">
        <v>119</v>
      </c>
      <c r="GR5">
        <v>117</v>
      </c>
      <c r="GS5">
        <v>116</v>
      </c>
      <c r="GT5">
        <v>120</v>
      </c>
      <c r="GU5">
        <v>106</v>
      </c>
      <c r="GV5">
        <v>119</v>
      </c>
      <c r="GW5">
        <v>110</v>
      </c>
      <c r="GX5">
        <v>122</v>
      </c>
      <c r="GY5">
        <v>115</v>
      </c>
      <c r="GZ5">
        <v>120</v>
      </c>
      <c r="HA5">
        <v>122</v>
      </c>
      <c r="HB5">
        <v>114</v>
      </c>
      <c r="HC5">
        <v>115</v>
      </c>
      <c r="HD5">
        <v>120</v>
      </c>
      <c r="HE5">
        <v>113</v>
      </c>
      <c r="HF5">
        <v>111</v>
      </c>
      <c r="HG5">
        <v>108</v>
      </c>
      <c r="HH5">
        <v>115</v>
      </c>
      <c r="HI5">
        <v>117</v>
      </c>
      <c r="HJ5">
        <v>110</v>
      </c>
      <c r="HK5">
        <v>122</v>
      </c>
      <c r="HL5">
        <v>123</v>
      </c>
      <c r="HM5">
        <v>119</v>
      </c>
      <c r="HN5">
        <v>113</v>
      </c>
      <c r="HO5">
        <v>118</v>
      </c>
      <c r="HP5">
        <v>116</v>
      </c>
      <c r="HQ5">
        <v>108</v>
      </c>
      <c r="HR5">
        <v>111</v>
      </c>
      <c r="HS5">
        <v>124</v>
      </c>
      <c r="HT5">
        <v>109</v>
      </c>
      <c r="HU5">
        <v>113</v>
      </c>
      <c r="HV5">
        <v>119</v>
      </c>
      <c r="HW5">
        <v>113</v>
      </c>
      <c r="HX5">
        <v>118</v>
      </c>
      <c r="HY5">
        <v>112</v>
      </c>
      <c r="HZ5">
        <v>120</v>
      </c>
      <c r="IA5">
        <v>117</v>
      </c>
      <c r="IB5">
        <v>114</v>
      </c>
      <c r="IC5">
        <v>113</v>
      </c>
      <c r="ID5">
        <v>113</v>
      </c>
      <c r="IE5">
        <v>114</v>
      </c>
      <c r="IF5">
        <v>115</v>
      </c>
      <c r="IG5">
        <v>114</v>
      </c>
      <c r="IH5">
        <v>122</v>
      </c>
      <c r="II5">
        <v>120</v>
      </c>
      <c r="IJ5">
        <v>122</v>
      </c>
      <c r="IK5">
        <v>0</v>
      </c>
      <c r="IL5">
        <v>116</v>
      </c>
      <c r="IM5">
        <v>113</v>
      </c>
      <c r="IN5">
        <v>112</v>
      </c>
      <c r="IO5">
        <v>118</v>
      </c>
      <c r="IP5">
        <v>108</v>
      </c>
      <c r="IQ5">
        <v>118</v>
      </c>
      <c r="IR5">
        <v>110</v>
      </c>
      <c r="IS5">
        <v>115</v>
      </c>
      <c r="IT5">
        <v>109</v>
      </c>
      <c r="IU5">
        <v>113</v>
      </c>
      <c r="IV5">
        <v>116</v>
      </c>
      <c r="IW5">
        <v>120</v>
      </c>
      <c r="IX5">
        <v>112</v>
      </c>
      <c r="IY5">
        <v>116</v>
      </c>
      <c r="IZ5">
        <v>121</v>
      </c>
      <c r="JA5">
        <v>120</v>
      </c>
      <c r="JB5">
        <v>109</v>
      </c>
      <c r="JC5">
        <v>107</v>
      </c>
      <c r="JD5">
        <v>111</v>
      </c>
      <c r="JE5">
        <v>119</v>
      </c>
      <c r="JF5">
        <v>109</v>
      </c>
      <c r="JG5">
        <v>114</v>
      </c>
      <c r="JH5">
        <v>110</v>
      </c>
      <c r="JI5">
        <v>119</v>
      </c>
      <c r="JJ5">
        <v>108</v>
      </c>
      <c r="JK5">
        <v>125</v>
      </c>
      <c r="JL5">
        <v>111</v>
      </c>
      <c r="JM5">
        <v>114</v>
      </c>
      <c r="JN5">
        <v>118</v>
      </c>
      <c r="JO5">
        <v>124</v>
      </c>
      <c r="JP5">
        <v>110</v>
      </c>
      <c r="JQ5">
        <v>119</v>
      </c>
      <c r="JR5">
        <v>114</v>
      </c>
      <c r="JS5">
        <v>108</v>
      </c>
      <c r="JT5">
        <v>120</v>
      </c>
      <c r="JU5">
        <v>108</v>
      </c>
      <c r="JV5">
        <v>112</v>
      </c>
      <c r="JW5">
        <v>114</v>
      </c>
      <c r="JX5">
        <v>110</v>
      </c>
      <c r="JY5">
        <v>116</v>
      </c>
      <c r="JZ5">
        <v>111</v>
      </c>
      <c r="KA5">
        <v>121</v>
      </c>
      <c r="KB5">
        <v>116</v>
      </c>
      <c r="KC5">
        <v>114</v>
      </c>
      <c r="KD5">
        <v>115</v>
      </c>
      <c r="KE5">
        <v>111</v>
      </c>
      <c r="KF5">
        <v>121</v>
      </c>
      <c r="KG5">
        <v>106</v>
      </c>
      <c r="KH5">
        <v>112</v>
      </c>
      <c r="KI5">
        <v>112</v>
      </c>
      <c r="KJ5">
        <v>108</v>
      </c>
      <c r="KK5">
        <v>117</v>
      </c>
      <c r="KL5">
        <v>111</v>
      </c>
      <c r="KM5">
        <v>106</v>
      </c>
      <c r="KN5">
        <v>106</v>
      </c>
      <c r="KO5">
        <v>115</v>
      </c>
      <c r="KP5">
        <v>121</v>
      </c>
      <c r="KQ5">
        <v>120</v>
      </c>
      <c r="KR5">
        <v>107</v>
      </c>
      <c r="KS5">
        <v>119</v>
      </c>
      <c r="KT5">
        <v>111</v>
      </c>
      <c r="KU5">
        <v>115</v>
      </c>
      <c r="KV5">
        <v>119</v>
      </c>
      <c r="KW5">
        <v>115</v>
      </c>
      <c r="KX5">
        <v>121</v>
      </c>
      <c r="KY5">
        <v>121</v>
      </c>
      <c r="KZ5">
        <v>111</v>
      </c>
      <c r="LA5">
        <v>112</v>
      </c>
      <c r="LB5">
        <v>113</v>
      </c>
      <c r="LC5">
        <v>117</v>
      </c>
      <c r="LD5">
        <v>112</v>
      </c>
      <c r="LE5">
        <v>114</v>
      </c>
      <c r="LF5">
        <v>109</v>
      </c>
      <c r="LG5">
        <v>125</v>
      </c>
      <c r="LH5">
        <v>109</v>
      </c>
      <c r="LI5">
        <v>114</v>
      </c>
      <c r="LJ5">
        <v>112</v>
      </c>
      <c r="LK5">
        <v>110</v>
      </c>
      <c r="LL5">
        <v>119</v>
      </c>
      <c r="LM5">
        <v>114</v>
      </c>
      <c r="LN5">
        <v>114</v>
      </c>
      <c r="LO5">
        <v>112</v>
      </c>
      <c r="LP5">
        <v>115</v>
      </c>
      <c r="LQ5">
        <v>111</v>
      </c>
      <c r="LR5">
        <v>118</v>
      </c>
      <c r="LS5">
        <v>107</v>
      </c>
      <c r="LT5">
        <v>115</v>
      </c>
      <c r="LU5">
        <v>111</v>
      </c>
      <c r="LV5">
        <v>122</v>
      </c>
      <c r="LW5">
        <v>118</v>
      </c>
      <c r="LX5">
        <v>122</v>
      </c>
      <c r="LY5">
        <v>117</v>
      </c>
      <c r="LZ5">
        <v>114</v>
      </c>
      <c r="MA5">
        <v>105</v>
      </c>
      <c r="MB5">
        <v>119</v>
      </c>
      <c r="MC5">
        <v>117</v>
      </c>
      <c r="MD5">
        <v>119</v>
      </c>
      <c r="ME5">
        <v>121</v>
      </c>
      <c r="MF5">
        <v>113</v>
      </c>
      <c r="MG5">
        <v>119</v>
      </c>
      <c r="MH5">
        <v>118</v>
      </c>
      <c r="MI5">
        <v>109</v>
      </c>
      <c r="MJ5">
        <v>115</v>
      </c>
      <c r="MK5">
        <v>119</v>
      </c>
      <c r="ML5">
        <v>117</v>
      </c>
      <c r="MM5">
        <v>117</v>
      </c>
      <c r="MN5">
        <v>113</v>
      </c>
      <c r="MO5">
        <v>116</v>
      </c>
      <c r="MP5">
        <v>116</v>
      </c>
      <c r="MQ5">
        <v>123</v>
      </c>
      <c r="MR5">
        <v>125</v>
      </c>
      <c r="MS5">
        <v>115</v>
      </c>
      <c r="MT5">
        <v>107</v>
      </c>
      <c r="MU5">
        <v>120</v>
      </c>
      <c r="MV5">
        <v>114</v>
      </c>
      <c r="MW5">
        <v>114</v>
      </c>
      <c r="MX5">
        <v>124</v>
      </c>
      <c r="MY5">
        <v>106</v>
      </c>
      <c r="MZ5">
        <v>114</v>
      </c>
      <c r="NA5">
        <v>113</v>
      </c>
      <c r="NB5">
        <v>121</v>
      </c>
      <c r="NC5">
        <v>115</v>
      </c>
      <c r="ND5">
        <v>109</v>
      </c>
      <c r="NE5">
        <v>112</v>
      </c>
      <c r="NF5">
        <v>115</v>
      </c>
      <c r="NG5">
        <v>119</v>
      </c>
      <c r="NH5">
        <v>120</v>
      </c>
      <c r="NI5">
        <v>117</v>
      </c>
      <c r="NJ5">
        <v>109</v>
      </c>
      <c r="NK5">
        <v>115</v>
      </c>
      <c r="NL5">
        <v>114</v>
      </c>
      <c r="NM5">
        <v>114</v>
      </c>
      <c r="NN5">
        <v>113</v>
      </c>
      <c r="NO5">
        <v>106</v>
      </c>
      <c r="NP5">
        <v>116</v>
      </c>
      <c r="NQ5">
        <v>115</v>
      </c>
      <c r="NR5">
        <v>115</v>
      </c>
      <c r="NS5">
        <v>121</v>
      </c>
      <c r="NT5">
        <v>107</v>
      </c>
      <c r="NU5">
        <v>116</v>
      </c>
      <c r="NV5">
        <v>110</v>
      </c>
      <c r="NW5">
        <v>115</v>
      </c>
      <c r="NX5">
        <v>114</v>
      </c>
      <c r="NY5">
        <v>120</v>
      </c>
      <c r="NZ5">
        <v>107</v>
      </c>
      <c r="OA5">
        <v>116</v>
      </c>
      <c r="OB5">
        <v>114</v>
      </c>
      <c r="OC5">
        <v>111</v>
      </c>
      <c r="OD5">
        <v>124</v>
      </c>
      <c r="OE5">
        <v>107</v>
      </c>
      <c r="OF5">
        <v>110</v>
      </c>
      <c r="OG5">
        <v>114</v>
      </c>
      <c r="OH5">
        <v>114</v>
      </c>
      <c r="OI5">
        <v>117</v>
      </c>
      <c r="OJ5">
        <v>114</v>
      </c>
      <c r="OK5">
        <v>112</v>
      </c>
      <c r="OL5">
        <v>119</v>
      </c>
      <c r="OM5">
        <v>117</v>
      </c>
      <c r="ON5">
        <v>115</v>
      </c>
      <c r="OO5">
        <v>125</v>
      </c>
      <c r="OP5">
        <v>112</v>
      </c>
      <c r="OQ5">
        <v>121</v>
      </c>
      <c r="OR5">
        <v>113</v>
      </c>
      <c r="OS5">
        <v>115</v>
      </c>
      <c r="OT5">
        <v>118</v>
      </c>
      <c r="OU5">
        <v>118</v>
      </c>
      <c r="OV5">
        <v>105</v>
      </c>
      <c r="OW5">
        <v>122</v>
      </c>
      <c r="OX5">
        <v>123</v>
      </c>
      <c r="OY5">
        <v>115</v>
      </c>
      <c r="OZ5">
        <v>121</v>
      </c>
      <c r="PA5">
        <v>122</v>
      </c>
      <c r="PB5">
        <v>115</v>
      </c>
      <c r="PC5">
        <v>111</v>
      </c>
      <c r="PD5">
        <v>118</v>
      </c>
      <c r="PE5">
        <v>113</v>
      </c>
      <c r="PF5">
        <v>118</v>
      </c>
      <c r="PG5">
        <v>118</v>
      </c>
      <c r="PH5">
        <v>117</v>
      </c>
      <c r="PI5">
        <v>120</v>
      </c>
      <c r="PJ5">
        <v>106</v>
      </c>
      <c r="PK5">
        <v>114</v>
      </c>
      <c r="PL5">
        <v>116</v>
      </c>
      <c r="PM5">
        <v>112</v>
      </c>
      <c r="PN5">
        <v>110</v>
      </c>
      <c r="PO5">
        <v>121</v>
      </c>
      <c r="PP5">
        <v>119</v>
      </c>
      <c r="PQ5">
        <v>115</v>
      </c>
      <c r="PR5">
        <v>106</v>
      </c>
      <c r="PS5">
        <v>116</v>
      </c>
      <c r="PT5">
        <v>121</v>
      </c>
      <c r="PU5">
        <v>125</v>
      </c>
      <c r="PV5">
        <v>114</v>
      </c>
      <c r="PW5">
        <v>113</v>
      </c>
      <c r="PX5">
        <v>116</v>
      </c>
      <c r="PY5">
        <v>107</v>
      </c>
      <c r="PZ5">
        <v>119</v>
      </c>
      <c r="QA5">
        <v>118</v>
      </c>
      <c r="QB5">
        <v>121</v>
      </c>
      <c r="QC5">
        <v>119</v>
      </c>
      <c r="QD5">
        <v>112</v>
      </c>
      <c r="QE5">
        <v>115</v>
      </c>
      <c r="QF5">
        <v>106</v>
      </c>
      <c r="QG5">
        <v>116</v>
      </c>
      <c r="QH5">
        <v>114</v>
      </c>
      <c r="QI5">
        <v>119</v>
      </c>
      <c r="QJ5">
        <v>116</v>
      </c>
      <c r="QK5">
        <v>112</v>
      </c>
      <c r="QL5">
        <v>108</v>
      </c>
      <c r="QM5">
        <v>113</v>
      </c>
      <c r="QN5">
        <v>117</v>
      </c>
      <c r="QO5">
        <v>117</v>
      </c>
      <c r="QP5">
        <v>119</v>
      </c>
      <c r="QQ5">
        <v>112</v>
      </c>
      <c r="QR5">
        <v>115</v>
      </c>
      <c r="QS5">
        <v>113</v>
      </c>
      <c r="QT5">
        <v>122</v>
      </c>
      <c r="QU5">
        <v>114</v>
      </c>
      <c r="QV5">
        <v>116</v>
      </c>
      <c r="QW5">
        <v>120</v>
      </c>
      <c r="QX5">
        <v>112</v>
      </c>
      <c r="QY5">
        <v>111</v>
      </c>
      <c r="QZ5">
        <v>119</v>
      </c>
      <c r="RA5">
        <v>117</v>
      </c>
      <c r="RB5">
        <v>116</v>
      </c>
      <c r="RC5">
        <v>108</v>
      </c>
      <c r="RD5">
        <v>118</v>
      </c>
      <c r="RE5">
        <v>114</v>
      </c>
      <c r="RF5">
        <v>116</v>
      </c>
      <c r="RG5">
        <v>108</v>
      </c>
      <c r="RH5">
        <v>113</v>
      </c>
      <c r="RI5">
        <v>117</v>
      </c>
      <c r="RJ5">
        <v>116</v>
      </c>
      <c r="RK5">
        <v>112</v>
      </c>
      <c r="RL5">
        <v>121</v>
      </c>
      <c r="RM5">
        <v>112</v>
      </c>
      <c r="RN5">
        <v>107</v>
      </c>
      <c r="RO5">
        <v>116</v>
      </c>
      <c r="RP5">
        <v>113</v>
      </c>
      <c r="RQ5">
        <v>109</v>
      </c>
      <c r="RR5">
        <v>116</v>
      </c>
      <c r="RS5">
        <v>117</v>
      </c>
      <c r="RT5">
        <v>126</v>
      </c>
      <c r="RU5">
        <v>120</v>
      </c>
      <c r="RV5">
        <v>116</v>
      </c>
      <c r="RW5">
        <v>119</v>
      </c>
      <c r="RX5">
        <v>117</v>
      </c>
      <c r="RY5">
        <v>123</v>
      </c>
      <c r="RZ5">
        <v>114</v>
      </c>
      <c r="SA5">
        <v>112</v>
      </c>
      <c r="SB5">
        <v>113</v>
      </c>
      <c r="SC5">
        <v>113</v>
      </c>
      <c r="SD5">
        <v>112</v>
      </c>
      <c r="SE5">
        <v>105</v>
      </c>
      <c r="SF5">
        <v>111</v>
      </c>
      <c r="SG5">
        <v>115</v>
      </c>
      <c r="SH5">
        <v>120</v>
      </c>
      <c r="SI5">
        <v>118</v>
      </c>
      <c r="SJ5">
        <v>117</v>
      </c>
      <c r="SK5">
        <v>115</v>
      </c>
      <c r="SL5">
        <v>109</v>
      </c>
      <c r="SM5">
        <v>115</v>
      </c>
      <c r="SN5">
        <v>121</v>
      </c>
      <c r="SO5">
        <v>118</v>
      </c>
      <c r="SP5">
        <v>115</v>
      </c>
      <c r="SQ5">
        <v>120</v>
      </c>
      <c r="SR5">
        <v>118</v>
      </c>
      <c r="SS5">
        <v>115</v>
      </c>
      <c r="ST5">
        <v>116</v>
      </c>
      <c r="SU5">
        <v>116</v>
      </c>
      <c r="SV5">
        <v>112</v>
      </c>
      <c r="SW5">
        <v>111</v>
      </c>
      <c r="SX5">
        <v>0</v>
      </c>
      <c r="SY5">
        <v>112</v>
      </c>
      <c r="SZ5">
        <v>122</v>
      </c>
      <c r="TA5">
        <v>112</v>
      </c>
      <c r="TB5">
        <v>123</v>
      </c>
      <c r="TC5">
        <v>117</v>
      </c>
      <c r="TD5">
        <v>114</v>
      </c>
      <c r="TE5">
        <v>120</v>
      </c>
      <c r="TF5">
        <v>116</v>
      </c>
      <c r="TG5">
        <v>111</v>
      </c>
      <c r="TH5">
        <v>105</v>
      </c>
      <c r="TI5">
        <v>121</v>
      </c>
      <c r="TJ5">
        <v>116</v>
      </c>
      <c r="TK5">
        <v>120</v>
      </c>
      <c r="TL5">
        <v>120</v>
      </c>
      <c r="TM5">
        <v>113</v>
      </c>
      <c r="TN5">
        <v>116</v>
      </c>
      <c r="TO5">
        <v>120</v>
      </c>
      <c r="TP5">
        <v>116</v>
      </c>
      <c r="TQ5">
        <v>105</v>
      </c>
      <c r="TR5">
        <v>126</v>
      </c>
      <c r="TS5">
        <v>119</v>
      </c>
      <c r="TT5">
        <v>111</v>
      </c>
      <c r="TU5">
        <v>116</v>
      </c>
      <c r="TV5">
        <v>120</v>
      </c>
      <c r="TW5">
        <v>112</v>
      </c>
      <c r="TX5">
        <v>111</v>
      </c>
      <c r="TY5">
        <v>113</v>
      </c>
      <c r="TZ5">
        <v>119</v>
      </c>
      <c r="UA5">
        <v>115</v>
      </c>
      <c r="UB5">
        <v>119</v>
      </c>
      <c r="UC5">
        <v>115</v>
      </c>
      <c r="UD5">
        <v>118</v>
      </c>
      <c r="UE5">
        <v>105</v>
      </c>
      <c r="UF5">
        <v>111</v>
      </c>
      <c r="UG5">
        <v>111</v>
      </c>
      <c r="UH5">
        <v>112</v>
      </c>
      <c r="UI5">
        <v>120</v>
      </c>
      <c r="UJ5">
        <v>123</v>
      </c>
      <c r="UK5">
        <v>0</v>
      </c>
      <c r="UL5">
        <v>124</v>
      </c>
      <c r="UM5">
        <v>106</v>
      </c>
      <c r="UN5">
        <v>116</v>
      </c>
      <c r="UO5">
        <v>118</v>
      </c>
      <c r="UP5">
        <v>113</v>
      </c>
      <c r="UQ5">
        <v>112</v>
      </c>
      <c r="UR5">
        <v>115</v>
      </c>
      <c r="US5">
        <v>112</v>
      </c>
      <c r="UT5">
        <v>119</v>
      </c>
      <c r="UU5">
        <v>123</v>
      </c>
      <c r="UV5">
        <v>116</v>
      </c>
      <c r="UW5">
        <v>108</v>
      </c>
      <c r="UX5">
        <v>133</v>
      </c>
      <c r="UY5">
        <v>116</v>
      </c>
      <c r="UZ5">
        <v>123</v>
      </c>
      <c r="VA5">
        <v>0</v>
      </c>
      <c r="VB5">
        <v>107</v>
      </c>
      <c r="VC5">
        <v>109</v>
      </c>
      <c r="VD5">
        <v>116</v>
      </c>
      <c r="VE5">
        <v>116</v>
      </c>
      <c r="VF5">
        <v>114</v>
      </c>
      <c r="VG5">
        <v>111</v>
      </c>
      <c r="VH5">
        <v>116</v>
      </c>
      <c r="VI5">
        <v>121</v>
      </c>
      <c r="VJ5">
        <v>112</v>
      </c>
      <c r="VK5">
        <v>112</v>
      </c>
      <c r="VL5">
        <v>106</v>
      </c>
      <c r="VM5">
        <v>106</v>
      </c>
      <c r="VN5">
        <v>112</v>
      </c>
      <c r="VO5">
        <v>110</v>
      </c>
      <c r="VP5">
        <v>118</v>
      </c>
      <c r="VQ5">
        <v>119</v>
      </c>
      <c r="VR5">
        <v>112</v>
      </c>
      <c r="VS5">
        <v>113</v>
      </c>
      <c r="VT5">
        <v>119</v>
      </c>
      <c r="VU5">
        <v>115</v>
      </c>
      <c r="VV5">
        <v>122</v>
      </c>
      <c r="VW5">
        <v>119</v>
      </c>
      <c r="VX5">
        <v>112</v>
      </c>
      <c r="VY5">
        <v>115</v>
      </c>
      <c r="VZ5">
        <v>108</v>
      </c>
      <c r="WA5">
        <v>122</v>
      </c>
      <c r="WB5">
        <v>113</v>
      </c>
      <c r="WC5">
        <v>120</v>
      </c>
      <c r="WD5">
        <v>113</v>
      </c>
      <c r="WE5">
        <v>117</v>
      </c>
      <c r="WF5">
        <v>111</v>
      </c>
      <c r="WG5">
        <v>110</v>
      </c>
      <c r="WH5">
        <v>125</v>
      </c>
      <c r="WI5">
        <v>112</v>
      </c>
      <c r="WJ5">
        <v>121</v>
      </c>
      <c r="WK5">
        <v>127</v>
      </c>
      <c r="WL5">
        <v>121</v>
      </c>
      <c r="WM5">
        <v>110</v>
      </c>
      <c r="WN5">
        <v>114</v>
      </c>
      <c r="WO5">
        <v>117</v>
      </c>
      <c r="WP5">
        <v>114</v>
      </c>
      <c r="WQ5">
        <v>113</v>
      </c>
      <c r="WR5">
        <v>123</v>
      </c>
      <c r="WS5">
        <v>117</v>
      </c>
      <c r="WT5">
        <v>117</v>
      </c>
      <c r="WU5">
        <v>112</v>
      </c>
      <c r="WV5">
        <v>114</v>
      </c>
      <c r="WW5">
        <v>114</v>
      </c>
      <c r="WX5">
        <v>108</v>
      </c>
      <c r="WY5">
        <v>106</v>
      </c>
      <c r="WZ5">
        <v>122</v>
      </c>
      <c r="XA5">
        <v>114</v>
      </c>
      <c r="XB5">
        <v>110</v>
      </c>
      <c r="XC5">
        <v>113</v>
      </c>
      <c r="XD5">
        <v>119</v>
      </c>
      <c r="XE5">
        <v>0</v>
      </c>
      <c r="XF5">
        <v>114</v>
      </c>
      <c r="XG5">
        <v>119</v>
      </c>
      <c r="XH5">
        <v>116</v>
      </c>
      <c r="XI5">
        <v>111</v>
      </c>
      <c r="XJ5">
        <v>110</v>
      </c>
      <c r="XK5">
        <v>110</v>
      </c>
      <c r="XL5">
        <v>122</v>
      </c>
      <c r="XM5">
        <v>118</v>
      </c>
      <c r="XN5">
        <v>117</v>
      </c>
      <c r="XO5">
        <v>119</v>
      </c>
      <c r="XP5">
        <v>116</v>
      </c>
      <c r="XQ5">
        <v>112</v>
      </c>
      <c r="XR5">
        <v>119</v>
      </c>
      <c r="XS5">
        <v>112</v>
      </c>
      <c r="XT5">
        <v>117</v>
      </c>
      <c r="XU5">
        <v>119</v>
      </c>
      <c r="XV5">
        <v>116</v>
      </c>
      <c r="XW5">
        <v>115</v>
      </c>
      <c r="XX5">
        <v>116</v>
      </c>
      <c r="XY5">
        <v>107</v>
      </c>
      <c r="XZ5">
        <v>107</v>
      </c>
      <c r="YA5">
        <v>114</v>
      </c>
      <c r="YB5">
        <v>116</v>
      </c>
      <c r="YC5">
        <v>111</v>
      </c>
      <c r="YD5">
        <v>118</v>
      </c>
      <c r="YE5">
        <v>104</v>
      </c>
      <c r="YF5">
        <v>121</v>
      </c>
      <c r="YG5">
        <v>110</v>
      </c>
      <c r="YH5">
        <v>112</v>
      </c>
      <c r="YI5">
        <v>125</v>
      </c>
      <c r="YJ5">
        <v>116</v>
      </c>
      <c r="YK5">
        <v>110</v>
      </c>
      <c r="YL5">
        <v>113</v>
      </c>
      <c r="YM5">
        <v>108</v>
      </c>
      <c r="YN5">
        <v>116</v>
      </c>
      <c r="YO5">
        <v>110</v>
      </c>
      <c r="YP5">
        <v>114</v>
      </c>
      <c r="YQ5">
        <v>107</v>
      </c>
      <c r="YR5">
        <v>116</v>
      </c>
      <c r="YS5">
        <v>120</v>
      </c>
      <c r="YT5">
        <v>111</v>
      </c>
      <c r="YU5">
        <v>109</v>
      </c>
      <c r="YV5">
        <v>117</v>
      </c>
      <c r="YW5">
        <v>113</v>
      </c>
      <c r="YX5">
        <v>115</v>
      </c>
      <c r="YY5">
        <v>112</v>
      </c>
      <c r="YZ5">
        <v>116</v>
      </c>
      <c r="ZA5">
        <v>118</v>
      </c>
      <c r="ZB5">
        <v>110</v>
      </c>
      <c r="ZC5">
        <v>123</v>
      </c>
      <c r="ZD5">
        <v>115</v>
      </c>
      <c r="ZE5">
        <v>116</v>
      </c>
      <c r="ZF5">
        <v>114</v>
      </c>
      <c r="ZG5">
        <v>113</v>
      </c>
      <c r="ZH5">
        <v>113</v>
      </c>
      <c r="ZI5">
        <v>112</v>
      </c>
      <c r="ZJ5">
        <v>119</v>
      </c>
      <c r="ZK5">
        <v>112</v>
      </c>
      <c r="ZL5">
        <v>118</v>
      </c>
      <c r="ZM5">
        <v>117</v>
      </c>
      <c r="ZN5">
        <v>109</v>
      </c>
      <c r="ZO5">
        <v>119</v>
      </c>
      <c r="ZP5">
        <v>126</v>
      </c>
      <c r="ZQ5">
        <v>117</v>
      </c>
      <c r="ZR5">
        <v>118</v>
      </c>
      <c r="ZS5">
        <v>108</v>
      </c>
      <c r="ZT5">
        <v>108</v>
      </c>
      <c r="ZU5">
        <v>108</v>
      </c>
      <c r="ZV5">
        <v>119</v>
      </c>
      <c r="ZW5">
        <v>119</v>
      </c>
      <c r="ZX5">
        <v>118</v>
      </c>
      <c r="ZY5">
        <v>115</v>
      </c>
      <c r="ZZ5">
        <v>113</v>
      </c>
      <c r="AAA5">
        <v>113</v>
      </c>
      <c r="AAB5">
        <v>117</v>
      </c>
      <c r="AAC5">
        <v>116</v>
      </c>
      <c r="AAD5">
        <v>118</v>
      </c>
      <c r="AAE5">
        <v>118</v>
      </c>
      <c r="AAF5">
        <v>108</v>
      </c>
      <c r="AAG5">
        <v>117</v>
      </c>
      <c r="AAH5">
        <v>121</v>
      </c>
      <c r="AAI5">
        <v>119</v>
      </c>
      <c r="AAJ5">
        <v>120</v>
      </c>
      <c r="AAK5">
        <v>115</v>
      </c>
      <c r="AAL5">
        <v>108</v>
      </c>
      <c r="AAM5">
        <v>0</v>
      </c>
      <c r="AAN5">
        <v>116</v>
      </c>
      <c r="AAO5">
        <v>120</v>
      </c>
      <c r="AAP5">
        <v>111</v>
      </c>
      <c r="AAQ5">
        <v>111</v>
      </c>
      <c r="AAR5">
        <v>111</v>
      </c>
      <c r="AAS5">
        <v>113</v>
      </c>
      <c r="AAT5">
        <v>113</v>
      </c>
      <c r="AAU5">
        <v>120</v>
      </c>
      <c r="AAV5">
        <v>113</v>
      </c>
      <c r="AAW5">
        <v>117</v>
      </c>
      <c r="AAX5">
        <v>116</v>
      </c>
      <c r="AAY5">
        <v>112</v>
      </c>
      <c r="AAZ5">
        <v>116</v>
      </c>
      <c r="ABA5">
        <v>121</v>
      </c>
      <c r="ABB5">
        <v>117</v>
      </c>
      <c r="ABC5">
        <v>110</v>
      </c>
      <c r="ABD5">
        <v>109</v>
      </c>
      <c r="ABE5">
        <v>115</v>
      </c>
      <c r="ABF5">
        <v>117</v>
      </c>
      <c r="ABG5">
        <v>118</v>
      </c>
      <c r="ABH5">
        <v>110</v>
      </c>
      <c r="ABI5">
        <v>113</v>
      </c>
      <c r="ABJ5">
        <v>117</v>
      </c>
      <c r="ABK5">
        <v>113</v>
      </c>
      <c r="ABL5">
        <v>115</v>
      </c>
      <c r="ABM5">
        <v>116</v>
      </c>
      <c r="ABN5">
        <v>115</v>
      </c>
      <c r="ABO5">
        <v>108</v>
      </c>
      <c r="ABP5">
        <v>124</v>
      </c>
      <c r="ABQ5">
        <v>115</v>
      </c>
      <c r="ABR5">
        <v>113</v>
      </c>
      <c r="ABS5">
        <v>117</v>
      </c>
      <c r="ABT5">
        <v>115</v>
      </c>
      <c r="ABU5">
        <v>0</v>
      </c>
      <c r="ABV5">
        <v>110</v>
      </c>
      <c r="ABW5">
        <v>116</v>
      </c>
      <c r="ABX5">
        <v>125</v>
      </c>
      <c r="ABY5">
        <v>105</v>
      </c>
      <c r="ABZ5">
        <v>108</v>
      </c>
      <c r="ACA5">
        <v>128</v>
      </c>
      <c r="ACB5">
        <v>125</v>
      </c>
      <c r="ACC5">
        <v>124</v>
      </c>
      <c r="ACD5">
        <v>110</v>
      </c>
      <c r="ACE5">
        <v>123</v>
      </c>
      <c r="ACF5">
        <v>120</v>
      </c>
      <c r="ACG5">
        <v>119</v>
      </c>
      <c r="ACH5">
        <v>118</v>
      </c>
      <c r="ACI5">
        <v>117</v>
      </c>
      <c r="ACJ5">
        <v>110</v>
      </c>
      <c r="ACK5">
        <v>0</v>
      </c>
      <c r="ACL5">
        <v>114</v>
      </c>
      <c r="ACM5">
        <v>123</v>
      </c>
      <c r="ACN5">
        <v>110</v>
      </c>
      <c r="ACO5">
        <v>115</v>
      </c>
      <c r="ACP5">
        <v>113</v>
      </c>
      <c r="ACQ5">
        <v>109</v>
      </c>
      <c r="ACR5">
        <v>115</v>
      </c>
      <c r="ACS5">
        <v>0</v>
      </c>
      <c r="ACT5">
        <v>106</v>
      </c>
      <c r="ACU5">
        <v>110</v>
      </c>
      <c r="ACV5">
        <v>112</v>
      </c>
      <c r="ACW5">
        <v>114</v>
      </c>
      <c r="ACX5">
        <v>115</v>
      </c>
      <c r="ACY5">
        <v>117</v>
      </c>
      <c r="ACZ5">
        <v>117</v>
      </c>
      <c r="ADA5">
        <v>112</v>
      </c>
      <c r="ADB5">
        <v>113</v>
      </c>
      <c r="ADC5">
        <v>112</v>
      </c>
      <c r="ADD5">
        <v>116</v>
      </c>
      <c r="ADE5">
        <v>109</v>
      </c>
      <c r="ADF5">
        <v>108</v>
      </c>
      <c r="ADG5">
        <v>118</v>
      </c>
      <c r="ADH5">
        <v>110</v>
      </c>
      <c r="ADI5">
        <v>114</v>
      </c>
      <c r="ADJ5">
        <v>112</v>
      </c>
      <c r="ADK5">
        <v>124</v>
      </c>
      <c r="ADL5">
        <v>110</v>
      </c>
      <c r="ADM5">
        <v>106</v>
      </c>
      <c r="ADN5">
        <v>113</v>
      </c>
      <c r="ADO5">
        <v>112</v>
      </c>
      <c r="ADP5">
        <v>112</v>
      </c>
      <c r="ADQ5">
        <v>116</v>
      </c>
      <c r="ADR5">
        <v>117</v>
      </c>
      <c r="ADS5">
        <v>116</v>
      </c>
      <c r="ADT5">
        <v>114</v>
      </c>
      <c r="ADU5">
        <v>108</v>
      </c>
      <c r="ADV5">
        <v>126</v>
      </c>
      <c r="ADW5">
        <v>117</v>
      </c>
      <c r="ADX5">
        <v>121</v>
      </c>
      <c r="ADY5">
        <v>107</v>
      </c>
      <c r="ADZ5">
        <v>112</v>
      </c>
      <c r="AEA5">
        <v>115</v>
      </c>
      <c r="AEB5">
        <v>111</v>
      </c>
      <c r="AEC5">
        <v>113</v>
      </c>
      <c r="AED5">
        <v>121</v>
      </c>
      <c r="AEE5">
        <v>110</v>
      </c>
      <c r="AEF5">
        <v>122</v>
      </c>
      <c r="AEG5">
        <v>110</v>
      </c>
      <c r="AEH5">
        <v>114</v>
      </c>
      <c r="AEI5">
        <v>114</v>
      </c>
      <c r="AEJ5">
        <v>108</v>
      </c>
      <c r="AEK5">
        <v>118</v>
      </c>
      <c r="AEL5">
        <v>110</v>
      </c>
      <c r="AEM5">
        <v>116</v>
      </c>
      <c r="AEN5">
        <v>122</v>
      </c>
      <c r="AEO5">
        <v>117</v>
      </c>
      <c r="AEP5">
        <v>111</v>
      </c>
      <c r="AEQ5">
        <v>120</v>
      </c>
      <c r="AER5">
        <v>123</v>
      </c>
      <c r="AES5">
        <v>122</v>
      </c>
      <c r="AET5">
        <v>118</v>
      </c>
      <c r="AEU5">
        <v>124</v>
      </c>
      <c r="AEV5">
        <v>111</v>
      </c>
      <c r="AEW5">
        <v>106</v>
      </c>
      <c r="AEX5">
        <v>113</v>
      </c>
      <c r="AEY5">
        <v>109</v>
      </c>
      <c r="AEZ5">
        <v>118</v>
      </c>
      <c r="AFA5">
        <v>125</v>
      </c>
      <c r="AFB5">
        <v>114</v>
      </c>
      <c r="AFC5">
        <v>114</v>
      </c>
      <c r="AFD5">
        <v>118</v>
      </c>
      <c r="AFE5">
        <v>116</v>
      </c>
      <c r="AFF5">
        <v>116</v>
      </c>
      <c r="AFG5">
        <v>115</v>
      </c>
      <c r="AFH5">
        <v>108</v>
      </c>
      <c r="AFI5">
        <v>119</v>
      </c>
      <c r="AFJ5">
        <v>114</v>
      </c>
      <c r="AFK5">
        <v>112</v>
      </c>
      <c r="AFL5">
        <v>120</v>
      </c>
      <c r="AFM5">
        <v>0</v>
      </c>
      <c r="AFN5">
        <v>0</v>
      </c>
      <c r="AFO5">
        <v>116</v>
      </c>
      <c r="AFP5">
        <v>110</v>
      </c>
      <c r="AFQ5">
        <v>106</v>
      </c>
      <c r="AFR5">
        <v>113</v>
      </c>
      <c r="AFS5">
        <v>116</v>
      </c>
      <c r="AFT5">
        <v>114</v>
      </c>
      <c r="AFU5">
        <v>108</v>
      </c>
      <c r="AFV5">
        <v>121</v>
      </c>
      <c r="AFW5">
        <v>114</v>
      </c>
      <c r="AFX5">
        <v>121</v>
      </c>
      <c r="AFY5">
        <v>118</v>
      </c>
      <c r="AFZ5">
        <v>115</v>
      </c>
      <c r="AGA5">
        <v>123</v>
      </c>
      <c r="AGB5">
        <v>0</v>
      </c>
      <c r="AGC5">
        <v>113</v>
      </c>
      <c r="AGD5">
        <v>117</v>
      </c>
      <c r="AGE5">
        <v>114</v>
      </c>
      <c r="AGF5">
        <v>119</v>
      </c>
      <c r="AGG5">
        <v>117</v>
      </c>
      <c r="AGH5">
        <v>113</v>
      </c>
      <c r="AGI5">
        <v>117</v>
      </c>
      <c r="AGJ5">
        <v>118</v>
      </c>
      <c r="AGK5">
        <v>111</v>
      </c>
      <c r="AGL5">
        <v>109</v>
      </c>
      <c r="AGM5">
        <v>117</v>
      </c>
      <c r="AGN5">
        <v>110</v>
      </c>
      <c r="AGO5">
        <v>123</v>
      </c>
      <c r="AGP5">
        <v>120</v>
      </c>
      <c r="AGQ5">
        <v>106</v>
      </c>
      <c r="AGR5">
        <v>115</v>
      </c>
      <c r="AGS5">
        <v>111</v>
      </c>
      <c r="AGT5">
        <v>114</v>
      </c>
      <c r="AGU5">
        <v>111</v>
      </c>
      <c r="AGV5">
        <v>119</v>
      </c>
      <c r="AGW5">
        <v>107</v>
      </c>
      <c r="AGX5">
        <v>116</v>
      </c>
      <c r="AGY5">
        <v>117</v>
      </c>
      <c r="AGZ5">
        <v>111</v>
      </c>
      <c r="AHA5">
        <v>111</v>
      </c>
      <c r="AHB5">
        <v>122</v>
      </c>
      <c r="AHC5">
        <v>118</v>
      </c>
      <c r="AHD5">
        <v>117</v>
      </c>
      <c r="AHE5">
        <v>113</v>
      </c>
      <c r="AHF5">
        <v>117</v>
      </c>
      <c r="AHG5">
        <v>114</v>
      </c>
      <c r="AHH5">
        <v>111</v>
      </c>
      <c r="AHI5">
        <v>127</v>
      </c>
      <c r="AHJ5">
        <v>114</v>
      </c>
      <c r="AHK5">
        <v>124</v>
      </c>
      <c r="AHL5">
        <v>121</v>
      </c>
      <c r="AHM5">
        <v>112</v>
      </c>
      <c r="AHN5">
        <v>113</v>
      </c>
      <c r="AHO5">
        <v>113</v>
      </c>
      <c r="AHP5">
        <v>107</v>
      </c>
      <c r="AHQ5">
        <v>127</v>
      </c>
      <c r="AHR5">
        <v>125</v>
      </c>
      <c r="AHS5">
        <v>122</v>
      </c>
      <c r="AHT5">
        <v>107</v>
      </c>
      <c r="AHU5">
        <v>115</v>
      </c>
      <c r="AHV5">
        <v>114</v>
      </c>
      <c r="AHW5">
        <v>117</v>
      </c>
      <c r="AHX5">
        <v>106</v>
      </c>
      <c r="AHY5">
        <v>121</v>
      </c>
      <c r="AHZ5">
        <v>112</v>
      </c>
      <c r="AIA5">
        <v>117</v>
      </c>
      <c r="AIB5">
        <v>109</v>
      </c>
      <c r="AIC5">
        <v>116</v>
      </c>
      <c r="AID5">
        <v>112</v>
      </c>
      <c r="AIE5">
        <v>114</v>
      </c>
      <c r="AIF5">
        <v>110</v>
      </c>
      <c r="AIG5">
        <v>119</v>
      </c>
      <c r="AIH5">
        <v>116</v>
      </c>
      <c r="AII5">
        <v>110</v>
      </c>
      <c r="AIJ5">
        <v>110</v>
      </c>
      <c r="AIK5">
        <v>118</v>
      </c>
      <c r="AIL5">
        <v>111</v>
      </c>
      <c r="AIM5">
        <v>111</v>
      </c>
      <c r="AIN5">
        <v>110</v>
      </c>
      <c r="AIO5">
        <v>116</v>
      </c>
      <c r="AIP5">
        <v>118</v>
      </c>
      <c r="AIQ5">
        <v>113</v>
      </c>
      <c r="AIR5">
        <v>115</v>
      </c>
      <c r="AIS5">
        <v>115</v>
      </c>
      <c r="AIT5">
        <v>113</v>
      </c>
      <c r="AIU5">
        <v>116</v>
      </c>
      <c r="AIV5">
        <v>118</v>
      </c>
      <c r="AIW5">
        <v>119</v>
      </c>
      <c r="AIX5">
        <v>116</v>
      </c>
      <c r="AIY5">
        <v>109</v>
      </c>
      <c r="AIZ5">
        <v>115</v>
      </c>
      <c r="AJA5">
        <v>113</v>
      </c>
      <c r="AJB5">
        <v>115</v>
      </c>
      <c r="AJC5">
        <v>113</v>
      </c>
      <c r="AJD5">
        <v>116</v>
      </c>
      <c r="AJE5">
        <v>117</v>
      </c>
      <c r="AJF5">
        <v>121</v>
      </c>
      <c r="AJG5">
        <v>117</v>
      </c>
      <c r="AJH5">
        <v>127</v>
      </c>
      <c r="AJI5">
        <v>115</v>
      </c>
      <c r="AJJ5">
        <v>118</v>
      </c>
      <c r="AJK5">
        <v>115</v>
      </c>
      <c r="AJL5">
        <v>113</v>
      </c>
      <c r="AJM5">
        <v>123</v>
      </c>
      <c r="AJN5">
        <v>119</v>
      </c>
      <c r="AJO5">
        <v>105</v>
      </c>
      <c r="AJP5">
        <v>120</v>
      </c>
      <c r="AJQ5">
        <v>118</v>
      </c>
      <c r="AJR5">
        <v>119</v>
      </c>
      <c r="AJS5">
        <v>114</v>
      </c>
      <c r="AJT5">
        <v>123</v>
      </c>
      <c r="AJU5">
        <v>125</v>
      </c>
      <c r="AJV5">
        <v>113</v>
      </c>
      <c r="AJW5">
        <v>131</v>
      </c>
      <c r="AJX5">
        <v>108</v>
      </c>
      <c r="AJY5">
        <v>116</v>
      </c>
      <c r="AJZ5">
        <v>105</v>
      </c>
      <c r="AKA5">
        <v>0</v>
      </c>
      <c r="AKB5">
        <v>116</v>
      </c>
      <c r="AKC5">
        <v>115</v>
      </c>
      <c r="AKD5">
        <v>113</v>
      </c>
      <c r="AKE5">
        <v>116</v>
      </c>
      <c r="AKF5">
        <v>114</v>
      </c>
      <c r="AKG5">
        <v>114</v>
      </c>
      <c r="AKH5">
        <v>121</v>
      </c>
      <c r="AKI5">
        <v>113</v>
      </c>
      <c r="AKJ5">
        <v>110</v>
      </c>
      <c r="AKK5">
        <v>115</v>
      </c>
      <c r="AKL5">
        <v>109</v>
      </c>
      <c r="AKM5">
        <v>114</v>
      </c>
      <c r="AKN5">
        <v>119</v>
      </c>
      <c r="AKO5">
        <v>113</v>
      </c>
      <c r="AKP5">
        <v>121</v>
      </c>
      <c r="AKQ5">
        <v>114</v>
      </c>
      <c r="AKR5">
        <v>106</v>
      </c>
      <c r="AKS5">
        <v>113</v>
      </c>
      <c r="AKT5">
        <v>108</v>
      </c>
      <c r="AKU5">
        <v>107</v>
      </c>
      <c r="AKV5">
        <v>116</v>
      </c>
      <c r="AKW5">
        <v>110</v>
      </c>
      <c r="AKX5">
        <v>112</v>
      </c>
      <c r="AKY5">
        <v>0</v>
      </c>
      <c r="AKZ5">
        <v>117</v>
      </c>
      <c r="ALA5">
        <v>119</v>
      </c>
      <c r="ALB5">
        <v>122</v>
      </c>
      <c r="ALC5">
        <v>117</v>
      </c>
      <c r="ALD5">
        <v>118</v>
      </c>
      <c r="ALE5">
        <v>125</v>
      </c>
      <c r="ALF5">
        <v>123</v>
      </c>
      <c r="ALG5">
        <v>114</v>
      </c>
      <c r="ALH5">
        <v>116</v>
      </c>
      <c r="ALI5">
        <v>0</v>
      </c>
      <c r="ALJ5">
        <v>107</v>
      </c>
      <c r="ALK5">
        <v>110</v>
      </c>
      <c r="ALL5">
        <v>111</v>
      </c>
      <c r="ALM5">
        <v>120</v>
      </c>
      <c r="ALN5">
        <v>109</v>
      </c>
      <c r="ALO5">
        <v>114</v>
      </c>
      <c r="ALP5">
        <v>119</v>
      </c>
      <c r="ALQ5">
        <v>120</v>
      </c>
      <c r="ALR5">
        <v>105</v>
      </c>
      <c r="ALS5">
        <v>118</v>
      </c>
      <c r="ALT5">
        <v>112</v>
      </c>
      <c r="ALU5">
        <v>122</v>
      </c>
      <c r="ALV5">
        <v>118</v>
      </c>
      <c r="ALW5">
        <v>118</v>
      </c>
      <c r="ALX5">
        <v>117</v>
      </c>
      <c r="ALY5">
        <v>107</v>
      </c>
      <c r="ALZ5">
        <v>104</v>
      </c>
      <c r="AMA5">
        <v>106</v>
      </c>
      <c r="AMB5">
        <v>112</v>
      </c>
      <c r="AMC5">
        <v>117</v>
      </c>
      <c r="AMD5">
        <v>117</v>
      </c>
      <c r="AME5">
        <v>115</v>
      </c>
      <c r="AMF5">
        <v>123</v>
      </c>
      <c r="AMG5">
        <v>115</v>
      </c>
      <c r="AMH5">
        <v>121</v>
      </c>
      <c r="AMI5">
        <v>115</v>
      </c>
      <c r="AMJ5">
        <v>112</v>
      </c>
      <c r="AMK5">
        <v>118</v>
      </c>
      <c r="AML5">
        <v>125</v>
      </c>
      <c r="AMM5">
        <v>116</v>
      </c>
      <c r="AMN5">
        <v>116</v>
      </c>
      <c r="AMO5">
        <v>115</v>
      </c>
      <c r="AMP5">
        <v>111</v>
      </c>
      <c r="AMQ5">
        <v>120</v>
      </c>
      <c r="AMR5">
        <v>112</v>
      </c>
      <c r="AMS5">
        <v>120</v>
      </c>
      <c r="AMT5">
        <v>115</v>
      </c>
      <c r="AMU5">
        <v>122</v>
      </c>
      <c r="AMV5">
        <v>113</v>
      </c>
      <c r="AMW5">
        <v>115</v>
      </c>
      <c r="AMX5">
        <v>112</v>
      </c>
      <c r="AMY5">
        <v>110</v>
      </c>
      <c r="AMZ5">
        <v>109</v>
      </c>
      <c r="ANA5">
        <v>107</v>
      </c>
      <c r="ANB5">
        <v>110</v>
      </c>
      <c r="ANC5">
        <v>120</v>
      </c>
      <c r="AND5">
        <v>122</v>
      </c>
      <c r="ANE5">
        <v>110</v>
      </c>
      <c r="ANF5">
        <v>0</v>
      </c>
      <c r="ANG5">
        <v>113</v>
      </c>
      <c r="ANH5">
        <v>108</v>
      </c>
      <c r="ANI5">
        <v>106</v>
      </c>
      <c r="ANJ5">
        <v>118</v>
      </c>
      <c r="ANK5">
        <v>114</v>
      </c>
      <c r="ANL5">
        <v>110</v>
      </c>
      <c r="ANM5">
        <v>108</v>
      </c>
      <c r="ANN5">
        <v>119</v>
      </c>
      <c r="ANO5">
        <v>122</v>
      </c>
      <c r="ANP5">
        <v>114</v>
      </c>
      <c r="ANQ5">
        <v>123</v>
      </c>
      <c r="ANR5">
        <v>119</v>
      </c>
      <c r="ANS5">
        <v>117</v>
      </c>
      <c r="ANT5">
        <v>111</v>
      </c>
      <c r="ANU5">
        <v>117</v>
      </c>
      <c r="ANV5">
        <v>109</v>
      </c>
      <c r="ANW5">
        <v>113</v>
      </c>
      <c r="ANX5">
        <v>116</v>
      </c>
      <c r="ANY5">
        <v>110</v>
      </c>
      <c r="ANZ5">
        <v>120</v>
      </c>
      <c r="AOA5">
        <v>110</v>
      </c>
      <c r="AOB5">
        <v>118</v>
      </c>
      <c r="AOC5">
        <v>119</v>
      </c>
      <c r="AOD5">
        <v>113</v>
      </c>
      <c r="AOE5">
        <v>114</v>
      </c>
      <c r="AOF5">
        <v>118</v>
      </c>
      <c r="AOG5">
        <v>117</v>
      </c>
      <c r="AOH5">
        <v>115</v>
      </c>
      <c r="AOI5">
        <v>112</v>
      </c>
      <c r="AOJ5">
        <v>111</v>
      </c>
      <c r="AOK5">
        <v>118</v>
      </c>
      <c r="AOL5">
        <v>117</v>
      </c>
      <c r="AOM5">
        <v>114</v>
      </c>
      <c r="AON5">
        <v>111</v>
      </c>
      <c r="AOO5">
        <v>123</v>
      </c>
      <c r="AOP5">
        <v>112</v>
      </c>
      <c r="AOQ5">
        <v>113</v>
      </c>
      <c r="AOR5">
        <v>117</v>
      </c>
      <c r="AOS5">
        <v>115</v>
      </c>
      <c r="AOT5">
        <v>107</v>
      </c>
      <c r="AOU5">
        <v>119</v>
      </c>
      <c r="AOV5">
        <v>115</v>
      </c>
      <c r="AOW5">
        <v>117</v>
      </c>
      <c r="AOX5">
        <v>123</v>
      </c>
      <c r="AOY5">
        <v>114</v>
      </c>
      <c r="AOZ5">
        <v>113</v>
      </c>
      <c r="APA5">
        <v>113</v>
      </c>
      <c r="APB5">
        <v>112</v>
      </c>
      <c r="APC5">
        <v>117</v>
      </c>
      <c r="APD5">
        <v>114</v>
      </c>
      <c r="APE5">
        <v>114</v>
      </c>
      <c r="APF5">
        <v>117</v>
      </c>
      <c r="APG5">
        <v>112</v>
      </c>
      <c r="APH5">
        <v>119</v>
      </c>
      <c r="API5">
        <v>116</v>
      </c>
      <c r="APJ5">
        <v>115</v>
      </c>
      <c r="APK5">
        <v>110</v>
      </c>
      <c r="APL5">
        <v>116</v>
      </c>
      <c r="APM5">
        <v>112</v>
      </c>
      <c r="APN5">
        <v>122</v>
      </c>
      <c r="APO5">
        <v>114</v>
      </c>
      <c r="APP5">
        <v>113</v>
      </c>
      <c r="APQ5">
        <v>118</v>
      </c>
      <c r="APR5">
        <v>120</v>
      </c>
      <c r="APS5">
        <v>116</v>
      </c>
      <c r="APT5">
        <v>118</v>
      </c>
      <c r="APU5">
        <v>107</v>
      </c>
      <c r="APV5">
        <v>116</v>
      </c>
      <c r="APW5">
        <v>113</v>
      </c>
      <c r="APX5">
        <v>112</v>
      </c>
      <c r="APY5">
        <v>109</v>
      </c>
      <c r="APZ5">
        <v>116</v>
      </c>
      <c r="AQA5">
        <v>113</v>
      </c>
      <c r="AQB5">
        <v>113</v>
      </c>
      <c r="AQC5">
        <v>118</v>
      </c>
      <c r="AQD5">
        <v>111</v>
      </c>
      <c r="AQE5">
        <v>116</v>
      </c>
      <c r="AQF5">
        <v>117</v>
      </c>
      <c r="AQG5">
        <v>119</v>
      </c>
      <c r="AQH5">
        <v>122</v>
      </c>
      <c r="AQI5">
        <v>113</v>
      </c>
      <c r="AQJ5">
        <v>113</v>
      </c>
      <c r="AQK5">
        <v>120</v>
      </c>
      <c r="AQL5">
        <v>114</v>
      </c>
      <c r="AQM5">
        <v>117</v>
      </c>
      <c r="AQN5">
        <v>115</v>
      </c>
      <c r="AQO5">
        <v>106</v>
      </c>
      <c r="AQP5">
        <v>113</v>
      </c>
      <c r="AQQ5">
        <v>116</v>
      </c>
      <c r="AQR5">
        <v>113</v>
      </c>
      <c r="AQS5">
        <v>125</v>
      </c>
      <c r="AQT5">
        <v>108</v>
      </c>
      <c r="AQU5">
        <v>0</v>
      </c>
      <c r="AQV5">
        <v>110</v>
      </c>
      <c r="AQW5">
        <v>117</v>
      </c>
      <c r="AQX5">
        <v>113</v>
      </c>
      <c r="AQY5">
        <v>121</v>
      </c>
      <c r="AQZ5">
        <v>117</v>
      </c>
      <c r="ARA5">
        <v>114</v>
      </c>
      <c r="ARB5">
        <v>111</v>
      </c>
      <c r="ARC5">
        <v>113</v>
      </c>
      <c r="ARD5">
        <v>115</v>
      </c>
      <c r="ARE5">
        <v>113</v>
      </c>
      <c r="ARF5">
        <v>115</v>
      </c>
      <c r="ARG5">
        <v>115</v>
      </c>
      <c r="ARH5">
        <v>112</v>
      </c>
      <c r="ARI5">
        <v>119</v>
      </c>
      <c r="ARJ5">
        <v>121</v>
      </c>
      <c r="ARK5">
        <v>118</v>
      </c>
      <c r="ARL5">
        <v>118</v>
      </c>
      <c r="ARM5">
        <v>114</v>
      </c>
      <c r="ARN5">
        <v>117</v>
      </c>
      <c r="ARO5">
        <v>116</v>
      </c>
      <c r="ARP5">
        <v>118</v>
      </c>
      <c r="ARQ5">
        <v>117</v>
      </c>
      <c r="ARR5">
        <v>123</v>
      </c>
      <c r="ARS5">
        <v>110</v>
      </c>
      <c r="ART5">
        <v>123</v>
      </c>
      <c r="ARU5">
        <v>111</v>
      </c>
      <c r="ARV5">
        <v>115</v>
      </c>
      <c r="ARW5">
        <v>121</v>
      </c>
      <c r="ARX5">
        <v>121</v>
      </c>
      <c r="ARY5">
        <v>119</v>
      </c>
      <c r="ARZ5">
        <v>117</v>
      </c>
      <c r="ASA5">
        <v>119</v>
      </c>
      <c r="ASB5">
        <v>115</v>
      </c>
      <c r="ASC5">
        <v>120</v>
      </c>
      <c r="ASD5">
        <v>118</v>
      </c>
      <c r="ASE5">
        <v>115</v>
      </c>
      <c r="ASF5">
        <v>110</v>
      </c>
      <c r="ASG5">
        <v>120</v>
      </c>
      <c r="ASH5">
        <v>109</v>
      </c>
      <c r="ASI5">
        <v>118</v>
      </c>
      <c r="ASJ5">
        <v>113</v>
      </c>
      <c r="ASK5">
        <v>116</v>
      </c>
      <c r="ASL5">
        <v>107</v>
      </c>
      <c r="ASM5">
        <v>117</v>
      </c>
      <c r="ASN5">
        <v>114</v>
      </c>
      <c r="ASO5">
        <v>110</v>
      </c>
      <c r="ASP5">
        <v>120</v>
      </c>
      <c r="ASQ5">
        <v>117</v>
      </c>
      <c r="ASR5">
        <v>120</v>
      </c>
      <c r="ASS5">
        <v>113</v>
      </c>
      <c r="AST5">
        <v>111</v>
      </c>
      <c r="ASU5">
        <v>121</v>
      </c>
      <c r="ASV5">
        <v>113</v>
      </c>
      <c r="ASW5">
        <v>122</v>
      </c>
      <c r="ASX5">
        <v>110</v>
      </c>
      <c r="ASY5">
        <v>126</v>
      </c>
      <c r="ASZ5">
        <v>118</v>
      </c>
      <c r="ATA5">
        <v>113</v>
      </c>
      <c r="ATB5">
        <v>117</v>
      </c>
      <c r="ATC5">
        <v>114</v>
      </c>
      <c r="ATD5">
        <v>109</v>
      </c>
      <c r="ATE5">
        <v>106</v>
      </c>
      <c r="ATF5">
        <v>125</v>
      </c>
      <c r="ATG5">
        <v>0</v>
      </c>
      <c r="ATH5">
        <v>110</v>
      </c>
      <c r="ATI5">
        <v>122</v>
      </c>
      <c r="ATJ5">
        <v>122</v>
      </c>
      <c r="ATK5">
        <v>109</v>
      </c>
      <c r="ATL5">
        <v>112</v>
      </c>
      <c r="ATM5">
        <v>117</v>
      </c>
      <c r="ATN5">
        <v>113</v>
      </c>
      <c r="ATO5">
        <v>111</v>
      </c>
      <c r="ATP5">
        <v>130</v>
      </c>
      <c r="ATQ5">
        <v>115</v>
      </c>
      <c r="ATR5">
        <v>117</v>
      </c>
      <c r="ATS5">
        <v>120</v>
      </c>
      <c r="ATT5">
        <v>109</v>
      </c>
      <c r="ATU5">
        <v>115</v>
      </c>
      <c r="ATV5">
        <v>116</v>
      </c>
      <c r="ATW5">
        <v>119</v>
      </c>
      <c r="ATX5">
        <v>111</v>
      </c>
      <c r="ATY5">
        <v>115</v>
      </c>
      <c r="ATZ5">
        <v>111</v>
      </c>
      <c r="AUA5">
        <v>121</v>
      </c>
      <c r="AUB5">
        <v>117</v>
      </c>
      <c r="AUC5">
        <v>115</v>
      </c>
      <c r="AUD5">
        <v>114</v>
      </c>
      <c r="AUE5">
        <v>124</v>
      </c>
      <c r="AUF5">
        <v>110</v>
      </c>
      <c r="AUG5">
        <v>112</v>
      </c>
      <c r="AUH5">
        <v>116</v>
      </c>
      <c r="AUI5">
        <v>125</v>
      </c>
      <c r="AUJ5">
        <v>111</v>
      </c>
      <c r="AUK5">
        <v>113</v>
      </c>
      <c r="AUL5">
        <v>129</v>
      </c>
      <c r="AUM5">
        <v>114</v>
      </c>
      <c r="AUN5">
        <v>109</v>
      </c>
      <c r="AUO5">
        <v>112</v>
      </c>
      <c r="AUP5">
        <v>114</v>
      </c>
      <c r="AUQ5">
        <v>116</v>
      </c>
      <c r="AUR5">
        <v>119</v>
      </c>
      <c r="AUS5">
        <v>118</v>
      </c>
      <c r="AUT5">
        <v>116</v>
      </c>
      <c r="AUU5">
        <v>117</v>
      </c>
      <c r="AUV5">
        <v>0</v>
      </c>
      <c r="AUW5">
        <v>113</v>
      </c>
      <c r="AUX5">
        <v>111</v>
      </c>
      <c r="AUY5">
        <v>124</v>
      </c>
      <c r="AUZ5">
        <v>118</v>
      </c>
      <c r="AVA5">
        <v>117</v>
      </c>
      <c r="AVB5">
        <v>115</v>
      </c>
      <c r="AVC5">
        <v>122</v>
      </c>
      <c r="AVD5">
        <v>110</v>
      </c>
      <c r="AVE5">
        <v>112</v>
      </c>
      <c r="AVF5">
        <v>114</v>
      </c>
      <c r="AVG5">
        <v>111</v>
      </c>
      <c r="AVH5">
        <v>117</v>
      </c>
      <c r="AVI5">
        <v>113</v>
      </c>
      <c r="AVJ5">
        <v>121</v>
      </c>
      <c r="AVK5">
        <v>118</v>
      </c>
      <c r="AVL5">
        <v>107</v>
      </c>
      <c r="AVM5">
        <v>0</v>
      </c>
      <c r="AVN5">
        <v>109</v>
      </c>
      <c r="AVO5">
        <v>119</v>
      </c>
      <c r="AVP5">
        <v>113</v>
      </c>
      <c r="AVQ5">
        <v>118</v>
      </c>
      <c r="AVR5">
        <v>105</v>
      </c>
      <c r="AVS5">
        <v>118</v>
      </c>
      <c r="AVT5">
        <v>116</v>
      </c>
      <c r="AVU5">
        <v>113</v>
      </c>
      <c r="AVV5">
        <v>115</v>
      </c>
      <c r="AVW5">
        <v>114</v>
      </c>
      <c r="AVX5">
        <v>112</v>
      </c>
      <c r="AVY5">
        <v>117</v>
      </c>
      <c r="AVZ5">
        <v>121</v>
      </c>
      <c r="AWA5">
        <v>110</v>
      </c>
      <c r="AWB5">
        <v>121</v>
      </c>
      <c r="AWC5">
        <v>127</v>
      </c>
      <c r="AWD5">
        <v>115</v>
      </c>
      <c r="AWE5">
        <v>114</v>
      </c>
      <c r="AWF5">
        <v>120</v>
      </c>
      <c r="AWG5">
        <v>115</v>
      </c>
      <c r="AWH5">
        <v>108</v>
      </c>
      <c r="AWI5">
        <v>118</v>
      </c>
      <c r="AWJ5">
        <v>117</v>
      </c>
      <c r="AWK5">
        <v>116</v>
      </c>
      <c r="AWL5">
        <v>117</v>
      </c>
      <c r="AWM5">
        <v>113</v>
      </c>
      <c r="AWN5">
        <v>105</v>
      </c>
      <c r="AWO5">
        <v>114</v>
      </c>
      <c r="AWP5">
        <v>115</v>
      </c>
      <c r="AWQ5">
        <v>117</v>
      </c>
      <c r="AWR5">
        <v>112</v>
      </c>
      <c r="AWS5">
        <v>116</v>
      </c>
      <c r="AWT5">
        <v>116</v>
      </c>
      <c r="AWU5">
        <v>111</v>
      </c>
      <c r="AWV5">
        <v>117</v>
      </c>
      <c r="AWW5">
        <v>120</v>
      </c>
      <c r="AWX5">
        <v>113</v>
      </c>
      <c r="AWY5">
        <v>117</v>
      </c>
      <c r="AWZ5">
        <v>109</v>
      </c>
      <c r="AXA5">
        <v>122</v>
      </c>
      <c r="AXB5">
        <v>109</v>
      </c>
      <c r="AXC5">
        <v>112</v>
      </c>
      <c r="AXD5">
        <v>119</v>
      </c>
      <c r="AXE5">
        <v>110</v>
      </c>
      <c r="AXF5">
        <v>112</v>
      </c>
      <c r="AXG5">
        <v>116</v>
      </c>
      <c r="AXH5">
        <v>111</v>
      </c>
      <c r="AXI5">
        <v>117</v>
      </c>
      <c r="AXJ5">
        <v>107</v>
      </c>
      <c r="AXK5">
        <v>118</v>
      </c>
      <c r="AXL5">
        <v>122</v>
      </c>
      <c r="AXM5">
        <v>125</v>
      </c>
      <c r="AXN5">
        <v>118</v>
      </c>
      <c r="AXO5">
        <v>110</v>
      </c>
      <c r="AXP5">
        <v>119</v>
      </c>
      <c r="AXQ5">
        <v>115</v>
      </c>
      <c r="AXR5">
        <v>111</v>
      </c>
      <c r="AXS5">
        <v>112</v>
      </c>
      <c r="AXT5">
        <v>114</v>
      </c>
      <c r="AXU5">
        <v>109</v>
      </c>
      <c r="AXV5">
        <v>120</v>
      </c>
      <c r="AXW5">
        <v>109</v>
      </c>
      <c r="AXX5">
        <v>114</v>
      </c>
      <c r="AXY5">
        <v>113</v>
      </c>
      <c r="AXZ5">
        <v>110</v>
      </c>
      <c r="AYA5">
        <v>111</v>
      </c>
      <c r="AYB5">
        <v>116</v>
      </c>
      <c r="AYC5">
        <v>110</v>
      </c>
      <c r="AYD5">
        <v>125</v>
      </c>
      <c r="AYE5">
        <v>114</v>
      </c>
      <c r="AYF5">
        <v>109</v>
      </c>
      <c r="AYG5">
        <v>114</v>
      </c>
      <c r="AYH5">
        <v>110</v>
      </c>
      <c r="AYI5">
        <v>116</v>
      </c>
      <c r="AYJ5">
        <v>114</v>
      </c>
      <c r="AYK5">
        <v>116</v>
      </c>
      <c r="AYL5">
        <v>104</v>
      </c>
      <c r="AYM5">
        <v>124</v>
      </c>
      <c r="AYN5">
        <v>124</v>
      </c>
      <c r="AYO5">
        <v>115</v>
      </c>
      <c r="AYP5">
        <v>118</v>
      </c>
      <c r="AYQ5">
        <v>119</v>
      </c>
      <c r="AYR5">
        <v>112</v>
      </c>
      <c r="AYS5">
        <v>114</v>
      </c>
      <c r="AYT5">
        <v>114</v>
      </c>
      <c r="AYU5">
        <v>120</v>
      </c>
      <c r="AYV5">
        <v>118</v>
      </c>
      <c r="AYW5">
        <v>109</v>
      </c>
      <c r="AYX5">
        <v>115</v>
      </c>
      <c r="AYY5">
        <v>127</v>
      </c>
      <c r="AYZ5">
        <v>110</v>
      </c>
      <c r="AZA5">
        <v>123</v>
      </c>
      <c r="AZB5">
        <v>120</v>
      </c>
      <c r="AZC5">
        <v>116</v>
      </c>
      <c r="AZD5">
        <v>111</v>
      </c>
      <c r="AZE5">
        <v>121</v>
      </c>
      <c r="AZF5">
        <v>115</v>
      </c>
      <c r="AZG5">
        <v>118</v>
      </c>
      <c r="AZH5">
        <v>113</v>
      </c>
      <c r="AZI5">
        <v>112</v>
      </c>
      <c r="AZJ5">
        <v>121</v>
      </c>
      <c r="AZK5">
        <v>117</v>
      </c>
      <c r="AZL5">
        <v>115</v>
      </c>
      <c r="AZM5">
        <v>130</v>
      </c>
      <c r="AZN5">
        <v>116</v>
      </c>
      <c r="AZO5">
        <v>113</v>
      </c>
      <c r="AZP5">
        <v>111</v>
      </c>
      <c r="AZQ5">
        <v>121</v>
      </c>
      <c r="AZR5">
        <v>112</v>
      </c>
      <c r="AZS5">
        <v>123</v>
      </c>
      <c r="AZT5">
        <v>120</v>
      </c>
      <c r="AZU5">
        <v>112</v>
      </c>
      <c r="AZV5">
        <v>109</v>
      </c>
      <c r="AZW5">
        <v>112</v>
      </c>
      <c r="AZX5">
        <v>0</v>
      </c>
      <c r="AZY5">
        <v>113</v>
      </c>
      <c r="AZZ5">
        <v>110</v>
      </c>
      <c r="BAA5">
        <v>118</v>
      </c>
      <c r="BAB5">
        <v>110</v>
      </c>
      <c r="BAC5">
        <v>107</v>
      </c>
      <c r="BAD5">
        <v>114</v>
      </c>
      <c r="BAE5">
        <v>114</v>
      </c>
      <c r="BAF5">
        <v>109</v>
      </c>
      <c r="BAG5">
        <v>109</v>
      </c>
      <c r="BAH5">
        <v>115</v>
      </c>
      <c r="BAI5">
        <v>121</v>
      </c>
      <c r="BAJ5">
        <v>105</v>
      </c>
      <c r="BAK5">
        <v>109</v>
      </c>
      <c r="BAL5">
        <v>112</v>
      </c>
      <c r="BAM5">
        <v>113</v>
      </c>
      <c r="BAN5">
        <v>109</v>
      </c>
      <c r="BAO5">
        <v>111</v>
      </c>
      <c r="BAP5">
        <v>115</v>
      </c>
      <c r="BAQ5">
        <v>108</v>
      </c>
      <c r="BAR5">
        <v>112</v>
      </c>
      <c r="BAS5">
        <v>112</v>
      </c>
      <c r="BAT5">
        <v>112</v>
      </c>
      <c r="BAU5">
        <v>117</v>
      </c>
      <c r="BAV5">
        <v>112</v>
      </c>
      <c r="BAW5">
        <v>108</v>
      </c>
      <c r="BAX5">
        <v>120</v>
      </c>
      <c r="BAY5">
        <v>113</v>
      </c>
      <c r="BAZ5">
        <v>111</v>
      </c>
      <c r="BBA5">
        <v>105</v>
      </c>
      <c r="BBB5">
        <v>108</v>
      </c>
      <c r="BBC5">
        <v>108</v>
      </c>
      <c r="BBD5">
        <v>110</v>
      </c>
      <c r="BBE5">
        <v>109</v>
      </c>
      <c r="BBF5">
        <v>117</v>
      </c>
      <c r="BBG5">
        <v>117</v>
      </c>
      <c r="BBH5">
        <v>125</v>
      </c>
      <c r="BBI5">
        <v>118</v>
      </c>
      <c r="BBJ5">
        <v>118</v>
      </c>
      <c r="BBK5">
        <v>114</v>
      </c>
      <c r="BBL5">
        <v>117</v>
      </c>
      <c r="BBM5">
        <v>112</v>
      </c>
      <c r="BBN5">
        <v>117</v>
      </c>
      <c r="BBO5">
        <v>116</v>
      </c>
      <c r="BBP5">
        <v>118</v>
      </c>
      <c r="BBQ5">
        <v>115</v>
      </c>
      <c r="BBR5">
        <v>113</v>
      </c>
      <c r="BBS5">
        <v>117</v>
      </c>
      <c r="BBT5">
        <v>118</v>
      </c>
      <c r="BBU5">
        <v>115</v>
      </c>
      <c r="BBV5">
        <v>115</v>
      </c>
      <c r="BBW5">
        <v>115</v>
      </c>
      <c r="BBX5">
        <v>117</v>
      </c>
      <c r="BBY5">
        <v>115</v>
      </c>
      <c r="BBZ5">
        <v>0</v>
      </c>
      <c r="BCA5">
        <v>107</v>
      </c>
      <c r="BCB5">
        <v>116</v>
      </c>
      <c r="BCC5">
        <v>123</v>
      </c>
      <c r="BCD5">
        <v>115</v>
      </c>
      <c r="BCE5">
        <v>117</v>
      </c>
      <c r="BCF5">
        <v>110</v>
      </c>
      <c r="BCG5">
        <v>111</v>
      </c>
      <c r="BCH5">
        <v>119</v>
      </c>
      <c r="BCI5">
        <v>114</v>
      </c>
      <c r="BCJ5">
        <v>112</v>
      </c>
      <c r="BCK5">
        <v>117</v>
      </c>
      <c r="BCL5">
        <v>116</v>
      </c>
      <c r="BCM5">
        <v>123</v>
      </c>
      <c r="BCN5">
        <v>111</v>
      </c>
      <c r="BCO5">
        <v>110</v>
      </c>
      <c r="BCP5">
        <v>106</v>
      </c>
      <c r="BCQ5">
        <v>109</v>
      </c>
      <c r="BCR5">
        <v>113</v>
      </c>
      <c r="BCS5">
        <v>116</v>
      </c>
      <c r="BCT5">
        <v>117</v>
      </c>
      <c r="BCU5">
        <v>113</v>
      </c>
      <c r="BCV5">
        <v>121</v>
      </c>
      <c r="BCW5">
        <v>115</v>
      </c>
      <c r="BCX5">
        <v>108</v>
      </c>
      <c r="BCY5">
        <v>115</v>
      </c>
      <c r="BCZ5">
        <v>117</v>
      </c>
      <c r="BDA5">
        <v>124</v>
      </c>
      <c r="BDB5">
        <v>119</v>
      </c>
      <c r="BDC5">
        <v>112</v>
      </c>
      <c r="BDD5">
        <v>110</v>
      </c>
      <c r="BDE5">
        <v>112</v>
      </c>
      <c r="BDF5">
        <v>116</v>
      </c>
      <c r="BDG5">
        <v>125</v>
      </c>
      <c r="BDH5">
        <v>116</v>
      </c>
      <c r="BDI5">
        <v>109</v>
      </c>
      <c r="BDJ5">
        <v>114</v>
      </c>
      <c r="BDK5">
        <v>120</v>
      </c>
      <c r="BDL5">
        <v>117</v>
      </c>
      <c r="BDM5">
        <v>113</v>
      </c>
      <c r="BDN5">
        <v>111</v>
      </c>
      <c r="BDO5">
        <v>114</v>
      </c>
      <c r="BDP5">
        <v>114</v>
      </c>
      <c r="BDQ5">
        <v>107</v>
      </c>
      <c r="BDR5">
        <v>109</v>
      </c>
      <c r="BDS5">
        <v>121</v>
      </c>
      <c r="BDT5">
        <v>116</v>
      </c>
      <c r="BDU5">
        <v>122</v>
      </c>
      <c r="BDV5">
        <v>0</v>
      </c>
      <c r="BDW5">
        <v>111</v>
      </c>
      <c r="BDX5">
        <v>108</v>
      </c>
      <c r="BDY5">
        <v>118</v>
      </c>
      <c r="BDZ5">
        <v>112</v>
      </c>
      <c r="BEA5">
        <v>112</v>
      </c>
      <c r="BEB5">
        <v>118</v>
      </c>
      <c r="BEC5">
        <v>0</v>
      </c>
      <c r="BED5">
        <v>122</v>
      </c>
      <c r="BEE5">
        <v>110</v>
      </c>
      <c r="BEF5">
        <v>122</v>
      </c>
      <c r="BEG5">
        <v>115</v>
      </c>
      <c r="BEH5">
        <v>111</v>
      </c>
      <c r="BEI5">
        <v>105</v>
      </c>
      <c r="BEJ5">
        <v>112</v>
      </c>
      <c r="BEK5">
        <v>119</v>
      </c>
      <c r="BEL5">
        <v>120</v>
      </c>
      <c r="BEM5">
        <v>116</v>
      </c>
      <c r="BEN5">
        <v>126</v>
      </c>
      <c r="BEO5">
        <v>118</v>
      </c>
      <c r="BEP5">
        <v>116</v>
      </c>
      <c r="BEQ5">
        <v>109</v>
      </c>
      <c r="BER5">
        <v>113</v>
      </c>
      <c r="BES5">
        <v>113</v>
      </c>
      <c r="BET5">
        <v>113</v>
      </c>
      <c r="BEU5">
        <v>116</v>
      </c>
      <c r="BEV5">
        <v>108</v>
      </c>
      <c r="BEW5">
        <v>119</v>
      </c>
      <c r="BEX5">
        <v>123</v>
      </c>
      <c r="BEY5">
        <v>120</v>
      </c>
      <c r="BEZ5">
        <v>113</v>
      </c>
      <c r="BFA5">
        <v>121</v>
      </c>
      <c r="BFB5">
        <v>121</v>
      </c>
      <c r="BFC5">
        <v>117</v>
      </c>
      <c r="BFD5">
        <v>118</v>
      </c>
      <c r="BFE5">
        <v>106</v>
      </c>
      <c r="BFF5">
        <v>110</v>
      </c>
      <c r="BFG5">
        <v>107</v>
      </c>
      <c r="BFH5">
        <v>110</v>
      </c>
      <c r="BFI5">
        <v>117</v>
      </c>
      <c r="BFJ5">
        <v>113</v>
      </c>
      <c r="BFK5">
        <v>110</v>
      </c>
      <c r="BFL5">
        <v>109</v>
      </c>
      <c r="BFM5">
        <v>113</v>
      </c>
      <c r="BFN5">
        <v>115</v>
      </c>
      <c r="BFO5">
        <v>112</v>
      </c>
      <c r="BFP5">
        <v>120</v>
      </c>
      <c r="BFQ5">
        <v>112</v>
      </c>
      <c r="BFR5">
        <v>117</v>
      </c>
      <c r="BFS5">
        <v>114</v>
      </c>
      <c r="BFT5">
        <v>110</v>
      </c>
      <c r="BFU5">
        <v>111</v>
      </c>
      <c r="BFV5">
        <v>119</v>
      </c>
      <c r="BFW5">
        <v>118</v>
      </c>
      <c r="BFX5">
        <v>117</v>
      </c>
      <c r="BFY5">
        <v>110</v>
      </c>
      <c r="BFZ5">
        <v>111</v>
      </c>
      <c r="BGA5">
        <v>109</v>
      </c>
      <c r="BGB5">
        <v>121</v>
      </c>
      <c r="BGC5">
        <v>111</v>
      </c>
      <c r="BGD5">
        <v>114</v>
      </c>
      <c r="BGE5">
        <v>118</v>
      </c>
      <c r="BGF5">
        <v>117</v>
      </c>
      <c r="BGG5">
        <v>0</v>
      </c>
      <c r="BGH5">
        <v>117</v>
      </c>
      <c r="BGI5">
        <v>115</v>
      </c>
      <c r="BGJ5">
        <v>121</v>
      </c>
      <c r="BGK5">
        <v>122</v>
      </c>
      <c r="BGL5">
        <v>115</v>
      </c>
      <c r="BGM5">
        <v>115</v>
      </c>
      <c r="BGN5">
        <v>112</v>
      </c>
      <c r="BGO5">
        <v>105</v>
      </c>
      <c r="BGP5">
        <v>115</v>
      </c>
      <c r="BGQ5">
        <v>111</v>
      </c>
      <c r="BGR5">
        <v>108</v>
      </c>
      <c r="BGS5">
        <v>118</v>
      </c>
      <c r="BGT5">
        <v>121</v>
      </c>
      <c r="BGU5">
        <v>116</v>
      </c>
      <c r="BGV5">
        <v>111</v>
      </c>
      <c r="BGW5">
        <v>111</v>
      </c>
      <c r="BGX5">
        <v>111</v>
      </c>
      <c r="BGY5">
        <v>119</v>
      </c>
      <c r="BGZ5">
        <v>128</v>
      </c>
      <c r="BHA5">
        <v>115</v>
      </c>
      <c r="BHB5">
        <v>120</v>
      </c>
      <c r="BHC5">
        <v>113</v>
      </c>
      <c r="BHD5">
        <v>111</v>
      </c>
      <c r="BHE5">
        <v>119</v>
      </c>
      <c r="BHF5">
        <v>120</v>
      </c>
      <c r="BHG5">
        <v>128</v>
      </c>
      <c r="BHH5">
        <v>0</v>
      </c>
      <c r="BHI5">
        <v>116</v>
      </c>
      <c r="BHJ5">
        <v>119</v>
      </c>
      <c r="BHK5">
        <v>119</v>
      </c>
      <c r="BHL5">
        <v>114</v>
      </c>
      <c r="BHM5">
        <v>126</v>
      </c>
      <c r="BHN5">
        <v>116</v>
      </c>
      <c r="BHO5">
        <v>117</v>
      </c>
      <c r="BHP5">
        <v>112</v>
      </c>
      <c r="BHQ5">
        <v>117</v>
      </c>
      <c r="BHR5">
        <v>118</v>
      </c>
      <c r="BHS5">
        <v>118</v>
      </c>
      <c r="BHT5">
        <v>118</v>
      </c>
      <c r="BHU5">
        <v>118</v>
      </c>
      <c r="BHV5">
        <v>109</v>
      </c>
      <c r="BHW5">
        <v>121</v>
      </c>
      <c r="BHX5">
        <v>115</v>
      </c>
      <c r="BHY5">
        <v>116</v>
      </c>
      <c r="BHZ5">
        <v>117</v>
      </c>
      <c r="BIA5">
        <v>106</v>
      </c>
      <c r="BIB5">
        <v>114</v>
      </c>
      <c r="BIC5">
        <v>119</v>
      </c>
      <c r="BID5">
        <v>119</v>
      </c>
      <c r="BIE5">
        <v>112</v>
      </c>
      <c r="BIF5">
        <v>110</v>
      </c>
      <c r="BIG5">
        <v>117</v>
      </c>
      <c r="BIH5">
        <v>118</v>
      </c>
      <c r="BII5">
        <v>108</v>
      </c>
      <c r="BIJ5">
        <v>107</v>
      </c>
      <c r="BIK5">
        <v>115</v>
      </c>
      <c r="BIL5">
        <v>111</v>
      </c>
      <c r="BIM5">
        <v>108</v>
      </c>
      <c r="BIN5">
        <v>111</v>
      </c>
      <c r="BIO5">
        <v>114</v>
      </c>
      <c r="BIP5">
        <v>121</v>
      </c>
      <c r="BIQ5">
        <v>112</v>
      </c>
      <c r="BIR5">
        <v>121</v>
      </c>
      <c r="BIS5">
        <v>111</v>
      </c>
      <c r="BIT5">
        <v>111</v>
      </c>
      <c r="BIU5">
        <v>116</v>
      </c>
      <c r="BIV5">
        <v>114</v>
      </c>
      <c r="BIW5">
        <v>106</v>
      </c>
      <c r="BIX5">
        <v>106</v>
      </c>
      <c r="BIY5">
        <v>128</v>
      </c>
      <c r="BIZ5">
        <v>118</v>
      </c>
      <c r="BJA5">
        <v>107</v>
      </c>
      <c r="BJB5">
        <v>116</v>
      </c>
      <c r="BJC5">
        <v>116</v>
      </c>
      <c r="BJD5">
        <v>110</v>
      </c>
      <c r="BJE5">
        <v>119</v>
      </c>
      <c r="BJF5">
        <v>116</v>
      </c>
      <c r="BJG5">
        <v>118</v>
      </c>
      <c r="BJH5">
        <v>123</v>
      </c>
      <c r="BJI5">
        <v>110</v>
      </c>
      <c r="BJJ5">
        <v>121</v>
      </c>
      <c r="BJK5">
        <v>120</v>
      </c>
      <c r="BJL5">
        <v>111</v>
      </c>
      <c r="BJM5">
        <v>107</v>
      </c>
      <c r="BJN5">
        <v>111</v>
      </c>
      <c r="BJO5">
        <v>114</v>
      </c>
      <c r="BJP5">
        <v>121</v>
      </c>
      <c r="BJQ5">
        <v>117</v>
      </c>
      <c r="BJR5">
        <v>115</v>
      </c>
      <c r="BJS5">
        <v>116</v>
      </c>
      <c r="BJT5">
        <v>114</v>
      </c>
      <c r="BJU5">
        <v>118</v>
      </c>
      <c r="BJV5">
        <v>116</v>
      </c>
      <c r="BJW5">
        <v>112</v>
      </c>
      <c r="BJX5">
        <v>112</v>
      </c>
      <c r="BJY5">
        <v>121</v>
      </c>
      <c r="BJZ5">
        <v>117</v>
      </c>
      <c r="BKA5">
        <v>106</v>
      </c>
      <c r="BKB5">
        <v>109</v>
      </c>
      <c r="BKC5">
        <v>120</v>
      </c>
      <c r="BKD5">
        <v>117</v>
      </c>
      <c r="BKE5">
        <v>108</v>
      </c>
      <c r="BKF5">
        <v>108</v>
      </c>
      <c r="BKG5">
        <v>114</v>
      </c>
      <c r="BKH5">
        <v>111</v>
      </c>
      <c r="BKI5">
        <v>123</v>
      </c>
      <c r="BKJ5">
        <v>115</v>
      </c>
      <c r="BKK5">
        <v>114</v>
      </c>
      <c r="BKL5">
        <v>109</v>
      </c>
      <c r="BKM5">
        <v>117</v>
      </c>
      <c r="BKN5">
        <v>122</v>
      </c>
      <c r="BKO5">
        <v>111</v>
      </c>
      <c r="BKP5">
        <v>111</v>
      </c>
      <c r="BKQ5">
        <v>0</v>
      </c>
      <c r="BKR5">
        <v>121</v>
      </c>
      <c r="BKS5">
        <v>116</v>
      </c>
      <c r="BKT5">
        <v>112</v>
      </c>
      <c r="BKU5">
        <v>126</v>
      </c>
      <c r="BKV5">
        <v>114</v>
      </c>
      <c r="BKW5">
        <v>111</v>
      </c>
      <c r="BKX5">
        <v>118</v>
      </c>
      <c r="BKY5">
        <v>124</v>
      </c>
      <c r="BKZ5">
        <v>114</v>
      </c>
      <c r="BLA5">
        <v>111</v>
      </c>
      <c r="BLB5">
        <v>110</v>
      </c>
      <c r="BLC5">
        <v>113</v>
      </c>
      <c r="BLD5">
        <v>112</v>
      </c>
      <c r="BLE5">
        <v>122</v>
      </c>
      <c r="BLF5">
        <v>119</v>
      </c>
      <c r="BLG5">
        <v>110</v>
      </c>
      <c r="BLH5">
        <v>116</v>
      </c>
      <c r="BLI5">
        <v>119</v>
      </c>
      <c r="BLJ5">
        <v>114</v>
      </c>
      <c r="BLK5">
        <v>117</v>
      </c>
      <c r="BLL5">
        <v>114</v>
      </c>
      <c r="BLM5">
        <v>108</v>
      </c>
      <c r="BLN5">
        <v>115</v>
      </c>
      <c r="BLO5">
        <v>118</v>
      </c>
      <c r="BLP5">
        <v>109</v>
      </c>
      <c r="BLQ5">
        <v>108</v>
      </c>
      <c r="BLR5">
        <v>112</v>
      </c>
      <c r="BLS5">
        <v>110</v>
      </c>
      <c r="BLT5">
        <v>112</v>
      </c>
      <c r="BLU5">
        <v>112</v>
      </c>
      <c r="BLV5">
        <v>109</v>
      </c>
      <c r="BLW5">
        <v>111</v>
      </c>
      <c r="BLX5">
        <v>112</v>
      </c>
      <c r="BLY5">
        <v>121</v>
      </c>
      <c r="BLZ5">
        <v>117</v>
      </c>
      <c r="BMA5">
        <v>122</v>
      </c>
      <c r="BMB5">
        <v>108</v>
      </c>
      <c r="BMC5">
        <v>111</v>
      </c>
      <c r="BMD5">
        <v>0</v>
      </c>
      <c r="BME5">
        <v>119</v>
      </c>
      <c r="BMF5">
        <v>111</v>
      </c>
      <c r="BMG5">
        <v>112</v>
      </c>
      <c r="BMH5">
        <v>110</v>
      </c>
      <c r="BMI5">
        <v>120</v>
      </c>
      <c r="BMJ5">
        <v>119</v>
      </c>
      <c r="BMK5">
        <v>119</v>
      </c>
      <c r="BML5">
        <v>118</v>
      </c>
      <c r="BMM5">
        <v>117</v>
      </c>
      <c r="BMN5">
        <v>117</v>
      </c>
      <c r="BMO5">
        <v>112</v>
      </c>
      <c r="BMP5">
        <v>119</v>
      </c>
      <c r="BMQ5">
        <v>111</v>
      </c>
      <c r="BMR5">
        <v>121</v>
      </c>
      <c r="BMS5">
        <v>115</v>
      </c>
      <c r="BMT5">
        <v>110</v>
      </c>
      <c r="BMU5">
        <v>120</v>
      </c>
      <c r="BMV5">
        <v>121</v>
      </c>
      <c r="BMW5">
        <v>124</v>
      </c>
      <c r="BMX5">
        <v>115</v>
      </c>
      <c r="BMY5">
        <v>115</v>
      </c>
      <c r="BMZ5">
        <v>117</v>
      </c>
      <c r="BNA5">
        <v>119</v>
      </c>
      <c r="BNB5">
        <v>109</v>
      </c>
      <c r="BNC5">
        <v>115</v>
      </c>
      <c r="BND5">
        <v>113</v>
      </c>
      <c r="BNE5">
        <v>110</v>
      </c>
      <c r="BNF5">
        <v>126</v>
      </c>
      <c r="BNG5">
        <v>117</v>
      </c>
      <c r="BNH5">
        <v>119</v>
      </c>
      <c r="BNI5">
        <v>119</v>
      </c>
      <c r="BNJ5">
        <v>106</v>
      </c>
      <c r="BNK5">
        <v>121</v>
      </c>
      <c r="BNL5">
        <v>112</v>
      </c>
      <c r="BNM5">
        <v>119</v>
      </c>
      <c r="BNN5">
        <v>121</v>
      </c>
      <c r="BNO5">
        <v>119</v>
      </c>
      <c r="BNP5">
        <v>119</v>
      </c>
      <c r="BNQ5">
        <v>120</v>
      </c>
      <c r="BNR5">
        <v>117</v>
      </c>
      <c r="BNS5">
        <v>119</v>
      </c>
      <c r="BNT5">
        <v>109</v>
      </c>
      <c r="BNU5">
        <v>114</v>
      </c>
      <c r="BNV5">
        <v>118</v>
      </c>
      <c r="BNW5">
        <v>118</v>
      </c>
      <c r="BNX5">
        <v>106</v>
      </c>
      <c r="BNY5">
        <v>112</v>
      </c>
      <c r="BNZ5">
        <v>109</v>
      </c>
      <c r="BOA5">
        <v>116</v>
      </c>
      <c r="BOB5">
        <v>112</v>
      </c>
      <c r="BOC5">
        <v>114</v>
      </c>
      <c r="BOD5">
        <v>122</v>
      </c>
      <c r="BOE5">
        <v>122</v>
      </c>
      <c r="BOF5">
        <v>112</v>
      </c>
      <c r="BOG5">
        <v>115</v>
      </c>
      <c r="BOH5">
        <v>112</v>
      </c>
      <c r="BOI5">
        <v>112</v>
      </c>
      <c r="BOJ5">
        <v>124</v>
      </c>
      <c r="BOK5">
        <v>115</v>
      </c>
      <c r="BOL5">
        <v>116</v>
      </c>
      <c r="BOM5">
        <v>110</v>
      </c>
      <c r="BON5">
        <v>112</v>
      </c>
      <c r="BOO5">
        <v>115</v>
      </c>
      <c r="BOP5">
        <v>122</v>
      </c>
      <c r="BOQ5">
        <v>117</v>
      </c>
      <c r="BOR5">
        <v>123</v>
      </c>
      <c r="BOS5">
        <v>116</v>
      </c>
      <c r="BOT5">
        <v>118</v>
      </c>
      <c r="BOU5">
        <v>110</v>
      </c>
      <c r="BOV5">
        <v>116</v>
      </c>
      <c r="BOW5">
        <v>104</v>
      </c>
      <c r="BOX5">
        <v>120</v>
      </c>
      <c r="BOY5">
        <v>111</v>
      </c>
      <c r="BOZ5">
        <v>108</v>
      </c>
      <c r="BPA5">
        <v>115</v>
      </c>
      <c r="BPB5">
        <v>118</v>
      </c>
      <c r="BPC5">
        <v>108</v>
      </c>
      <c r="BPD5">
        <v>115</v>
      </c>
      <c r="BPE5">
        <v>124</v>
      </c>
      <c r="BPF5">
        <v>107</v>
      </c>
      <c r="BPG5">
        <v>123</v>
      </c>
      <c r="BPH5">
        <v>109</v>
      </c>
      <c r="BPI5">
        <v>110</v>
      </c>
      <c r="BPJ5">
        <v>111</v>
      </c>
      <c r="BPK5">
        <v>110</v>
      </c>
      <c r="BPL5">
        <v>121</v>
      </c>
      <c r="BPM5">
        <v>110</v>
      </c>
      <c r="BPN5">
        <v>112</v>
      </c>
      <c r="BPO5">
        <v>111</v>
      </c>
      <c r="BPP5">
        <v>120</v>
      </c>
      <c r="BPQ5">
        <v>114</v>
      </c>
      <c r="BPR5">
        <v>119</v>
      </c>
      <c r="BPS5">
        <v>110</v>
      </c>
      <c r="BPT5">
        <v>121</v>
      </c>
      <c r="BPU5">
        <v>118</v>
      </c>
      <c r="BPV5">
        <v>114</v>
      </c>
      <c r="BPW5">
        <v>114</v>
      </c>
      <c r="BPX5">
        <v>108</v>
      </c>
      <c r="BPY5">
        <v>113</v>
      </c>
      <c r="BPZ5">
        <v>109</v>
      </c>
      <c r="BQA5">
        <v>118</v>
      </c>
      <c r="BQB5">
        <v>117</v>
      </c>
      <c r="BQC5">
        <v>119</v>
      </c>
      <c r="BQD5">
        <v>107</v>
      </c>
      <c r="BQE5">
        <v>118</v>
      </c>
      <c r="BQF5">
        <v>114</v>
      </c>
      <c r="BQG5">
        <v>119</v>
      </c>
      <c r="BQH5">
        <v>124</v>
      </c>
      <c r="BQI5">
        <v>113</v>
      </c>
      <c r="BQJ5">
        <v>116</v>
      </c>
      <c r="BQK5">
        <v>112</v>
      </c>
      <c r="BQL5">
        <v>116</v>
      </c>
      <c r="BQM5">
        <v>120</v>
      </c>
      <c r="BQN5">
        <v>107</v>
      </c>
      <c r="BQO5">
        <v>119</v>
      </c>
      <c r="BQP5">
        <v>121</v>
      </c>
      <c r="BQQ5">
        <v>122</v>
      </c>
      <c r="BQR5">
        <v>120</v>
      </c>
      <c r="BQS5">
        <v>108</v>
      </c>
      <c r="BQT5">
        <v>111</v>
      </c>
      <c r="BQU5">
        <v>108</v>
      </c>
      <c r="BQV5">
        <v>112</v>
      </c>
      <c r="BQW5">
        <v>122</v>
      </c>
      <c r="BQX5">
        <v>107</v>
      </c>
      <c r="BQY5">
        <v>123</v>
      </c>
      <c r="BQZ5">
        <v>115</v>
      </c>
      <c r="BRA5">
        <v>120</v>
      </c>
      <c r="BRB5">
        <v>119</v>
      </c>
      <c r="BRC5">
        <v>105</v>
      </c>
      <c r="BRD5">
        <v>124</v>
      </c>
      <c r="BRE5">
        <v>105</v>
      </c>
      <c r="BRF5">
        <v>119</v>
      </c>
      <c r="BRG5">
        <v>119</v>
      </c>
      <c r="BRH5">
        <v>115</v>
      </c>
      <c r="BRI5">
        <v>120</v>
      </c>
      <c r="BRJ5">
        <v>116</v>
      </c>
      <c r="BRK5">
        <v>114</v>
      </c>
      <c r="BRL5">
        <v>113</v>
      </c>
      <c r="BRM5">
        <v>116</v>
      </c>
      <c r="BRN5">
        <v>109</v>
      </c>
      <c r="BRO5">
        <v>109</v>
      </c>
      <c r="BRP5">
        <v>107</v>
      </c>
      <c r="BRQ5">
        <v>113</v>
      </c>
      <c r="BRR5">
        <v>113</v>
      </c>
      <c r="BRS5">
        <v>114</v>
      </c>
      <c r="BRT5">
        <v>113</v>
      </c>
      <c r="BRU5">
        <v>116</v>
      </c>
      <c r="BRV5">
        <v>111</v>
      </c>
      <c r="BRW5">
        <v>129</v>
      </c>
      <c r="BRX5">
        <v>117</v>
      </c>
      <c r="BRY5">
        <v>111</v>
      </c>
      <c r="BRZ5">
        <v>127</v>
      </c>
      <c r="BSA5">
        <v>116</v>
      </c>
      <c r="BSB5">
        <v>119</v>
      </c>
      <c r="BSC5">
        <v>119</v>
      </c>
      <c r="BSD5">
        <v>118</v>
      </c>
      <c r="BSE5">
        <v>113</v>
      </c>
      <c r="BSF5">
        <v>117</v>
      </c>
      <c r="BSG5">
        <v>119</v>
      </c>
      <c r="BSH5">
        <v>118</v>
      </c>
      <c r="BSI5">
        <v>117</v>
      </c>
      <c r="BSJ5">
        <v>115</v>
      </c>
      <c r="BSK5">
        <v>112</v>
      </c>
      <c r="BSL5">
        <v>105</v>
      </c>
      <c r="BSM5">
        <v>113</v>
      </c>
      <c r="BSN5">
        <v>117</v>
      </c>
      <c r="BSO5">
        <v>114</v>
      </c>
      <c r="BSP5">
        <v>119</v>
      </c>
      <c r="BSQ5">
        <v>118</v>
      </c>
      <c r="BSR5">
        <v>114</v>
      </c>
      <c r="BSS5">
        <v>107</v>
      </c>
      <c r="BST5">
        <v>127</v>
      </c>
      <c r="BSU5">
        <v>108</v>
      </c>
      <c r="BSV5">
        <v>114</v>
      </c>
      <c r="BSW5">
        <v>121</v>
      </c>
      <c r="BSX5">
        <v>119</v>
      </c>
      <c r="BSY5">
        <v>109</v>
      </c>
      <c r="BSZ5">
        <v>108</v>
      </c>
      <c r="BTA5">
        <v>121</v>
      </c>
      <c r="BTB5">
        <v>114</v>
      </c>
      <c r="BTC5">
        <v>114</v>
      </c>
      <c r="BTD5">
        <v>113</v>
      </c>
      <c r="BTE5">
        <v>118</v>
      </c>
      <c r="BTF5">
        <v>121</v>
      </c>
      <c r="BTG5">
        <v>113</v>
      </c>
      <c r="BTH5">
        <v>110</v>
      </c>
      <c r="BTI5">
        <v>121</v>
      </c>
      <c r="BTJ5">
        <v>115</v>
      </c>
      <c r="BTK5">
        <v>110</v>
      </c>
      <c r="BTL5">
        <v>121</v>
      </c>
      <c r="BTM5">
        <v>116</v>
      </c>
      <c r="BTN5">
        <v>117</v>
      </c>
      <c r="BTO5">
        <v>119</v>
      </c>
      <c r="BTP5">
        <v>114</v>
      </c>
      <c r="BTQ5">
        <v>114</v>
      </c>
      <c r="BTR5">
        <v>111</v>
      </c>
      <c r="BTS5">
        <v>116</v>
      </c>
      <c r="BTT5">
        <v>123</v>
      </c>
      <c r="BTU5">
        <v>114</v>
      </c>
      <c r="BTV5">
        <v>124</v>
      </c>
      <c r="BTW5">
        <v>112</v>
      </c>
      <c r="BTX5">
        <v>115</v>
      </c>
      <c r="BTY5">
        <v>111</v>
      </c>
      <c r="BTZ5">
        <v>117</v>
      </c>
      <c r="BUA5">
        <v>105</v>
      </c>
      <c r="BUB5">
        <v>0</v>
      </c>
      <c r="BUC5">
        <v>120</v>
      </c>
      <c r="BUD5">
        <v>119</v>
      </c>
      <c r="BUE5">
        <v>111</v>
      </c>
      <c r="BUF5">
        <v>116</v>
      </c>
      <c r="BUG5">
        <v>119</v>
      </c>
      <c r="BUH5">
        <v>113</v>
      </c>
      <c r="BUI5">
        <v>112</v>
      </c>
      <c r="BUJ5">
        <v>117</v>
      </c>
      <c r="BUK5">
        <v>119</v>
      </c>
      <c r="BUL5">
        <v>120</v>
      </c>
      <c r="BUM5">
        <v>125</v>
      </c>
      <c r="BUN5">
        <v>122</v>
      </c>
      <c r="BUO5">
        <v>112</v>
      </c>
      <c r="BUP5">
        <v>115</v>
      </c>
      <c r="BUQ5">
        <v>112</v>
      </c>
      <c r="BUR5">
        <v>116</v>
      </c>
      <c r="BUS5">
        <v>116</v>
      </c>
      <c r="BUT5">
        <v>107</v>
      </c>
      <c r="BUU5">
        <v>121</v>
      </c>
      <c r="BUV5">
        <v>119</v>
      </c>
      <c r="BUW5">
        <v>122</v>
      </c>
      <c r="BUX5">
        <v>118</v>
      </c>
      <c r="BUY5">
        <v>117</v>
      </c>
      <c r="BUZ5">
        <v>113</v>
      </c>
      <c r="BVA5">
        <v>114</v>
      </c>
      <c r="BVB5">
        <v>121</v>
      </c>
      <c r="BVC5">
        <v>118</v>
      </c>
      <c r="BVD5">
        <v>122</v>
      </c>
      <c r="BVE5">
        <v>113</v>
      </c>
      <c r="BVF5">
        <v>118</v>
      </c>
      <c r="BVG5">
        <v>110</v>
      </c>
      <c r="BVH5">
        <v>110</v>
      </c>
      <c r="BVI5">
        <v>111</v>
      </c>
      <c r="BVJ5">
        <v>112</v>
      </c>
      <c r="BVK5">
        <v>110</v>
      </c>
      <c r="BVL5">
        <v>121</v>
      </c>
      <c r="BVM5">
        <v>106</v>
      </c>
      <c r="BVN5">
        <v>120</v>
      </c>
      <c r="BVO5">
        <v>113</v>
      </c>
      <c r="BVP5">
        <v>117</v>
      </c>
      <c r="BVQ5">
        <v>110</v>
      </c>
      <c r="BVR5">
        <v>106</v>
      </c>
      <c r="BVS5">
        <v>109</v>
      </c>
      <c r="BVT5">
        <v>113</v>
      </c>
      <c r="BVU5">
        <v>115</v>
      </c>
      <c r="BVV5">
        <v>120</v>
      </c>
      <c r="BVW5">
        <v>109</v>
      </c>
      <c r="BVX5">
        <v>127</v>
      </c>
      <c r="BVY5">
        <v>119</v>
      </c>
      <c r="BVZ5">
        <v>113</v>
      </c>
      <c r="BWA5">
        <v>113</v>
      </c>
      <c r="BWB5">
        <v>118</v>
      </c>
      <c r="BWC5">
        <v>109</v>
      </c>
      <c r="BWD5">
        <v>122</v>
      </c>
      <c r="BWE5">
        <v>123</v>
      </c>
      <c r="BWF5">
        <v>111</v>
      </c>
      <c r="BWG5">
        <v>115</v>
      </c>
      <c r="BWH5">
        <v>112</v>
      </c>
      <c r="BWI5">
        <v>115</v>
      </c>
      <c r="BWJ5">
        <v>122</v>
      </c>
      <c r="BWK5">
        <v>119</v>
      </c>
      <c r="BWL5">
        <v>110</v>
      </c>
      <c r="BWM5">
        <v>114</v>
      </c>
      <c r="BWN5">
        <v>112</v>
      </c>
      <c r="BWO5">
        <v>112</v>
      </c>
      <c r="BWP5">
        <v>115</v>
      </c>
      <c r="BWQ5">
        <v>119</v>
      </c>
      <c r="BWR5">
        <v>115</v>
      </c>
      <c r="BWS5">
        <v>117</v>
      </c>
      <c r="BWT5">
        <v>119</v>
      </c>
      <c r="BWU5">
        <v>113</v>
      </c>
      <c r="BWV5">
        <v>112</v>
      </c>
      <c r="BWW5">
        <v>111</v>
      </c>
      <c r="BWX5">
        <v>111</v>
      </c>
      <c r="BWY5">
        <v>117</v>
      </c>
      <c r="BWZ5">
        <v>117</v>
      </c>
      <c r="BXA5">
        <v>111</v>
      </c>
      <c r="BXB5">
        <v>118</v>
      </c>
      <c r="BXC5">
        <v>114</v>
      </c>
      <c r="BXD5">
        <v>116</v>
      </c>
      <c r="BXE5">
        <v>110</v>
      </c>
      <c r="BXF5">
        <v>109</v>
      </c>
      <c r="BXG5">
        <v>0</v>
      </c>
      <c r="BXH5">
        <v>114</v>
      </c>
      <c r="BXI5">
        <v>119</v>
      </c>
      <c r="BXJ5">
        <v>120</v>
      </c>
      <c r="BXK5">
        <v>113</v>
      </c>
      <c r="BXL5">
        <v>105</v>
      </c>
      <c r="BXM5">
        <v>118</v>
      </c>
      <c r="BXN5">
        <v>115</v>
      </c>
      <c r="BXO5">
        <v>114</v>
      </c>
      <c r="BXP5">
        <v>104</v>
      </c>
      <c r="BXQ5">
        <v>125</v>
      </c>
      <c r="BXR5">
        <v>117</v>
      </c>
      <c r="BXS5">
        <v>119</v>
      </c>
      <c r="BXT5">
        <v>115</v>
      </c>
      <c r="BXU5">
        <v>113</v>
      </c>
      <c r="BXV5">
        <v>113</v>
      </c>
      <c r="BXW5">
        <v>114</v>
      </c>
      <c r="BXX5">
        <v>105</v>
      </c>
      <c r="BXY5">
        <v>116</v>
      </c>
      <c r="BXZ5">
        <v>115</v>
      </c>
      <c r="BYA5">
        <v>118</v>
      </c>
      <c r="BYB5">
        <v>119</v>
      </c>
      <c r="BYC5">
        <v>119</v>
      </c>
      <c r="BYD5">
        <v>123</v>
      </c>
      <c r="BYE5">
        <v>118</v>
      </c>
      <c r="BYF5">
        <v>108</v>
      </c>
      <c r="BYG5">
        <v>121</v>
      </c>
      <c r="BYH5">
        <v>111</v>
      </c>
      <c r="BYI5">
        <v>112</v>
      </c>
      <c r="BYJ5">
        <v>107</v>
      </c>
      <c r="BYK5">
        <v>125</v>
      </c>
      <c r="BYL5">
        <v>110</v>
      </c>
      <c r="BYM5">
        <v>114</v>
      </c>
      <c r="BYN5">
        <v>112</v>
      </c>
      <c r="BYO5">
        <v>115</v>
      </c>
      <c r="BYP5">
        <v>106</v>
      </c>
      <c r="BYQ5">
        <v>111</v>
      </c>
      <c r="BYR5">
        <v>112</v>
      </c>
      <c r="BYS5">
        <v>110</v>
      </c>
      <c r="BYT5">
        <v>117</v>
      </c>
      <c r="BYU5">
        <v>115</v>
      </c>
      <c r="BYV5">
        <v>121</v>
      </c>
      <c r="BYW5">
        <v>112</v>
      </c>
      <c r="BYX5">
        <v>114</v>
      </c>
      <c r="BYY5">
        <v>109</v>
      </c>
      <c r="BYZ5">
        <v>118</v>
      </c>
      <c r="BZA5">
        <v>108</v>
      </c>
      <c r="BZB5">
        <v>121</v>
      </c>
      <c r="BZC5">
        <v>106</v>
      </c>
      <c r="BZD5">
        <v>111</v>
      </c>
      <c r="BZE5">
        <v>109</v>
      </c>
      <c r="BZF5">
        <v>120</v>
      </c>
      <c r="BZG5">
        <v>112</v>
      </c>
      <c r="BZH5">
        <v>115</v>
      </c>
      <c r="BZI5">
        <v>118</v>
      </c>
      <c r="BZJ5">
        <v>115</v>
      </c>
      <c r="BZK5">
        <v>111</v>
      </c>
      <c r="BZL5">
        <v>110</v>
      </c>
      <c r="BZM5">
        <v>121</v>
      </c>
      <c r="BZN5">
        <v>114</v>
      </c>
      <c r="BZO5">
        <v>112</v>
      </c>
      <c r="BZP5">
        <v>114</v>
      </c>
      <c r="BZQ5">
        <v>114</v>
      </c>
      <c r="BZR5">
        <v>117</v>
      </c>
      <c r="BZS5">
        <v>109</v>
      </c>
      <c r="BZT5">
        <v>117</v>
      </c>
      <c r="BZU5">
        <v>113</v>
      </c>
      <c r="BZV5">
        <v>108</v>
      </c>
      <c r="BZW5">
        <v>106</v>
      </c>
      <c r="BZX5">
        <v>113</v>
      </c>
      <c r="BZY5">
        <v>113</v>
      </c>
      <c r="BZZ5">
        <v>122</v>
      </c>
      <c r="CAA5">
        <v>114</v>
      </c>
      <c r="CAB5">
        <v>110</v>
      </c>
      <c r="CAC5">
        <v>114</v>
      </c>
      <c r="CAD5">
        <v>116</v>
      </c>
      <c r="CAE5">
        <v>117</v>
      </c>
      <c r="CAF5">
        <v>116</v>
      </c>
      <c r="CAG5">
        <v>112</v>
      </c>
      <c r="CAH5">
        <v>121</v>
      </c>
      <c r="CAI5">
        <v>121</v>
      </c>
      <c r="CAJ5">
        <v>112</v>
      </c>
      <c r="CAK5">
        <v>105</v>
      </c>
      <c r="CAL5">
        <v>115</v>
      </c>
      <c r="CAM5">
        <v>115</v>
      </c>
      <c r="CAN5">
        <v>111</v>
      </c>
      <c r="CAO5">
        <v>117</v>
      </c>
      <c r="CAP5">
        <v>114</v>
      </c>
      <c r="CAQ5">
        <v>114</v>
      </c>
      <c r="CAR5">
        <v>112</v>
      </c>
      <c r="CAS5">
        <v>112</v>
      </c>
      <c r="CAT5">
        <v>117</v>
      </c>
      <c r="CAU5">
        <v>115</v>
      </c>
      <c r="CAV5">
        <v>106</v>
      </c>
      <c r="CAW5">
        <v>107</v>
      </c>
      <c r="CAX5">
        <v>116</v>
      </c>
      <c r="CAY5">
        <v>113</v>
      </c>
      <c r="CAZ5">
        <v>111</v>
      </c>
      <c r="CBA5">
        <v>0</v>
      </c>
      <c r="CBB5">
        <v>110</v>
      </c>
      <c r="CBC5">
        <v>115</v>
      </c>
      <c r="CBD5">
        <v>106</v>
      </c>
      <c r="CBE5">
        <v>0</v>
      </c>
      <c r="CBF5">
        <v>108</v>
      </c>
      <c r="CBG5">
        <v>114</v>
      </c>
      <c r="CBH5">
        <v>117</v>
      </c>
      <c r="CBI5">
        <v>117</v>
      </c>
      <c r="CBJ5">
        <v>118</v>
      </c>
      <c r="CBK5">
        <v>115</v>
      </c>
      <c r="CBL5">
        <v>115</v>
      </c>
      <c r="CBM5">
        <v>123</v>
      </c>
      <c r="CBN5">
        <v>113</v>
      </c>
      <c r="CBO5">
        <v>113</v>
      </c>
      <c r="CBP5">
        <v>117</v>
      </c>
      <c r="CBQ5">
        <v>112</v>
      </c>
      <c r="CBR5">
        <v>116</v>
      </c>
      <c r="CBS5">
        <v>118</v>
      </c>
      <c r="CBT5">
        <v>120</v>
      </c>
      <c r="CBU5">
        <v>112</v>
      </c>
      <c r="CBV5">
        <v>110</v>
      </c>
      <c r="CBW5">
        <v>109</v>
      </c>
      <c r="CBX5">
        <v>112</v>
      </c>
      <c r="CBY5">
        <v>116</v>
      </c>
      <c r="CBZ5">
        <v>116</v>
      </c>
      <c r="CCA5">
        <v>117</v>
      </c>
      <c r="CCB5">
        <v>114</v>
      </c>
      <c r="CCC5">
        <v>119</v>
      </c>
      <c r="CCD5">
        <v>116</v>
      </c>
      <c r="CCE5">
        <v>107</v>
      </c>
      <c r="CCF5">
        <v>112</v>
      </c>
      <c r="CCG5">
        <v>107</v>
      </c>
      <c r="CCH5">
        <v>118</v>
      </c>
      <c r="CCI5">
        <v>114</v>
      </c>
      <c r="CCJ5">
        <v>116</v>
      </c>
      <c r="CCK5">
        <v>116</v>
      </c>
      <c r="CCL5">
        <v>115</v>
      </c>
      <c r="CCM5">
        <v>111</v>
      </c>
      <c r="CCN5">
        <v>0</v>
      </c>
      <c r="CCO5">
        <v>113</v>
      </c>
      <c r="CCP5">
        <v>110</v>
      </c>
      <c r="CCQ5">
        <v>110</v>
      </c>
      <c r="CCR5">
        <v>116</v>
      </c>
      <c r="CCS5">
        <v>112</v>
      </c>
      <c r="CCT5">
        <v>112</v>
      </c>
      <c r="CCU5">
        <v>105</v>
      </c>
      <c r="CCV5">
        <v>118</v>
      </c>
      <c r="CCW5">
        <v>116</v>
      </c>
      <c r="CCX5">
        <v>122</v>
      </c>
      <c r="CCY5">
        <v>111</v>
      </c>
      <c r="CCZ5">
        <v>116</v>
      </c>
      <c r="CDA5">
        <v>112</v>
      </c>
      <c r="CDB5">
        <v>121</v>
      </c>
      <c r="CDC5">
        <v>112</v>
      </c>
      <c r="CDD5">
        <v>117</v>
      </c>
      <c r="CDE5">
        <v>113</v>
      </c>
      <c r="CDF5">
        <v>119</v>
      </c>
      <c r="CDG5">
        <v>119</v>
      </c>
      <c r="CDH5">
        <v>115</v>
      </c>
      <c r="CDI5">
        <v>0</v>
      </c>
      <c r="CDJ5">
        <v>121</v>
      </c>
      <c r="CDK5">
        <v>112</v>
      </c>
      <c r="CDL5">
        <v>109</v>
      </c>
      <c r="CDM5">
        <v>115</v>
      </c>
      <c r="CDN5">
        <v>119</v>
      </c>
      <c r="CDO5">
        <v>121</v>
      </c>
      <c r="CDP5">
        <v>123</v>
      </c>
      <c r="CDQ5">
        <v>124</v>
      </c>
      <c r="CDR5">
        <v>115</v>
      </c>
      <c r="CDS5">
        <v>114</v>
      </c>
      <c r="CDT5">
        <v>117</v>
      </c>
      <c r="CDU5">
        <v>122</v>
      </c>
      <c r="CDV5">
        <v>115</v>
      </c>
      <c r="CDW5">
        <v>106</v>
      </c>
      <c r="CDX5">
        <v>121</v>
      </c>
      <c r="CDY5">
        <v>116</v>
      </c>
      <c r="CDZ5">
        <v>113</v>
      </c>
      <c r="CEA5">
        <v>113</v>
      </c>
      <c r="CEB5">
        <v>128</v>
      </c>
      <c r="CEC5">
        <v>110</v>
      </c>
      <c r="CED5">
        <v>116</v>
      </c>
      <c r="CEE5">
        <v>116</v>
      </c>
      <c r="CEF5">
        <v>104</v>
      </c>
      <c r="CEG5">
        <v>121</v>
      </c>
      <c r="CEH5">
        <v>109</v>
      </c>
      <c r="CEI5">
        <v>115</v>
      </c>
      <c r="CEJ5">
        <v>118</v>
      </c>
      <c r="CEK5">
        <v>110</v>
      </c>
      <c r="CEL5">
        <v>126</v>
      </c>
      <c r="CEM5">
        <v>117</v>
      </c>
      <c r="CEN5">
        <v>116</v>
      </c>
      <c r="CEO5">
        <v>106</v>
      </c>
      <c r="CEP5">
        <v>120</v>
      </c>
      <c r="CEQ5">
        <v>114</v>
      </c>
      <c r="CER5">
        <v>123</v>
      </c>
      <c r="CES5">
        <v>115</v>
      </c>
      <c r="CET5">
        <v>118</v>
      </c>
      <c r="CEU5">
        <v>105</v>
      </c>
      <c r="CEV5">
        <v>113</v>
      </c>
      <c r="CEW5">
        <v>120</v>
      </c>
      <c r="CEX5">
        <v>112</v>
      </c>
      <c r="CEY5">
        <v>114</v>
      </c>
      <c r="CEZ5">
        <v>116</v>
      </c>
      <c r="CFA5">
        <v>128</v>
      </c>
      <c r="CFB5">
        <v>110</v>
      </c>
      <c r="CFC5">
        <v>114</v>
      </c>
      <c r="CFD5">
        <v>115</v>
      </c>
      <c r="CFE5">
        <v>126</v>
      </c>
      <c r="CFF5">
        <v>126</v>
      </c>
      <c r="CFG5">
        <v>107</v>
      </c>
      <c r="CFH5">
        <v>112</v>
      </c>
      <c r="CFI5">
        <v>110</v>
      </c>
      <c r="CFJ5">
        <v>0</v>
      </c>
      <c r="CFK5">
        <v>0</v>
      </c>
      <c r="CFL5">
        <v>120</v>
      </c>
      <c r="CFM5">
        <v>120</v>
      </c>
      <c r="CFN5">
        <v>113</v>
      </c>
      <c r="CFO5">
        <v>111</v>
      </c>
      <c r="CFP5">
        <v>116</v>
      </c>
      <c r="CFQ5">
        <v>113</v>
      </c>
      <c r="CFR5">
        <v>117</v>
      </c>
      <c r="CFS5">
        <v>106</v>
      </c>
      <c r="CFT5">
        <v>124</v>
      </c>
      <c r="CFU5">
        <v>119</v>
      </c>
      <c r="CFV5">
        <v>105</v>
      </c>
      <c r="CFW5">
        <v>120</v>
      </c>
      <c r="CFX5">
        <v>112</v>
      </c>
      <c r="CFY5">
        <v>113</v>
      </c>
      <c r="CFZ5">
        <v>117</v>
      </c>
      <c r="CGA5">
        <v>110</v>
      </c>
      <c r="CGB5">
        <v>118</v>
      </c>
      <c r="CGC5">
        <v>111</v>
      </c>
      <c r="CGD5">
        <v>121</v>
      </c>
      <c r="CGE5">
        <v>106</v>
      </c>
      <c r="CGF5">
        <v>106</v>
      </c>
      <c r="CGG5">
        <v>113</v>
      </c>
      <c r="CGH5">
        <v>125</v>
      </c>
      <c r="CGI5">
        <v>114</v>
      </c>
      <c r="CGJ5">
        <v>109</v>
      </c>
      <c r="CGK5">
        <v>115</v>
      </c>
      <c r="CGL5">
        <v>109</v>
      </c>
      <c r="CGM5">
        <v>116</v>
      </c>
      <c r="CGN5">
        <v>107</v>
      </c>
      <c r="CGO5">
        <v>115</v>
      </c>
      <c r="CGP5">
        <v>121</v>
      </c>
      <c r="CGQ5">
        <v>120</v>
      </c>
      <c r="CGR5">
        <v>113</v>
      </c>
      <c r="CGS5">
        <v>116</v>
      </c>
      <c r="CGT5">
        <v>115</v>
      </c>
      <c r="CGU5">
        <v>112</v>
      </c>
      <c r="CGV5">
        <v>120</v>
      </c>
      <c r="CGW5">
        <v>117</v>
      </c>
      <c r="CGX5">
        <v>115</v>
      </c>
      <c r="CGY5">
        <v>110</v>
      </c>
      <c r="CGZ5">
        <v>110</v>
      </c>
      <c r="CHA5">
        <v>110</v>
      </c>
      <c r="CHB5">
        <v>113</v>
      </c>
      <c r="CHC5">
        <v>116</v>
      </c>
      <c r="CHD5">
        <v>117</v>
      </c>
      <c r="CHE5">
        <v>122</v>
      </c>
      <c r="CHF5">
        <v>109</v>
      </c>
      <c r="CHG5">
        <v>117</v>
      </c>
      <c r="CHH5">
        <v>113</v>
      </c>
      <c r="CHI5">
        <v>119</v>
      </c>
      <c r="CHJ5">
        <v>120</v>
      </c>
      <c r="CHK5">
        <v>113</v>
      </c>
      <c r="CHL5">
        <v>116</v>
      </c>
      <c r="CHM5">
        <v>116</v>
      </c>
      <c r="CHN5">
        <v>112</v>
      </c>
      <c r="CHO5">
        <v>114</v>
      </c>
      <c r="CHP5">
        <v>122</v>
      </c>
      <c r="CHQ5">
        <v>113</v>
      </c>
      <c r="CHR5">
        <v>116</v>
      </c>
      <c r="CHS5">
        <v>111</v>
      </c>
      <c r="CHT5">
        <v>114</v>
      </c>
      <c r="CHU5">
        <v>118</v>
      </c>
      <c r="CHV5">
        <v>121</v>
      </c>
      <c r="CHW5">
        <v>108</v>
      </c>
      <c r="CHX5">
        <v>125</v>
      </c>
      <c r="CHY5">
        <v>121</v>
      </c>
      <c r="CHZ5">
        <v>121</v>
      </c>
      <c r="CIA5">
        <v>113</v>
      </c>
      <c r="CIB5">
        <v>117</v>
      </c>
      <c r="CIC5">
        <v>118</v>
      </c>
      <c r="CID5">
        <v>126</v>
      </c>
      <c r="CIE5">
        <v>119</v>
      </c>
      <c r="CIF5">
        <v>116</v>
      </c>
      <c r="CIG5">
        <v>113</v>
      </c>
      <c r="CIH5">
        <v>116</v>
      </c>
      <c r="CII5">
        <v>120</v>
      </c>
      <c r="CIJ5">
        <v>116</v>
      </c>
      <c r="CIK5">
        <v>107</v>
      </c>
      <c r="CIL5">
        <v>109</v>
      </c>
      <c r="CIM5">
        <v>117</v>
      </c>
      <c r="CIN5">
        <v>109</v>
      </c>
      <c r="CIO5">
        <v>0</v>
      </c>
      <c r="CIP5">
        <v>117</v>
      </c>
      <c r="CIQ5">
        <v>114</v>
      </c>
      <c r="CIR5">
        <v>110</v>
      </c>
      <c r="CIS5">
        <v>117</v>
      </c>
      <c r="CIT5">
        <v>111</v>
      </c>
      <c r="CIU5">
        <v>124</v>
      </c>
      <c r="CIV5">
        <v>116</v>
      </c>
      <c r="CIW5">
        <v>117</v>
      </c>
      <c r="CIX5">
        <v>127</v>
      </c>
      <c r="CIY5">
        <v>109</v>
      </c>
      <c r="CIZ5">
        <v>118</v>
      </c>
      <c r="CJA5">
        <v>110</v>
      </c>
      <c r="CJB5">
        <v>119</v>
      </c>
      <c r="CJC5">
        <v>114</v>
      </c>
      <c r="CJD5">
        <v>119</v>
      </c>
      <c r="CJE5">
        <v>117</v>
      </c>
      <c r="CJF5">
        <v>108</v>
      </c>
      <c r="CJG5">
        <v>110</v>
      </c>
      <c r="CJH5">
        <v>122</v>
      </c>
      <c r="CJI5">
        <v>113</v>
      </c>
      <c r="CJJ5">
        <v>114</v>
      </c>
      <c r="CJK5">
        <v>116</v>
      </c>
      <c r="CJL5">
        <v>115</v>
      </c>
      <c r="CJM5">
        <v>119</v>
      </c>
      <c r="CJN5">
        <v>121</v>
      </c>
      <c r="CJO5">
        <v>117</v>
      </c>
      <c r="CJP5">
        <v>114</v>
      </c>
      <c r="CJQ5">
        <v>110</v>
      </c>
      <c r="CJR5">
        <v>107</v>
      </c>
      <c r="CJS5">
        <v>112</v>
      </c>
      <c r="CJT5">
        <v>116</v>
      </c>
      <c r="CJU5">
        <v>108</v>
      </c>
      <c r="CJV5">
        <v>112</v>
      </c>
      <c r="CJW5">
        <v>113</v>
      </c>
      <c r="CJX5">
        <v>112</v>
      </c>
      <c r="CJY5">
        <v>116</v>
      </c>
      <c r="CJZ5">
        <v>117</v>
      </c>
      <c r="CKA5">
        <v>116</v>
      </c>
      <c r="CKB5">
        <v>115</v>
      </c>
      <c r="CKC5">
        <v>119</v>
      </c>
      <c r="CKD5">
        <v>121</v>
      </c>
      <c r="CKE5">
        <v>113</v>
      </c>
      <c r="CKF5">
        <v>118</v>
      </c>
      <c r="CKG5">
        <v>113</v>
      </c>
      <c r="CKH5">
        <v>114</v>
      </c>
      <c r="CKI5">
        <v>117</v>
      </c>
      <c r="CKJ5">
        <v>123</v>
      </c>
      <c r="CKK5">
        <v>122</v>
      </c>
      <c r="CKL5">
        <v>121</v>
      </c>
      <c r="CKM5">
        <v>123</v>
      </c>
      <c r="CKN5">
        <v>109</v>
      </c>
      <c r="CKO5">
        <v>114</v>
      </c>
      <c r="CKP5">
        <v>120</v>
      </c>
      <c r="CKQ5">
        <v>113</v>
      </c>
      <c r="CKR5">
        <v>119</v>
      </c>
      <c r="CKS5">
        <v>113</v>
      </c>
      <c r="CKT5">
        <v>113</v>
      </c>
      <c r="CKU5">
        <v>112</v>
      </c>
      <c r="CKV5">
        <v>122</v>
      </c>
      <c r="CKW5">
        <v>116</v>
      </c>
      <c r="CKX5">
        <v>110</v>
      </c>
      <c r="CKY5">
        <v>113</v>
      </c>
      <c r="CKZ5">
        <v>120</v>
      </c>
      <c r="CLA5">
        <v>117</v>
      </c>
      <c r="CLB5">
        <v>119</v>
      </c>
      <c r="CLC5">
        <v>0</v>
      </c>
      <c r="CLD5">
        <v>110</v>
      </c>
      <c r="CLE5">
        <v>111</v>
      </c>
      <c r="CLF5">
        <v>112</v>
      </c>
      <c r="CLG5">
        <v>113</v>
      </c>
      <c r="CLH5">
        <v>115</v>
      </c>
      <c r="CLI5">
        <v>114</v>
      </c>
      <c r="CLJ5">
        <v>122</v>
      </c>
      <c r="CLK5">
        <v>105</v>
      </c>
      <c r="CLL5">
        <v>112</v>
      </c>
      <c r="CLM5">
        <v>106</v>
      </c>
      <c r="CLN5">
        <v>114</v>
      </c>
      <c r="CLO5">
        <v>114</v>
      </c>
      <c r="CLP5">
        <v>116</v>
      </c>
      <c r="CLQ5">
        <v>111</v>
      </c>
      <c r="CLR5">
        <v>115</v>
      </c>
      <c r="CLS5">
        <v>108</v>
      </c>
      <c r="CLT5">
        <v>114</v>
      </c>
      <c r="CLU5">
        <v>114</v>
      </c>
      <c r="CLV5">
        <v>122</v>
      </c>
      <c r="CLW5">
        <v>108</v>
      </c>
      <c r="CLX5">
        <v>124</v>
      </c>
      <c r="CLY5">
        <v>108</v>
      </c>
      <c r="CLZ5">
        <v>114</v>
      </c>
      <c r="CMA5">
        <v>119</v>
      </c>
      <c r="CMB5">
        <v>114</v>
      </c>
      <c r="CMC5">
        <v>114</v>
      </c>
      <c r="CMD5">
        <v>118</v>
      </c>
      <c r="CME5">
        <v>117</v>
      </c>
      <c r="CMF5">
        <v>0</v>
      </c>
      <c r="CMG5">
        <v>111</v>
      </c>
      <c r="CMH5">
        <v>114</v>
      </c>
      <c r="CMI5">
        <v>120</v>
      </c>
      <c r="CMJ5">
        <v>0</v>
      </c>
      <c r="CMK5">
        <v>113</v>
      </c>
      <c r="CML5">
        <v>120</v>
      </c>
      <c r="CMM5">
        <v>108</v>
      </c>
      <c r="CMN5">
        <v>118</v>
      </c>
      <c r="CMO5">
        <v>116</v>
      </c>
      <c r="CMP5">
        <v>116</v>
      </c>
      <c r="CMQ5">
        <v>120</v>
      </c>
      <c r="CMR5">
        <v>122</v>
      </c>
      <c r="CMS5">
        <v>120</v>
      </c>
      <c r="CMT5">
        <v>120</v>
      </c>
      <c r="CMU5">
        <v>120</v>
      </c>
      <c r="CMV5">
        <v>110</v>
      </c>
      <c r="CMW5">
        <v>110</v>
      </c>
      <c r="CMX5">
        <v>115</v>
      </c>
      <c r="CMY5">
        <v>118</v>
      </c>
      <c r="CMZ5">
        <v>114</v>
      </c>
      <c r="CNA5">
        <v>112</v>
      </c>
      <c r="CNB5">
        <v>113</v>
      </c>
      <c r="CNC5">
        <v>104</v>
      </c>
      <c r="CND5">
        <v>112</v>
      </c>
      <c r="CNE5">
        <v>106</v>
      </c>
      <c r="CNF5">
        <v>113</v>
      </c>
      <c r="CNG5">
        <v>112</v>
      </c>
      <c r="CNH5">
        <v>119</v>
      </c>
      <c r="CNI5">
        <v>117</v>
      </c>
      <c r="CNJ5">
        <v>115</v>
      </c>
      <c r="CNK5">
        <v>117</v>
      </c>
      <c r="CNL5">
        <v>113</v>
      </c>
      <c r="CNM5">
        <v>117</v>
      </c>
      <c r="CNN5">
        <v>113</v>
      </c>
      <c r="CNO5">
        <v>108</v>
      </c>
      <c r="CNP5">
        <v>112</v>
      </c>
      <c r="CNQ5">
        <v>114</v>
      </c>
      <c r="CNR5">
        <v>123</v>
      </c>
      <c r="CNS5">
        <v>111</v>
      </c>
      <c r="CNT5">
        <v>111</v>
      </c>
      <c r="CNU5">
        <v>112</v>
      </c>
      <c r="CNV5">
        <v>106</v>
      </c>
      <c r="CNW5">
        <v>109</v>
      </c>
      <c r="CNX5">
        <v>109</v>
      </c>
      <c r="CNY5">
        <v>114</v>
      </c>
      <c r="CNZ5">
        <v>115</v>
      </c>
      <c r="COA5">
        <v>124</v>
      </c>
      <c r="COB5">
        <v>119</v>
      </c>
      <c r="COC5">
        <v>123</v>
      </c>
      <c r="COD5">
        <v>113</v>
      </c>
      <c r="COE5">
        <v>108</v>
      </c>
      <c r="COF5">
        <v>113</v>
      </c>
      <c r="COG5">
        <v>109</v>
      </c>
      <c r="COH5">
        <v>121</v>
      </c>
      <c r="COI5">
        <v>108</v>
      </c>
      <c r="COJ5">
        <v>120</v>
      </c>
      <c r="COK5">
        <v>112</v>
      </c>
      <c r="COL5">
        <v>118</v>
      </c>
      <c r="COM5">
        <v>118</v>
      </c>
      <c r="CON5">
        <v>119</v>
      </c>
      <c r="COO5">
        <v>112</v>
      </c>
      <c r="COP5">
        <v>108</v>
      </c>
      <c r="COQ5">
        <v>108</v>
      </c>
      <c r="COR5">
        <v>111</v>
      </c>
      <c r="COS5">
        <v>111</v>
      </c>
      <c r="COT5">
        <v>109</v>
      </c>
      <c r="COU5">
        <v>118</v>
      </c>
      <c r="COV5">
        <v>120</v>
      </c>
      <c r="COW5">
        <v>120</v>
      </c>
      <c r="COX5">
        <v>113</v>
      </c>
      <c r="COY5">
        <v>117</v>
      </c>
      <c r="COZ5">
        <v>122</v>
      </c>
      <c r="CPA5">
        <v>119</v>
      </c>
      <c r="CPB5">
        <v>118</v>
      </c>
      <c r="CPC5">
        <v>120</v>
      </c>
      <c r="CPD5">
        <v>110</v>
      </c>
      <c r="CPE5">
        <v>122</v>
      </c>
      <c r="CPF5">
        <v>119</v>
      </c>
      <c r="CPG5">
        <v>114</v>
      </c>
      <c r="CPH5">
        <v>123</v>
      </c>
      <c r="CPI5">
        <v>108</v>
      </c>
      <c r="CPJ5">
        <v>125</v>
      </c>
      <c r="CPK5">
        <v>121</v>
      </c>
      <c r="CPL5">
        <v>115</v>
      </c>
      <c r="CPM5">
        <v>119</v>
      </c>
      <c r="CPN5">
        <v>114</v>
      </c>
      <c r="CPO5">
        <v>116</v>
      </c>
      <c r="CPP5">
        <v>119</v>
      </c>
      <c r="CPQ5">
        <v>120</v>
      </c>
      <c r="CPR5">
        <v>116</v>
      </c>
      <c r="CPS5">
        <v>118</v>
      </c>
      <c r="CPT5">
        <v>113</v>
      </c>
      <c r="CPU5">
        <v>123</v>
      </c>
      <c r="CPV5">
        <v>108</v>
      </c>
      <c r="CPW5">
        <v>112</v>
      </c>
      <c r="CPX5">
        <v>113</v>
      </c>
      <c r="CPY5">
        <v>116</v>
      </c>
      <c r="CPZ5">
        <v>113</v>
      </c>
      <c r="CQA5">
        <v>120</v>
      </c>
      <c r="CQB5">
        <v>116</v>
      </c>
      <c r="CQC5">
        <v>113</v>
      </c>
      <c r="CQD5">
        <v>120</v>
      </c>
      <c r="CQE5">
        <v>110</v>
      </c>
      <c r="CQF5">
        <v>118</v>
      </c>
      <c r="CQG5">
        <v>120</v>
      </c>
      <c r="CQH5">
        <v>115</v>
      </c>
      <c r="CQI5">
        <v>121</v>
      </c>
      <c r="CQJ5">
        <v>108</v>
      </c>
      <c r="CQK5">
        <v>124</v>
      </c>
      <c r="CQL5">
        <v>117</v>
      </c>
      <c r="CQM5">
        <v>107</v>
      </c>
      <c r="CQN5">
        <v>119</v>
      </c>
      <c r="CQO5">
        <v>120</v>
      </c>
      <c r="CQP5">
        <v>120</v>
      </c>
      <c r="CQQ5">
        <v>120</v>
      </c>
      <c r="CQR5">
        <v>114</v>
      </c>
      <c r="CQS5">
        <v>111</v>
      </c>
      <c r="CQT5">
        <v>112</v>
      </c>
      <c r="CQU5">
        <v>111</v>
      </c>
      <c r="CQV5">
        <v>116</v>
      </c>
      <c r="CQW5">
        <v>117</v>
      </c>
      <c r="CQX5">
        <v>104</v>
      </c>
      <c r="CQY5">
        <v>116</v>
      </c>
      <c r="CQZ5">
        <v>109</v>
      </c>
      <c r="CRA5">
        <v>118</v>
      </c>
      <c r="CRB5">
        <v>111</v>
      </c>
      <c r="CRC5">
        <v>112</v>
      </c>
      <c r="CRD5">
        <v>105</v>
      </c>
      <c r="CRE5">
        <v>112</v>
      </c>
      <c r="CRF5">
        <v>121</v>
      </c>
      <c r="CRG5">
        <v>115</v>
      </c>
      <c r="CRH5">
        <v>115</v>
      </c>
      <c r="CRI5">
        <v>126</v>
      </c>
      <c r="CRJ5">
        <v>111</v>
      </c>
      <c r="CRK5">
        <v>113</v>
      </c>
      <c r="CRL5">
        <v>119</v>
      </c>
      <c r="CRM5">
        <v>105</v>
      </c>
      <c r="CRN5">
        <v>119</v>
      </c>
      <c r="CRO5">
        <v>0</v>
      </c>
      <c r="CRP5">
        <v>119</v>
      </c>
      <c r="CRQ5">
        <v>114</v>
      </c>
      <c r="CRR5">
        <v>125</v>
      </c>
      <c r="CRS5">
        <v>122</v>
      </c>
      <c r="CRT5">
        <v>118</v>
      </c>
      <c r="CRU5">
        <v>113</v>
      </c>
      <c r="CRV5">
        <v>113</v>
      </c>
      <c r="CRW5">
        <v>118</v>
      </c>
      <c r="CRX5">
        <v>110</v>
      </c>
      <c r="CRY5">
        <v>116</v>
      </c>
      <c r="CRZ5">
        <v>114</v>
      </c>
      <c r="CSA5">
        <v>115</v>
      </c>
      <c r="CSB5">
        <v>122</v>
      </c>
      <c r="CSC5">
        <v>112</v>
      </c>
      <c r="CSD5">
        <v>114</v>
      </c>
      <c r="CSE5">
        <v>123</v>
      </c>
      <c r="CSF5">
        <v>114</v>
      </c>
      <c r="CSG5">
        <v>111</v>
      </c>
      <c r="CSH5">
        <v>115</v>
      </c>
      <c r="CSI5">
        <v>121</v>
      </c>
      <c r="CSJ5">
        <v>114</v>
      </c>
      <c r="CSK5">
        <v>110</v>
      </c>
      <c r="CSL5">
        <v>113</v>
      </c>
      <c r="CSM5">
        <v>115</v>
      </c>
      <c r="CSN5">
        <v>108</v>
      </c>
      <c r="CSO5">
        <v>109</v>
      </c>
      <c r="CSP5">
        <v>120</v>
      </c>
      <c r="CSQ5">
        <v>0</v>
      </c>
      <c r="CSR5">
        <v>109</v>
      </c>
      <c r="CSS5">
        <v>117</v>
      </c>
      <c r="CST5">
        <v>113</v>
      </c>
      <c r="CSU5">
        <v>115</v>
      </c>
      <c r="CSV5">
        <v>108</v>
      </c>
      <c r="CSW5">
        <v>113</v>
      </c>
      <c r="CSX5">
        <v>111</v>
      </c>
      <c r="CSY5">
        <v>121</v>
      </c>
      <c r="CSZ5">
        <v>113</v>
      </c>
      <c r="CTA5">
        <v>120</v>
      </c>
      <c r="CTB5">
        <v>114</v>
      </c>
      <c r="CTC5">
        <v>117</v>
      </c>
      <c r="CTD5">
        <v>115</v>
      </c>
      <c r="CTE5">
        <v>113</v>
      </c>
      <c r="CTF5">
        <v>121</v>
      </c>
      <c r="CTG5">
        <v>118</v>
      </c>
      <c r="CTH5">
        <v>107</v>
      </c>
      <c r="CTI5">
        <v>110</v>
      </c>
      <c r="CTJ5">
        <v>107</v>
      </c>
      <c r="CTK5">
        <v>121</v>
      </c>
      <c r="CTL5">
        <v>114</v>
      </c>
      <c r="CTM5">
        <v>108</v>
      </c>
      <c r="CTN5">
        <v>128</v>
      </c>
      <c r="CTO5">
        <v>119</v>
      </c>
      <c r="CTP5">
        <v>127</v>
      </c>
      <c r="CTQ5">
        <v>115</v>
      </c>
      <c r="CTR5">
        <v>118</v>
      </c>
      <c r="CTS5">
        <v>120</v>
      </c>
      <c r="CTT5">
        <v>113</v>
      </c>
      <c r="CTU5">
        <v>127</v>
      </c>
      <c r="CTV5">
        <v>124</v>
      </c>
      <c r="CTW5">
        <v>121</v>
      </c>
      <c r="CTX5">
        <v>112</v>
      </c>
      <c r="CTY5">
        <v>120</v>
      </c>
      <c r="CTZ5">
        <v>123</v>
      </c>
      <c r="CUA5">
        <v>119</v>
      </c>
      <c r="CUB5">
        <v>113</v>
      </c>
      <c r="CUC5">
        <v>120</v>
      </c>
      <c r="CUD5">
        <v>121</v>
      </c>
      <c r="CUE5">
        <v>109</v>
      </c>
      <c r="CUF5">
        <v>119</v>
      </c>
      <c r="CUG5">
        <v>116</v>
      </c>
      <c r="CUH5">
        <v>0</v>
      </c>
      <c r="CUI5">
        <v>111</v>
      </c>
      <c r="CUJ5">
        <v>0</v>
      </c>
      <c r="CUK5">
        <v>110</v>
      </c>
      <c r="CUL5">
        <v>112</v>
      </c>
      <c r="CUM5">
        <v>116</v>
      </c>
      <c r="CUN5">
        <v>109</v>
      </c>
      <c r="CUO5">
        <v>111</v>
      </c>
      <c r="CUP5">
        <v>113</v>
      </c>
      <c r="CUQ5">
        <v>0</v>
      </c>
      <c r="CUR5">
        <v>119</v>
      </c>
      <c r="CUS5">
        <v>118</v>
      </c>
      <c r="CUT5">
        <v>113</v>
      </c>
      <c r="CUU5">
        <v>118</v>
      </c>
      <c r="CUV5">
        <v>111</v>
      </c>
      <c r="CUW5">
        <v>115</v>
      </c>
      <c r="CUX5">
        <v>114</v>
      </c>
      <c r="CUY5">
        <v>119</v>
      </c>
      <c r="CUZ5">
        <v>112</v>
      </c>
      <c r="CVA5">
        <v>124</v>
      </c>
      <c r="CVB5">
        <v>117</v>
      </c>
      <c r="CVC5">
        <v>119</v>
      </c>
      <c r="CVD5">
        <v>108</v>
      </c>
      <c r="CVE5">
        <v>108</v>
      </c>
      <c r="CVF5">
        <v>116</v>
      </c>
      <c r="CVG5">
        <v>116</v>
      </c>
      <c r="CVH5">
        <v>108</v>
      </c>
      <c r="CVI5">
        <v>119</v>
      </c>
      <c r="CVJ5">
        <v>108</v>
      </c>
      <c r="CVK5">
        <v>112</v>
      </c>
      <c r="CVL5">
        <v>116</v>
      </c>
      <c r="CVM5">
        <v>117</v>
      </c>
      <c r="CVN5">
        <v>113</v>
      </c>
      <c r="CVO5">
        <v>117</v>
      </c>
      <c r="CVP5">
        <v>119</v>
      </c>
      <c r="CVQ5">
        <v>106</v>
      </c>
      <c r="CVR5">
        <v>117</v>
      </c>
      <c r="CVS5">
        <v>109</v>
      </c>
      <c r="CVT5">
        <v>115</v>
      </c>
      <c r="CVU5">
        <v>105</v>
      </c>
      <c r="CVV5">
        <v>111</v>
      </c>
      <c r="CVW5">
        <v>122</v>
      </c>
      <c r="CVX5">
        <v>115</v>
      </c>
      <c r="CVY5">
        <v>116</v>
      </c>
      <c r="CVZ5">
        <v>116</v>
      </c>
      <c r="CWA5">
        <v>113</v>
      </c>
      <c r="CWB5">
        <v>121</v>
      </c>
      <c r="CWC5">
        <v>120</v>
      </c>
      <c r="CWD5">
        <v>113</v>
      </c>
      <c r="CWE5">
        <v>114</v>
      </c>
      <c r="CWF5">
        <v>111</v>
      </c>
      <c r="CWG5">
        <v>124</v>
      </c>
      <c r="CWH5">
        <v>122</v>
      </c>
      <c r="CWI5">
        <v>117</v>
      </c>
      <c r="CWJ5">
        <v>110</v>
      </c>
      <c r="CWK5">
        <v>114</v>
      </c>
      <c r="CWL5">
        <v>115</v>
      </c>
      <c r="CWM5">
        <v>120</v>
      </c>
      <c r="CWN5">
        <v>105</v>
      </c>
      <c r="CWO5">
        <v>119</v>
      </c>
      <c r="CWP5">
        <v>114</v>
      </c>
      <c r="CWQ5">
        <v>120</v>
      </c>
      <c r="CWR5">
        <v>110</v>
      </c>
      <c r="CWS5">
        <v>113</v>
      </c>
      <c r="CWT5">
        <v>126</v>
      </c>
      <c r="CWU5">
        <v>119</v>
      </c>
      <c r="CWV5">
        <v>123</v>
      </c>
      <c r="CWW5">
        <v>117</v>
      </c>
      <c r="CWX5">
        <v>114</v>
      </c>
      <c r="CWY5">
        <v>120</v>
      </c>
      <c r="CWZ5">
        <v>119</v>
      </c>
      <c r="CXA5">
        <v>109</v>
      </c>
      <c r="CXB5">
        <v>117</v>
      </c>
      <c r="CXC5">
        <v>123</v>
      </c>
      <c r="CXD5">
        <v>107</v>
      </c>
      <c r="CXE5">
        <v>105</v>
      </c>
      <c r="CXF5">
        <v>117</v>
      </c>
      <c r="CXG5">
        <v>104</v>
      </c>
      <c r="CXH5">
        <v>111</v>
      </c>
      <c r="CXI5">
        <v>112</v>
      </c>
      <c r="CXJ5">
        <v>109</v>
      </c>
      <c r="CXK5">
        <v>118</v>
      </c>
      <c r="CXL5">
        <v>121</v>
      </c>
      <c r="CXM5">
        <v>115</v>
      </c>
      <c r="CXN5">
        <v>114</v>
      </c>
      <c r="CXO5">
        <v>119</v>
      </c>
      <c r="CXP5">
        <v>122</v>
      </c>
      <c r="CXQ5">
        <v>106</v>
      </c>
      <c r="CXR5">
        <v>119</v>
      </c>
      <c r="CXS5">
        <v>118</v>
      </c>
      <c r="CXT5">
        <v>111</v>
      </c>
      <c r="CXU5">
        <v>122</v>
      </c>
      <c r="CXV5">
        <v>121</v>
      </c>
      <c r="CXW5">
        <v>120</v>
      </c>
      <c r="CXX5">
        <v>110</v>
      </c>
      <c r="CXY5">
        <v>118</v>
      </c>
      <c r="CXZ5">
        <v>117</v>
      </c>
      <c r="CYA5">
        <v>111</v>
      </c>
      <c r="CYB5">
        <v>116</v>
      </c>
      <c r="CYC5">
        <v>115</v>
      </c>
      <c r="CYD5">
        <v>118</v>
      </c>
      <c r="CYE5">
        <v>111</v>
      </c>
      <c r="CYF5">
        <v>107</v>
      </c>
      <c r="CYG5">
        <v>106</v>
      </c>
      <c r="CYH5">
        <v>111</v>
      </c>
      <c r="CYI5">
        <v>117</v>
      </c>
      <c r="CYJ5">
        <v>108</v>
      </c>
      <c r="CYK5">
        <v>110</v>
      </c>
      <c r="CYL5">
        <v>115</v>
      </c>
      <c r="CYM5">
        <v>109</v>
      </c>
      <c r="CYN5">
        <v>118</v>
      </c>
      <c r="CYO5">
        <v>111</v>
      </c>
      <c r="CYP5">
        <v>126</v>
      </c>
      <c r="CYQ5">
        <v>111</v>
      </c>
      <c r="CYR5">
        <v>106</v>
      </c>
      <c r="CYS5">
        <v>114</v>
      </c>
      <c r="CYT5">
        <v>112</v>
      </c>
      <c r="CYU5">
        <v>114</v>
      </c>
      <c r="CYV5">
        <v>120</v>
      </c>
      <c r="CYW5">
        <v>115</v>
      </c>
      <c r="CYX5">
        <v>116</v>
      </c>
      <c r="CYY5">
        <v>123</v>
      </c>
      <c r="CYZ5">
        <v>117</v>
      </c>
      <c r="CZA5">
        <v>119</v>
      </c>
      <c r="CZB5">
        <v>124</v>
      </c>
      <c r="CZC5">
        <v>122</v>
      </c>
      <c r="CZD5">
        <v>121</v>
      </c>
      <c r="CZE5">
        <v>123</v>
      </c>
      <c r="CZF5">
        <v>111</v>
      </c>
      <c r="CZG5">
        <v>115</v>
      </c>
      <c r="CZH5">
        <v>106</v>
      </c>
      <c r="CZI5">
        <v>118</v>
      </c>
      <c r="CZJ5">
        <v>111</v>
      </c>
      <c r="CZK5">
        <v>116</v>
      </c>
      <c r="CZL5">
        <v>116</v>
      </c>
      <c r="CZM5">
        <v>115</v>
      </c>
      <c r="CZN5">
        <v>117</v>
      </c>
      <c r="CZO5">
        <v>124</v>
      </c>
      <c r="CZP5">
        <v>118</v>
      </c>
      <c r="CZQ5">
        <v>111</v>
      </c>
      <c r="CZR5">
        <v>123</v>
      </c>
      <c r="CZS5">
        <v>115</v>
      </c>
      <c r="CZT5">
        <v>125</v>
      </c>
      <c r="CZU5">
        <v>114</v>
      </c>
      <c r="CZV5">
        <v>115</v>
      </c>
      <c r="CZW5">
        <v>115</v>
      </c>
      <c r="CZX5">
        <v>113</v>
      </c>
      <c r="CZY5">
        <v>112</v>
      </c>
      <c r="CZZ5">
        <v>115</v>
      </c>
      <c r="DAA5">
        <v>113</v>
      </c>
      <c r="DAB5">
        <v>0</v>
      </c>
      <c r="DAC5">
        <v>113</v>
      </c>
      <c r="DAD5">
        <v>124</v>
      </c>
      <c r="DAE5">
        <v>112</v>
      </c>
      <c r="DAF5">
        <v>115</v>
      </c>
      <c r="DAG5">
        <v>125</v>
      </c>
      <c r="DAH5">
        <v>113</v>
      </c>
      <c r="DAI5">
        <v>112</v>
      </c>
      <c r="DAJ5">
        <v>119</v>
      </c>
      <c r="DAK5">
        <v>118</v>
      </c>
      <c r="DAL5">
        <v>112</v>
      </c>
      <c r="DAM5">
        <v>117</v>
      </c>
      <c r="DAN5">
        <v>115</v>
      </c>
      <c r="DAO5">
        <v>116</v>
      </c>
      <c r="DAP5">
        <v>125</v>
      </c>
      <c r="DAQ5">
        <v>109</v>
      </c>
      <c r="DAR5">
        <v>115</v>
      </c>
      <c r="DAS5">
        <v>113</v>
      </c>
      <c r="DAT5">
        <v>110</v>
      </c>
      <c r="DAU5">
        <v>107</v>
      </c>
      <c r="DAV5">
        <v>120</v>
      </c>
      <c r="DAW5">
        <v>115</v>
      </c>
      <c r="DAX5">
        <v>116</v>
      </c>
      <c r="DAY5">
        <v>115</v>
      </c>
      <c r="DAZ5">
        <v>119</v>
      </c>
      <c r="DBA5">
        <v>109</v>
      </c>
      <c r="DBB5">
        <v>107</v>
      </c>
      <c r="DBC5">
        <v>122</v>
      </c>
      <c r="DBD5">
        <v>111</v>
      </c>
      <c r="DBE5">
        <v>113</v>
      </c>
      <c r="DBF5">
        <v>116</v>
      </c>
      <c r="DBG5">
        <v>118</v>
      </c>
      <c r="DBH5">
        <v>115</v>
      </c>
      <c r="DBI5">
        <v>118</v>
      </c>
      <c r="DBJ5">
        <v>115</v>
      </c>
      <c r="DBK5">
        <v>115</v>
      </c>
      <c r="DBL5">
        <v>116</v>
      </c>
      <c r="DBM5">
        <v>106</v>
      </c>
      <c r="DBN5">
        <v>124</v>
      </c>
      <c r="DBO5">
        <v>122</v>
      </c>
      <c r="DBP5">
        <v>116</v>
      </c>
      <c r="DBQ5">
        <v>116</v>
      </c>
      <c r="DBR5">
        <v>116</v>
      </c>
      <c r="DBS5">
        <v>123</v>
      </c>
      <c r="DBT5">
        <v>121</v>
      </c>
      <c r="DBU5">
        <v>113</v>
      </c>
      <c r="DBV5">
        <v>123</v>
      </c>
      <c r="DBW5">
        <v>112</v>
      </c>
      <c r="DBX5">
        <v>124</v>
      </c>
      <c r="DBY5">
        <v>110</v>
      </c>
      <c r="DBZ5">
        <v>112</v>
      </c>
      <c r="DCA5">
        <v>117</v>
      </c>
      <c r="DCB5">
        <v>111</v>
      </c>
      <c r="DCC5">
        <v>118</v>
      </c>
      <c r="DCD5">
        <v>116</v>
      </c>
      <c r="DCE5">
        <v>110</v>
      </c>
      <c r="DCF5">
        <v>116</v>
      </c>
      <c r="DCG5">
        <v>114</v>
      </c>
      <c r="DCH5">
        <v>121</v>
      </c>
      <c r="DCI5">
        <v>115</v>
      </c>
      <c r="DCJ5">
        <v>121</v>
      </c>
      <c r="DCK5">
        <v>108</v>
      </c>
      <c r="DCL5">
        <v>120</v>
      </c>
      <c r="DCM5">
        <v>117</v>
      </c>
      <c r="DCN5">
        <v>120</v>
      </c>
      <c r="DCO5">
        <v>113</v>
      </c>
      <c r="DCP5">
        <v>112</v>
      </c>
      <c r="DCQ5">
        <v>118</v>
      </c>
      <c r="DCR5">
        <v>110</v>
      </c>
      <c r="DCS5">
        <v>118</v>
      </c>
      <c r="DCT5">
        <v>113</v>
      </c>
      <c r="DCU5">
        <v>119</v>
      </c>
      <c r="DCV5">
        <v>118</v>
      </c>
      <c r="DCW5">
        <v>127</v>
      </c>
      <c r="DCX5">
        <v>115</v>
      </c>
      <c r="DCY5">
        <v>114</v>
      </c>
      <c r="DCZ5">
        <v>112</v>
      </c>
      <c r="DDA5">
        <v>115</v>
      </c>
      <c r="DDB5">
        <v>117</v>
      </c>
      <c r="DDC5">
        <v>106</v>
      </c>
      <c r="DDD5">
        <v>111</v>
      </c>
      <c r="DDE5">
        <v>112</v>
      </c>
      <c r="DDF5">
        <v>111</v>
      </c>
      <c r="DDG5">
        <v>119</v>
      </c>
      <c r="DDH5">
        <v>116</v>
      </c>
      <c r="DDI5">
        <v>113</v>
      </c>
      <c r="DDJ5">
        <v>99</v>
      </c>
      <c r="DDK5">
        <v>116</v>
      </c>
      <c r="DDL5">
        <v>111</v>
      </c>
      <c r="DDM5">
        <v>119</v>
      </c>
      <c r="DDN5">
        <v>123</v>
      </c>
      <c r="DDO5">
        <v>118</v>
      </c>
      <c r="DDP5">
        <v>114</v>
      </c>
      <c r="DDQ5">
        <v>114</v>
      </c>
      <c r="DDR5">
        <v>108</v>
      </c>
      <c r="DDS5">
        <v>116</v>
      </c>
      <c r="DDT5">
        <v>117</v>
      </c>
      <c r="DDU5">
        <v>108</v>
      </c>
      <c r="DDV5">
        <v>119</v>
      </c>
      <c r="DDW5">
        <v>121</v>
      </c>
      <c r="DDX5">
        <v>99</v>
      </c>
      <c r="DDY5">
        <v>111</v>
      </c>
      <c r="DDZ5">
        <v>111</v>
      </c>
      <c r="DEA5">
        <v>110</v>
      </c>
      <c r="DEB5">
        <v>118</v>
      </c>
      <c r="DEC5">
        <v>110</v>
      </c>
      <c r="DED5">
        <v>116</v>
      </c>
      <c r="DEE5">
        <v>113</v>
      </c>
      <c r="DEF5">
        <v>113</v>
      </c>
      <c r="DEG5">
        <v>115</v>
      </c>
      <c r="DEH5">
        <v>119</v>
      </c>
      <c r="DEI5">
        <v>115</v>
      </c>
      <c r="DEJ5">
        <v>117</v>
      </c>
      <c r="DEK5">
        <v>103</v>
      </c>
      <c r="DEL5">
        <v>127</v>
      </c>
      <c r="DEM5">
        <v>112</v>
      </c>
      <c r="DEN5">
        <v>124</v>
      </c>
      <c r="DEO5">
        <v>112</v>
      </c>
      <c r="DEP5">
        <v>118</v>
      </c>
      <c r="DEQ5">
        <v>116</v>
      </c>
      <c r="DER5">
        <v>105</v>
      </c>
      <c r="DES5">
        <v>112</v>
      </c>
      <c r="DET5">
        <v>110</v>
      </c>
      <c r="DEU5">
        <v>119</v>
      </c>
      <c r="DEV5">
        <v>123</v>
      </c>
      <c r="DEW5">
        <v>122</v>
      </c>
      <c r="DEX5">
        <v>116</v>
      </c>
      <c r="DEY5">
        <v>120</v>
      </c>
      <c r="DEZ5">
        <v>119</v>
      </c>
      <c r="DFA5">
        <v>116</v>
      </c>
      <c r="DFB5">
        <v>115</v>
      </c>
      <c r="DFC5">
        <v>126</v>
      </c>
      <c r="DFD5">
        <v>115</v>
      </c>
      <c r="DFE5">
        <v>120</v>
      </c>
      <c r="DFF5">
        <v>115</v>
      </c>
      <c r="DFG5">
        <v>118</v>
      </c>
      <c r="DFH5">
        <v>117</v>
      </c>
      <c r="DFI5">
        <v>113</v>
      </c>
      <c r="DFJ5">
        <v>110</v>
      </c>
      <c r="DFK5">
        <v>121</v>
      </c>
      <c r="DFL5">
        <v>123</v>
      </c>
      <c r="DFM5">
        <v>118</v>
      </c>
      <c r="DFN5">
        <v>118</v>
      </c>
      <c r="DFO5">
        <v>117</v>
      </c>
      <c r="DFP5">
        <v>114</v>
      </c>
      <c r="DFQ5">
        <v>119</v>
      </c>
      <c r="DFR5">
        <v>99</v>
      </c>
      <c r="DFS5">
        <v>115</v>
      </c>
      <c r="DFT5">
        <v>110</v>
      </c>
      <c r="DFU5">
        <v>112</v>
      </c>
      <c r="DFV5">
        <v>109</v>
      </c>
      <c r="DFW5">
        <v>119</v>
      </c>
      <c r="DFX5">
        <v>117</v>
      </c>
      <c r="DFY5">
        <v>116</v>
      </c>
      <c r="DFZ5">
        <v>126</v>
      </c>
      <c r="DGA5">
        <v>114</v>
      </c>
      <c r="DGB5">
        <v>112</v>
      </c>
      <c r="DGC5">
        <v>116</v>
      </c>
      <c r="DGD5">
        <v>123</v>
      </c>
      <c r="DGE5">
        <v>110</v>
      </c>
      <c r="DGF5">
        <v>117</v>
      </c>
      <c r="DGG5">
        <v>117</v>
      </c>
      <c r="DGH5">
        <v>120</v>
      </c>
      <c r="DGI5">
        <v>114</v>
      </c>
      <c r="DGJ5">
        <v>115</v>
      </c>
      <c r="DGK5">
        <v>115</v>
      </c>
      <c r="DGL5">
        <v>122</v>
      </c>
      <c r="DGM5">
        <v>115</v>
      </c>
      <c r="DGN5">
        <v>106</v>
      </c>
      <c r="DGO5">
        <v>111</v>
      </c>
      <c r="DGP5">
        <v>106</v>
      </c>
      <c r="DGQ5">
        <v>110</v>
      </c>
      <c r="DGR5">
        <v>113</v>
      </c>
      <c r="DGS5">
        <v>115</v>
      </c>
      <c r="DGT5">
        <v>111</v>
      </c>
      <c r="DGU5">
        <v>116</v>
      </c>
      <c r="DGV5">
        <v>113</v>
      </c>
      <c r="DGW5">
        <v>118</v>
      </c>
      <c r="DGX5">
        <v>114</v>
      </c>
      <c r="DGY5">
        <v>115</v>
      </c>
      <c r="DGZ5">
        <v>109</v>
      </c>
      <c r="DHA5">
        <v>121</v>
      </c>
      <c r="DHB5">
        <v>120</v>
      </c>
      <c r="DHC5">
        <v>113</v>
      </c>
      <c r="DHD5">
        <v>116</v>
      </c>
      <c r="DHE5">
        <v>110</v>
      </c>
      <c r="DHF5">
        <v>125</v>
      </c>
      <c r="DHG5">
        <v>112</v>
      </c>
      <c r="DHH5">
        <v>102</v>
      </c>
      <c r="DHI5">
        <v>122</v>
      </c>
      <c r="DHJ5">
        <v>125</v>
      </c>
      <c r="DHK5">
        <v>117</v>
      </c>
      <c r="DHL5">
        <v>119</v>
      </c>
      <c r="DHM5">
        <v>114</v>
      </c>
      <c r="DHN5">
        <v>116</v>
      </c>
      <c r="DHO5">
        <v>118</v>
      </c>
      <c r="DHP5">
        <v>123</v>
      </c>
      <c r="DHQ5">
        <v>111</v>
      </c>
      <c r="DHR5">
        <v>107</v>
      </c>
      <c r="DHS5">
        <v>115</v>
      </c>
      <c r="DHT5">
        <v>117</v>
      </c>
      <c r="DHU5">
        <v>117</v>
      </c>
      <c r="DHV5">
        <v>129</v>
      </c>
      <c r="DHW5">
        <v>116</v>
      </c>
      <c r="DHX5">
        <v>117</v>
      </c>
      <c r="DHY5">
        <v>116</v>
      </c>
      <c r="DHZ5">
        <v>103</v>
      </c>
      <c r="DIA5">
        <v>116</v>
      </c>
      <c r="DIB5">
        <v>120</v>
      </c>
      <c r="DIC5">
        <v>109</v>
      </c>
      <c r="DID5">
        <v>109</v>
      </c>
      <c r="DIE5">
        <v>106</v>
      </c>
      <c r="DIF5">
        <v>107</v>
      </c>
      <c r="DIG5">
        <v>118</v>
      </c>
      <c r="DIH5">
        <v>105</v>
      </c>
      <c r="DII5">
        <v>104</v>
      </c>
      <c r="DIJ5">
        <v>114</v>
      </c>
      <c r="DIK5">
        <v>115</v>
      </c>
      <c r="DIL5">
        <v>111</v>
      </c>
      <c r="DIM5">
        <v>115</v>
      </c>
      <c r="DIN5">
        <v>117</v>
      </c>
      <c r="DIO5">
        <v>110</v>
      </c>
      <c r="DIP5">
        <v>117</v>
      </c>
      <c r="DIQ5">
        <v>117</v>
      </c>
      <c r="DIR5">
        <v>111</v>
      </c>
      <c r="DIS5">
        <v>112</v>
      </c>
      <c r="DIT5">
        <v>124</v>
      </c>
      <c r="DIU5">
        <v>123</v>
      </c>
      <c r="DIV5">
        <v>118</v>
      </c>
      <c r="DIW5">
        <v>120</v>
      </c>
      <c r="DIX5">
        <v>114</v>
      </c>
      <c r="DIY5">
        <v>109</v>
      </c>
      <c r="DIZ5">
        <v>111</v>
      </c>
      <c r="DJA5">
        <v>111</v>
      </c>
      <c r="DJB5">
        <v>111</v>
      </c>
      <c r="DJC5">
        <v>109</v>
      </c>
      <c r="DJD5">
        <v>110</v>
      </c>
      <c r="DJE5">
        <v>109</v>
      </c>
      <c r="DJF5">
        <v>125</v>
      </c>
      <c r="DJG5">
        <v>112</v>
      </c>
      <c r="DJH5">
        <v>118</v>
      </c>
      <c r="DJI5">
        <v>113</v>
      </c>
      <c r="DJJ5">
        <v>114</v>
      </c>
      <c r="DJK5">
        <v>115</v>
      </c>
      <c r="DJL5">
        <v>110</v>
      </c>
      <c r="DJM5">
        <v>113</v>
      </c>
      <c r="DJN5">
        <v>116</v>
      </c>
      <c r="DJO5">
        <v>105</v>
      </c>
      <c r="DJP5">
        <v>119</v>
      </c>
      <c r="DJQ5">
        <v>113</v>
      </c>
      <c r="DJR5">
        <v>116</v>
      </c>
      <c r="DJS5">
        <v>114</v>
      </c>
      <c r="DJT5">
        <v>121</v>
      </c>
      <c r="DJU5">
        <v>102</v>
      </c>
      <c r="DJV5">
        <v>111</v>
      </c>
      <c r="DJW5">
        <v>110</v>
      </c>
      <c r="DJX5">
        <v>110</v>
      </c>
      <c r="DJY5">
        <v>122</v>
      </c>
      <c r="DJZ5">
        <v>104</v>
      </c>
      <c r="DKA5">
        <v>115</v>
      </c>
      <c r="DKB5">
        <v>110</v>
      </c>
      <c r="DKC5">
        <v>115</v>
      </c>
      <c r="DKD5">
        <v>110</v>
      </c>
      <c r="DKE5">
        <v>114</v>
      </c>
      <c r="DKF5">
        <v>100</v>
      </c>
      <c r="DKG5">
        <v>115</v>
      </c>
      <c r="DKH5">
        <v>117</v>
      </c>
      <c r="DKI5">
        <v>114</v>
      </c>
      <c r="DKJ5">
        <v>113</v>
      </c>
      <c r="DKK5">
        <v>101</v>
      </c>
      <c r="DKL5">
        <v>116</v>
      </c>
      <c r="DKM5">
        <v>121</v>
      </c>
      <c r="DKN5">
        <v>112</v>
      </c>
      <c r="DKO5">
        <v>111</v>
      </c>
      <c r="DKP5">
        <v>122</v>
      </c>
      <c r="DKQ5">
        <v>116</v>
      </c>
      <c r="DKR5">
        <v>119</v>
      </c>
      <c r="DKS5">
        <v>112</v>
      </c>
      <c r="DKT5">
        <v>121</v>
      </c>
      <c r="DKU5">
        <v>117</v>
      </c>
      <c r="DKV5">
        <v>108</v>
      </c>
      <c r="DKW5">
        <v>110</v>
      </c>
      <c r="DKX5">
        <v>112</v>
      </c>
      <c r="DKY5">
        <v>114</v>
      </c>
      <c r="DKZ5">
        <v>115</v>
      </c>
      <c r="DLA5">
        <v>115</v>
      </c>
      <c r="DLB5">
        <v>111</v>
      </c>
      <c r="DLC5">
        <v>113</v>
      </c>
      <c r="DLD5">
        <v>116</v>
      </c>
      <c r="DLE5">
        <v>110</v>
      </c>
      <c r="DLF5">
        <v>113</v>
      </c>
      <c r="DLG5">
        <v>116</v>
      </c>
      <c r="DLH5">
        <v>111</v>
      </c>
      <c r="DLI5">
        <v>109</v>
      </c>
      <c r="DLJ5">
        <v>116</v>
      </c>
      <c r="DLK5">
        <v>118</v>
      </c>
      <c r="DLL5">
        <v>113</v>
      </c>
      <c r="DLM5">
        <v>118</v>
      </c>
      <c r="DLN5">
        <v>107</v>
      </c>
      <c r="DLO5">
        <v>111</v>
      </c>
      <c r="DLP5">
        <v>111</v>
      </c>
      <c r="DLQ5">
        <v>120</v>
      </c>
      <c r="DLR5">
        <v>124</v>
      </c>
      <c r="DLS5">
        <v>110</v>
      </c>
      <c r="DLT5">
        <v>129</v>
      </c>
      <c r="DLU5">
        <v>119</v>
      </c>
      <c r="DLV5">
        <v>111</v>
      </c>
      <c r="DLW5">
        <v>109</v>
      </c>
      <c r="DLX5">
        <v>121</v>
      </c>
      <c r="DLY5">
        <v>114</v>
      </c>
      <c r="DLZ5">
        <v>109</v>
      </c>
      <c r="DMA5">
        <v>112</v>
      </c>
      <c r="DMB5">
        <v>112</v>
      </c>
      <c r="DMC5">
        <v>123</v>
      </c>
      <c r="DMD5">
        <v>118</v>
      </c>
      <c r="DME5">
        <v>113</v>
      </c>
      <c r="DMF5">
        <v>107</v>
      </c>
      <c r="DMG5">
        <v>114</v>
      </c>
      <c r="DMH5">
        <v>120</v>
      </c>
      <c r="DMI5">
        <v>111</v>
      </c>
      <c r="DMJ5">
        <v>120</v>
      </c>
      <c r="DMK5">
        <v>113</v>
      </c>
      <c r="DML5">
        <v>112</v>
      </c>
      <c r="DMM5">
        <v>126</v>
      </c>
      <c r="DMN5">
        <v>119</v>
      </c>
      <c r="DMO5">
        <v>118</v>
      </c>
      <c r="DMP5">
        <v>110</v>
      </c>
      <c r="DMQ5">
        <v>112</v>
      </c>
      <c r="DMR5">
        <v>113</v>
      </c>
      <c r="DMS5">
        <v>114</v>
      </c>
      <c r="DMT5">
        <v>122</v>
      </c>
      <c r="DMU5">
        <v>121</v>
      </c>
      <c r="DMV5">
        <v>113</v>
      </c>
      <c r="DMW5">
        <v>111</v>
      </c>
      <c r="DMX5">
        <v>107</v>
      </c>
      <c r="DMY5">
        <v>111</v>
      </c>
      <c r="DMZ5">
        <v>112</v>
      </c>
      <c r="DNA5">
        <v>116</v>
      </c>
      <c r="DNB5">
        <v>113</v>
      </c>
      <c r="DNC5">
        <v>118</v>
      </c>
      <c r="DND5">
        <v>117</v>
      </c>
      <c r="DNE5">
        <v>111</v>
      </c>
      <c r="DNF5">
        <v>113</v>
      </c>
      <c r="DNG5">
        <v>114</v>
      </c>
      <c r="DNH5">
        <v>115</v>
      </c>
      <c r="DNI5">
        <v>117</v>
      </c>
      <c r="DNJ5">
        <v>117</v>
      </c>
      <c r="DNK5">
        <v>116</v>
      </c>
      <c r="DNL5">
        <v>117</v>
      </c>
      <c r="DNM5">
        <v>99</v>
      </c>
      <c r="DNN5">
        <v>105</v>
      </c>
      <c r="DNO5">
        <v>119</v>
      </c>
      <c r="DNP5">
        <v>122</v>
      </c>
      <c r="DNQ5">
        <v>124</v>
      </c>
      <c r="DNR5">
        <v>118</v>
      </c>
      <c r="DNS5">
        <v>114</v>
      </c>
      <c r="DNT5">
        <v>123</v>
      </c>
      <c r="DNU5">
        <v>114</v>
      </c>
      <c r="DNV5">
        <v>110</v>
      </c>
      <c r="DNW5">
        <v>118</v>
      </c>
      <c r="DNX5">
        <v>116</v>
      </c>
      <c r="DNY5">
        <v>111</v>
      </c>
      <c r="DNZ5">
        <v>118</v>
      </c>
      <c r="DOA5">
        <v>120</v>
      </c>
      <c r="DOB5">
        <v>103</v>
      </c>
      <c r="DOC5">
        <v>113</v>
      </c>
      <c r="DOD5">
        <v>111</v>
      </c>
      <c r="DOE5">
        <v>114</v>
      </c>
      <c r="DOF5">
        <v>108</v>
      </c>
      <c r="DOG5">
        <v>111</v>
      </c>
      <c r="DOH5">
        <v>111</v>
      </c>
      <c r="DOI5">
        <v>108</v>
      </c>
      <c r="DOJ5">
        <v>115</v>
      </c>
      <c r="DOK5">
        <v>112</v>
      </c>
      <c r="DOL5">
        <v>120</v>
      </c>
      <c r="DOM5">
        <v>117</v>
      </c>
      <c r="DON5">
        <v>113</v>
      </c>
      <c r="DOO5">
        <v>119</v>
      </c>
      <c r="DOP5">
        <v>123</v>
      </c>
      <c r="DOQ5">
        <v>127</v>
      </c>
      <c r="DOR5">
        <v>111</v>
      </c>
      <c r="DOS5">
        <v>117</v>
      </c>
      <c r="DOT5">
        <v>120</v>
      </c>
      <c r="DOU5">
        <v>113</v>
      </c>
      <c r="DOV5">
        <v>114</v>
      </c>
      <c r="DOW5">
        <v>116</v>
      </c>
      <c r="DOX5">
        <v>113</v>
      </c>
      <c r="DOY5">
        <v>115</v>
      </c>
      <c r="DOZ5">
        <v>122</v>
      </c>
      <c r="DPA5">
        <v>110</v>
      </c>
      <c r="DPB5">
        <v>112</v>
      </c>
      <c r="DPC5">
        <v>115</v>
      </c>
      <c r="DPD5">
        <v>112</v>
      </c>
      <c r="DPE5">
        <v>111</v>
      </c>
      <c r="DPF5">
        <v>112</v>
      </c>
      <c r="DPG5">
        <v>130</v>
      </c>
      <c r="DPH5">
        <v>118</v>
      </c>
      <c r="DPI5">
        <v>119</v>
      </c>
      <c r="DPJ5">
        <v>115</v>
      </c>
      <c r="DPK5">
        <v>114</v>
      </c>
      <c r="DPL5">
        <v>116</v>
      </c>
      <c r="DPM5">
        <v>115</v>
      </c>
      <c r="DPN5">
        <v>113</v>
      </c>
      <c r="DPO5">
        <v>120</v>
      </c>
      <c r="DPP5">
        <v>113</v>
      </c>
      <c r="DPQ5">
        <v>102</v>
      </c>
      <c r="DPR5">
        <v>114</v>
      </c>
      <c r="DPS5">
        <v>116</v>
      </c>
      <c r="DPT5">
        <v>110</v>
      </c>
      <c r="DPU5">
        <v>122</v>
      </c>
      <c r="DPV5">
        <v>114</v>
      </c>
      <c r="DPW5">
        <v>112</v>
      </c>
      <c r="DPX5">
        <v>119</v>
      </c>
      <c r="DPY5">
        <v>113</v>
      </c>
      <c r="DPZ5">
        <v>107</v>
      </c>
      <c r="DQA5">
        <v>120</v>
      </c>
      <c r="DQB5">
        <v>120</v>
      </c>
      <c r="DQC5">
        <v>108</v>
      </c>
      <c r="DQD5">
        <v>124</v>
      </c>
      <c r="DQE5">
        <v>122</v>
      </c>
      <c r="DQF5">
        <v>108</v>
      </c>
      <c r="DQG5">
        <v>117</v>
      </c>
      <c r="DQH5">
        <v>117</v>
      </c>
      <c r="DQI5">
        <v>112</v>
      </c>
      <c r="DQJ5">
        <v>118</v>
      </c>
      <c r="DQK5">
        <v>119</v>
      </c>
      <c r="DQL5">
        <v>109</v>
      </c>
      <c r="DQM5">
        <v>117</v>
      </c>
      <c r="DQN5">
        <v>106</v>
      </c>
      <c r="DQO5">
        <v>110</v>
      </c>
      <c r="DQP5">
        <v>117</v>
      </c>
      <c r="DQQ5">
        <v>117</v>
      </c>
      <c r="DQR5">
        <v>119</v>
      </c>
      <c r="DQS5">
        <v>123</v>
      </c>
      <c r="DQT5">
        <v>113</v>
      </c>
      <c r="DQU5">
        <v>119</v>
      </c>
      <c r="DQV5">
        <v>107</v>
      </c>
      <c r="DQW5">
        <v>115</v>
      </c>
      <c r="DQX5">
        <v>111</v>
      </c>
      <c r="DQY5">
        <v>110</v>
      </c>
      <c r="DQZ5">
        <v>116</v>
      </c>
      <c r="DRA5">
        <v>117</v>
      </c>
      <c r="DRB5">
        <v>120</v>
      </c>
      <c r="DRC5">
        <v>117</v>
      </c>
      <c r="DRD5">
        <v>114</v>
      </c>
      <c r="DRE5">
        <v>116</v>
      </c>
      <c r="DRF5">
        <v>108</v>
      </c>
      <c r="DRG5">
        <v>124</v>
      </c>
      <c r="DRH5">
        <v>123</v>
      </c>
      <c r="DRI5">
        <v>120</v>
      </c>
      <c r="DRJ5">
        <v>112</v>
      </c>
      <c r="DRK5">
        <v>121</v>
      </c>
      <c r="DRL5">
        <v>113</v>
      </c>
      <c r="DRM5">
        <v>115</v>
      </c>
      <c r="DRN5">
        <v>111</v>
      </c>
      <c r="DRO5">
        <v>125</v>
      </c>
      <c r="DRP5">
        <v>111</v>
      </c>
      <c r="DRQ5">
        <v>119</v>
      </c>
      <c r="DRR5">
        <v>115</v>
      </c>
      <c r="DRS5">
        <v>118</v>
      </c>
      <c r="DRT5">
        <v>110</v>
      </c>
      <c r="DRU5">
        <v>110</v>
      </c>
      <c r="DRV5">
        <v>123</v>
      </c>
      <c r="DRW5">
        <v>113</v>
      </c>
      <c r="DRX5">
        <v>109</v>
      </c>
      <c r="DRY5">
        <v>110</v>
      </c>
      <c r="DRZ5">
        <v>120</v>
      </c>
      <c r="DSA5">
        <v>115</v>
      </c>
      <c r="DSB5">
        <v>111</v>
      </c>
      <c r="DSC5">
        <v>111</v>
      </c>
      <c r="DSD5">
        <v>111</v>
      </c>
      <c r="DSE5">
        <v>116</v>
      </c>
      <c r="DSF5">
        <v>113</v>
      </c>
      <c r="DSG5">
        <v>113</v>
      </c>
      <c r="DSH5">
        <v>113</v>
      </c>
      <c r="DSI5">
        <v>112</v>
      </c>
      <c r="DSJ5">
        <v>122</v>
      </c>
      <c r="DSK5">
        <v>116</v>
      </c>
      <c r="DSL5">
        <v>116</v>
      </c>
      <c r="DSM5">
        <v>107</v>
      </c>
      <c r="DSN5">
        <v>117</v>
      </c>
      <c r="DSO5">
        <v>118</v>
      </c>
      <c r="DSP5">
        <v>116</v>
      </c>
      <c r="DSQ5">
        <v>116</v>
      </c>
      <c r="DSR5">
        <v>124</v>
      </c>
      <c r="DSS5">
        <v>110</v>
      </c>
      <c r="DST5">
        <v>118</v>
      </c>
      <c r="DSU5">
        <v>119</v>
      </c>
      <c r="DSV5">
        <v>117</v>
      </c>
      <c r="DSW5">
        <v>119</v>
      </c>
      <c r="DSX5">
        <v>117</v>
      </c>
      <c r="DSY5">
        <v>117</v>
      </c>
      <c r="DSZ5">
        <v>121</v>
      </c>
      <c r="DTA5">
        <v>111</v>
      </c>
      <c r="DTB5">
        <v>111</v>
      </c>
      <c r="DTC5">
        <v>120</v>
      </c>
      <c r="DTD5">
        <v>112</v>
      </c>
      <c r="DTE5">
        <v>117</v>
      </c>
      <c r="DTF5">
        <v>111</v>
      </c>
      <c r="DTG5">
        <v>125</v>
      </c>
      <c r="DTH5">
        <v>113</v>
      </c>
      <c r="DTI5">
        <v>118</v>
      </c>
      <c r="DTJ5">
        <v>110</v>
      </c>
      <c r="DTK5">
        <v>109</v>
      </c>
      <c r="DTL5">
        <v>122</v>
      </c>
      <c r="DTM5">
        <v>116</v>
      </c>
      <c r="DTN5">
        <v>120</v>
      </c>
      <c r="DTO5">
        <v>109</v>
      </c>
      <c r="DTP5">
        <v>116</v>
      </c>
      <c r="DTQ5">
        <v>118</v>
      </c>
      <c r="DTR5">
        <v>117</v>
      </c>
      <c r="DTS5">
        <v>111</v>
      </c>
      <c r="DTT5">
        <v>114</v>
      </c>
      <c r="DTU5">
        <v>109</v>
      </c>
      <c r="DTV5">
        <v>114</v>
      </c>
      <c r="DTW5">
        <v>116</v>
      </c>
      <c r="DTX5">
        <v>111</v>
      </c>
      <c r="DTY5">
        <v>116</v>
      </c>
      <c r="DTZ5">
        <v>118</v>
      </c>
      <c r="DUA5">
        <v>103</v>
      </c>
      <c r="DUB5">
        <v>111</v>
      </c>
      <c r="DUC5">
        <v>108</v>
      </c>
      <c r="DUD5">
        <v>114</v>
      </c>
      <c r="DUE5">
        <v>112</v>
      </c>
      <c r="DUF5">
        <v>106</v>
      </c>
      <c r="DUG5">
        <v>113</v>
      </c>
      <c r="DUH5">
        <v>112</v>
      </c>
      <c r="DUI5">
        <v>121</v>
      </c>
      <c r="DUJ5">
        <v>122</v>
      </c>
      <c r="DUK5">
        <v>112</v>
      </c>
      <c r="DUL5">
        <v>119</v>
      </c>
      <c r="DUM5">
        <v>118</v>
      </c>
      <c r="DUN5">
        <v>127</v>
      </c>
      <c r="DUO5">
        <v>122</v>
      </c>
      <c r="DUP5">
        <v>112</v>
      </c>
      <c r="DUQ5">
        <v>120</v>
      </c>
      <c r="DUR5">
        <v>110</v>
      </c>
      <c r="DUS5">
        <v>114</v>
      </c>
      <c r="DUT5">
        <v>115</v>
      </c>
      <c r="DUU5">
        <v>121</v>
      </c>
      <c r="DUV5">
        <v>107</v>
      </c>
      <c r="DUW5">
        <v>123</v>
      </c>
      <c r="DUX5">
        <v>112</v>
      </c>
      <c r="DUY5">
        <v>110</v>
      </c>
      <c r="DUZ5">
        <v>114</v>
      </c>
      <c r="DVA5">
        <v>110</v>
      </c>
      <c r="DVB5">
        <v>114</v>
      </c>
      <c r="DVC5">
        <v>119</v>
      </c>
      <c r="DVD5">
        <v>115</v>
      </c>
      <c r="DVE5">
        <v>117</v>
      </c>
      <c r="DVF5">
        <v>127</v>
      </c>
      <c r="DVG5">
        <v>113</v>
      </c>
      <c r="DVH5">
        <v>117</v>
      </c>
      <c r="DVI5">
        <v>116</v>
      </c>
      <c r="DVJ5">
        <v>114</v>
      </c>
      <c r="DVK5">
        <v>117</v>
      </c>
      <c r="DVL5">
        <v>115</v>
      </c>
      <c r="DVM5">
        <v>113</v>
      </c>
      <c r="DVN5">
        <v>112</v>
      </c>
      <c r="DVO5">
        <v>111</v>
      </c>
      <c r="DVP5">
        <v>106</v>
      </c>
      <c r="DVQ5">
        <v>108</v>
      </c>
      <c r="DVR5">
        <v>116</v>
      </c>
      <c r="DVS5">
        <v>116</v>
      </c>
      <c r="DVT5">
        <v>111</v>
      </c>
      <c r="DVU5">
        <v>111</v>
      </c>
      <c r="DVV5">
        <v>118</v>
      </c>
      <c r="DVW5">
        <v>117</v>
      </c>
      <c r="DVX5">
        <v>114</v>
      </c>
      <c r="DVY5">
        <v>111</v>
      </c>
      <c r="DVZ5">
        <v>113</v>
      </c>
      <c r="DWA5">
        <v>111</v>
      </c>
      <c r="DWB5">
        <v>119</v>
      </c>
      <c r="DWC5">
        <v>117</v>
      </c>
      <c r="DWD5">
        <v>116</v>
      </c>
      <c r="DWE5">
        <v>119</v>
      </c>
      <c r="DWF5">
        <v>124</v>
      </c>
      <c r="DWG5">
        <v>117</v>
      </c>
      <c r="DWH5">
        <v>115</v>
      </c>
      <c r="DWI5">
        <v>117</v>
      </c>
      <c r="DWJ5">
        <v>106</v>
      </c>
      <c r="DWK5">
        <v>122</v>
      </c>
      <c r="DWL5">
        <v>125</v>
      </c>
      <c r="DWM5">
        <v>116</v>
      </c>
      <c r="DWN5">
        <v>123</v>
      </c>
      <c r="DWO5">
        <v>114</v>
      </c>
      <c r="DWP5">
        <v>114</v>
      </c>
      <c r="DWQ5">
        <v>105</v>
      </c>
      <c r="DWR5">
        <v>112</v>
      </c>
      <c r="DWS5">
        <v>120</v>
      </c>
      <c r="DWT5">
        <v>113</v>
      </c>
      <c r="DWU5">
        <v>120</v>
      </c>
      <c r="DWV5">
        <v>118</v>
      </c>
      <c r="DWW5">
        <v>108</v>
      </c>
      <c r="DWX5">
        <v>107</v>
      </c>
      <c r="DWY5">
        <v>111</v>
      </c>
      <c r="DWZ5">
        <v>106</v>
      </c>
      <c r="DXA5">
        <v>113</v>
      </c>
      <c r="DXB5">
        <v>108</v>
      </c>
      <c r="DXC5">
        <v>117</v>
      </c>
      <c r="DXD5">
        <v>116</v>
      </c>
      <c r="DXE5">
        <v>109</v>
      </c>
      <c r="DXF5">
        <v>110</v>
      </c>
      <c r="DXG5">
        <v>123</v>
      </c>
      <c r="DXH5">
        <v>115</v>
      </c>
      <c r="DXI5">
        <v>112</v>
      </c>
      <c r="DXJ5">
        <v>114</v>
      </c>
      <c r="DXK5">
        <v>121</v>
      </c>
      <c r="DXL5">
        <v>109</v>
      </c>
      <c r="DXM5">
        <v>116</v>
      </c>
      <c r="DXN5">
        <v>110</v>
      </c>
      <c r="DXO5">
        <v>112</v>
      </c>
      <c r="DXP5">
        <v>102</v>
      </c>
      <c r="DXQ5">
        <v>123</v>
      </c>
      <c r="DXR5">
        <v>112</v>
      </c>
      <c r="DXS5">
        <v>108</v>
      </c>
      <c r="DXT5">
        <v>108</v>
      </c>
      <c r="DXU5">
        <v>115</v>
      </c>
      <c r="DXV5">
        <v>106</v>
      </c>
      <c r="DXW5">
        <v>114</v>
      </c>
      <c r="DXX5">
        <v>110</v>
      </c>
      <c r="DXY5">
        <v>111</v>
      </c>
      <c r="DXZ5">
        <v>102</v>
      </c>
      <c r="DYA5">
        <v>106</v>
      </c>
      <c r="DYB5">
        <v>116</v>
      </c>
      <c r="DYC5">
        <v>116</v>
      </c>
      <c r="DYD5">
        <v>111</v>
      </c>
      <c r="DYE5">
        <v>117</v>
      </c>
      <c r="DYF5">
        <v>113</v>
      </c>
      <c r="DYG5">
        <v>120</v>
      </c>
      <c r="DYH5">
        <v>114</v>
      </c>
      <c r="DYI5">
        <v>114</v>
      </c>
      <c r="DYJ5">
        <v>119</v>
      </c>
      <c r="DYK5">
        <v>111</v>
      </c>
      <c r="DYL5">
        <v>111</v>
      </c>
      <c r="DYM5">
        <v>114</v>
      </c>
      <c r="DYN5">
        <v>113</v>
      </c>
      <c r="DYO5">
        <v>117</v>
      </c>
      <c r="DYP5">
        <v>110</v>
      </c>
      <c r="DYQ5">
        <v>111</v>
      </c>
      <c r="DYR5">
        <v>118</v>
      </c>
      <c r="DYS5">
        <v>110</v>
      </c>
      <c r="DYT5">
        <v>110</v>
      </c>
      <c r="DYU5">
        <v>117</v>
      </c>
      <c r="DYV5">
        <v>112</v>
      </c>
      <c r="DYW5">
        <v>122</v>
      </c>
      <c r="DYX5">
        <v>114</v>
      </c>
      <c r="DYY5">
        <v>115</v>
      </c>
      <c r="DYZ5">
        <v>124</v>
      </c>
      <c r="DZA5">
        <v>111</v>
      </c>
      <c r="DZB5">
        <v>124</v>
      </c>
      <c r="DZC5">
        <v>121</v>
      </c>
      <c r="DZD5">
        <v>106</v>
      </c>
      <c r="DZE5">
        <v>116</v>
      </c>
      <c r="DZF5">
        <v>114</v>
      </c>
      <c r="DZG5">
        <v>118</v>
      </c>
      <c r="DZH5">
        <v>110</v>
      </c>
      <c r="DZI5">
        <v>116</v>
      </c>
      <c r="DZJ5">
        <v>122</v>
      </c>
      <c r="DZK5">
        <v>119</v>
      </c>
      <c r="DZL5">
        <v>107</v>
      </c>
      <c r="DZM5">
        <v>118</v>
      </c>
      <c r="DZN5">
        <v>121</v>
      </c>
      <c r="DZO5">
        <v>114</v>
      </c>
      <c r="DZP5">
        <v>117</v>
      </c>
      <c r="DZQ5">
        <v>124</v>
      </c>
      <c r="DZR5">
        <v>114</v>
      </c>
      <c r="DZS5">
        <v>120</v>
      </c>
      <c r="DZT5">
        <v>118</v>
      </c>
      <c r="DZU5">
        <v>129</v>
      </c>
      <c r="DZV5">
        <v>117</v>
      </c>
      <c r="DZW5">
        <v>121</v>
      </c>
      <c r="DZX5">
        <v>113</v>
      </c>
      <c r="DZY5">
        <v>107</v>
      </c>
      <c r="DZZ5">
        <v>122</v>
      </c>
      <c r="EAA5">
        <v>115</v>
      </c>
      <c r="EAB5">
        <v>117</v>
      </c>
      <c r="EAC5">
        <v>122</v>
      </c>
      <c r="EAD5">
        <v>112</v>
      </c>
      <c r="EAE5">
        <v>117</v>
      </c>
      <c r="EAF5">
        <v>116</v>
      </c>
      <c r="EAG5">
        <v>113</v>
      </c>
      <c r="EAH5">
        <v>120</v>
      </c>
      <c r="EAI5">
        <v>103</v>
      </c>
      <c r="EAJ5">
        <v>111</v>
      </c>
      <c r="EAK5">
        <v>120</v>
      </c>
      <c r="EAL5">
        <v>115</v>
      </c>
      <c r="EAM5">
        <v>119</v>
      </c>
      <c r="EAN5">
        <v>116</v>
      </c>
      <c r="EAO5">
        <v>107</v>
      </c>
      <c r="EAP5">
        <v>118</v>
      </c>
      <c r="EAQ5">
        <v>118</v>
      </c>
      <c r="EAR5">
        <v>116</v>
      </c>
      <c r="EAS5">
        <v>110</v>
      </c>
      <c r="EAT5">
        <v>123</v>
      </c>
      <c r="EAU5">
        <v>117</v>
      </c>
      <c r="EAV5">
        <v>116</v>
      </c>
      <c r="EAW5">
        <v>107</v>
      </c>
      <c r="EAX5">
        <v>110</v>
      </c>
      <c r="EAY5">
        <v>111</v>
      </c>
      <c r="EAZ5">
        <v>112</v>
      </c>
      <c r="EBA5">
        <v>115</v>
      </c>
      <c r="EBB5">
        <v>119</v>
      </c>
      <c r="EBC5">
        <v>108</v>
      </c>
      <c r="EBD5">
        <v>115</v>
      </c>
      <c r="EBE5">
        <v>115</v>
      </c>
      <c r="EBF5">
        <v>119</v>
      </c>
      <c r="EBG5">
        <v>124</v>
      </c>
      <c r="EBH5">
        <v>109</v>
      </c>
      <c r="EBI5">
        <v>119</v>
      </c>
      <c r="EBJ5">
        <v>115</v>
      </c>
      <c r="EBK5">
        <v>117</v>
      </c>
      <c r="EBL5">
        <v>107</v>
      </c>
      <c r="EBM5">
        <v>107</v>
      </c>
      <c r="EBN5">
        <v>114</v>
      </c>
      <c r="EBO5">
        <v>111</v>
      </c>
      <c r="EBP5">
        <v>115</v>
      </c>
      <c r="EBQ5">
        <v>111</v>
      </c>
      <c r="EBR5">
        <v>108</v>
      </c>
      <c r="EBS5">
        <v>112</v>
      </c>
      <c r="EBT5">
        <v>119</v>
      </c>
      <c r="EBU5">
        <v>122</v>
      </c>
      <c r="EBV5">
        <v>116</v>
      </c>
      <c r="EBW5">
        <v>107</v>
      </c>
      <c r="EBX5">
        <v>115</v>
      </c>
      <c r="EBY5">
        <v>109</v>
      </c>
      <c r="EBZ5">
        <v>122</v>
      </c>
      <c r="ECA5">
        <v>105</v>
      </c>
      <c r="ECB5">
        <v>119</v>
      </c>
      <c r="ECC5">
        <v>114</v>
      </c>
      <c r="ECD5">
        <v>106</v>
      </c>
      <c r="ECE5">
        <v>118</v>
      </c>
      <c r="ECF5">
        <v>115</v>
      </c>
      <c r="ECG5">
        <v>112</v>
      </c>
      <c r="ECH5">
        <v>120</v>
      </c>
      <c r="ECI5">
        <v>112</v>
      </c>
      <c r="ECJ5">
        <v>113</v>
      </c>
      <c r="ECK5">
        <v>114</v>
      </c>
      <c r="ECL5">
        <v>120</v>
      </c>
      <c r="ECM5">
        <v>118</v>
      </c>
      <c r="ECN5">
        <v>115</v>
      </c>
      <c r="ECO5">
        <v>120</v>
      </c>
      <c r="ECP5">
        <v>118</v>
      </c>
      <c r="ECQ5">
        <v>115</v>
      </c>
      <c r="ECR5">
        <v>107</v>
      </c>
      <c r="ECS5">
        <v>116</v>
      </c>
      <c r="ECT5">
        <v>113</v>
      </c>
      <c r="ECU5">
        <v>116</v>
      </c>
      <c r="ECV5">
        <v>113</v>
      </c>
      <c r="ECW5">
        <v>115</v>
      </c>
      <c r="ECX5">
        <v>118</v>
      </c>
      <c r="ECY5">
        <v>110</v>
      </c>
      <c r="ECZ5">
        <v>114</v>
      </c>
      <c r="EDA5">
        <v>112</v>
      </c>
      <c r="EDB5">
        <v>115</v>
      </c>
      <c r="EDC5">
        <v>115</v>
      </c>
      <c r="EDD5">
        <v>113</v>
      </c>
      <c r="EDE5">
        <v>121</v>
      </c>
      <c r="EDF5">
        <v>113</v>
      </c>
      <c r="EDG5">
        <v>115</v>
      </c>
      <c r="EDH5">
        <v>116</v>
      </c>
      <c r="EDI5">
        <v>109</v>
      </c>
      <c r="EDJ5">
        <v>112</v>
      </c>
      <c r="EDK5">
        <v>115</v>
      </c>
      <c r="EDL5">
        <v>112</v>
      </c>
      <c r="EDM5">
        <v>110</v>
      </c>
      <c r="EDN5">
        <v>122</v>
      </c>
      <c r="EDO5">
        <v>120</v>
      </c>
      <c r="EDP5">
        <v>116</v>
      </c>
      <c r="EDQ5">
        <v>114</v>
      </c>
      <c r="EDR5">
        <v>111</v>
      </c>
      <c r="EDS5">
        <v>112</v>
      </c>
      <c r="EDT5">
        <v>116</v>
      </c>
      <c r="EDU5">
        <v>122</v>
      </c>
      <c r="EDV5">
        <v>119</v>
      </c>
      <c r="EDW5">
        <v>120</v>
      </c>
      <c r="EDX5">
        <v>114</v>
      </c>
      <c r="EDY5">
        <v>114</v>
      </c>
      <c r="EDZ5">
        <v>121</v>
      </c>
      <c r="EEA5">
        <v>117</v>
      </c>
      <c r="EEB5">
        <v>126</v>
      </c>
      <c r="EEC5">
        <v>116</v>
      </c>
      <c r="EED5">
        <v>112</v>
      </c>
      <c r="EEE5">
        <v>116</v>
      </c>
      <c r="EEF5">
        <v>113</v>
      </c>
      <c r="EEG5">
        <v>109</v>
      </c>
      <c r="EEH5">
        <v>114</v>
      </c>
      <c r="EEI5">
        <v>112</v>
      </c>
      <c r="EEJ5">
        <v>108</v>
      </c>
      <c r="EEK5">
        <v>115</v>
      </c>
      <c r="EEL5">
        <v>116</v>
      </c>
      <c r="EEM5">
        <v>124</v>
      </c>
      <c r="EEN5">
        <v>122</v>
      </c>
      <c r="EEO5">
        <v>117</v>
      </c>
      <c r="EEP5">
        <v>114</v>
      </c>
      <c r="EEQ5">
        <v>115</v>
      </c>
      <c r="EER5">
        <v>116</v>
      </c>
      <c r="EES5">
        <v>115</v>
      </c>
      <c r="EET5">
        <v>119</v>
      </c>
      <c r="EEU5">
        <v>122</v>
      </c>
      <c r="EEV5">
        <v>112</v>
      </c>
      <c r="EEW5">
        <v>113</v>
      </c>
      <c r="EEX5">
        <v>108</v>
      </c>
      <c r="EEY5">
        <v>113</v>
      </c>
      <c r="EEZ5">
        <v>121</v>
      </c>
      <c r="EFA5">
        <v>115</v>
      </c>
      <c r="EFB5">
        <v>112</v>
      </c>
      <c r="EFC5">
        <v>108</v>
      </c>
      <c r="EFD5">
        <v>119</v>
      </c>
      <c r="EFE5">
        <v>125</v>
      </c>
      <c r="EFF5">
        <v>119</v>
      </c>
      <c r="EFG5">
        <v>117</v>
      </c>
      <c r="EFH5">
        <v>118</v>
      </c>
      <c r="EFI5">
        <v>112</v>
      </c>
      <c r="EFJ5">
        <v>111</v>
      </c>
      <c r="EFK5">
        <v>115</v>
      </c>
      <c r="EFL5">
        <v>116</v>
      </c>
      <c r="EFM5">
        <v>115</v>
      </c>
      <c r="EFN5">
        <v>107</v>
      </c>
      <c r="EFO5">
        <v>112</v>
      </c>
      <c r="EFP5">
        <v>114</v>
      </c>
      <c r="EFQ5">
        <v>120</v>
      </c>
      <c r="EFR5">
        <v>108</v>
      </c>
      <c r="EFS5">
        <v>114</v>
      </c>
      <c r="EFT5">
        <v>116</v>
      </c>
      <c r="EFU5">
        <v>119</v>
      </c>
      <c r="EFV5">
        <v>120</v>
      </c>
      <c r="EFW5">
        <v>123</v>
      </c>
      <c r="EFX5">
        <v>107</v>
      </c>
      <c r="EFY5">
        <v>116</v>
      </c>
      <c r="EFZ5">
        <v>110</v>
      </c>
      <c r="EGA5">
        <v>102</v>
      </c>
      <c r="EGB5">
        <v>113</v>
      </c>
      <c r="EGC5">
        <v>112</v>
      </c>
      <c r="EGD5">
        <v>107</v>
      </c>
      <c r="EGE5">
        <v>111</v>
      </c>
      <c r="EGF5">
        <v>118</v>
      </c>
      <c r="EGG5">
        <v>107</v>
      </c>
      <c r="EGH5">
        <v>117</v>
      </c>
      <c r="EGI5">
        <v>112</v>
      </c>
      <c r="EGJ5">
        <v>118</v>
      </c>
      <c r="EGK5">
        <v>107</v>
      </c>
      <c r="EGL5">
        <v>118</v>
      </c>
      <c r="EGM5">
        <v>113</v>
      </c>
      <c r="EGN5">
        <v>112</v>
      </c>
      <c r="EGO5">
        <v>117</v>
      </c>
      <c r="EGP5">
        <v>107</v>
      </c>
      <c r="EGQ5">
        <v>119</v>
      </c>
      <c r="EGR5">
        <v>118</v>
      </c>
      <c r="EGS5">
        <v>120</v>
      </c>
      <c r="EGT5">
        <v>115</v>
      </c>
      <c r="EGU5">
        <v>117</v>
      </c>
      <c r="EGV5">
        <v>114</v>
      </c>
      <c r="EGW5">
        <v>117</v>
      </c>
      <c r="EGX5">
        <v>113</v>
      </c>
      <c r="EGY5">
        <v>113</v>
      </c>
      <c r="EGZ5">
        <v>112</v>
      </c>
      <c r="EHA5">
        <v>114</v>
      </c>
      <c r="EHB5">
        <v>111</v>
      </c>
      <c r="EHC5">
        <v>111</v>
      </c>
      <c r="EHD5">
        <v>113</v>
      </c>
      <c r="EHE5">
        <v>111</v>
      </c>
      <c r="EHF5">
        <v>115</v>
      </c>
      <c r="EHG5">
        <v>115</v>
      </c>
      <c r="EHH5">
        <v>114</v>
      </c>
      <c r="EHI5">
        <v>112</v>
      </c>
      <c r="EHJ5">
        <v>104</v>
      </c>
      <c r="EHK5">
        <v>112</v>
      </c>
      <c r="EHL5">
        <v>127</v>
      </c>
      <c r="EHM5">
        <v>110</v>
      </c>
      <c r="EHN5">
        <v>119</v>
      </c>
      <c r="EHO5">
        <v>114</v>
      </c>
      <c r="EHP5">
        <v>118</v>
      </c>
      <c r="EHQ5">
        <v>125</v>
      </c>
      <c r="EHR5">
        <v>120</v>
      </c>
      <c r="EHS5">
        <v>124</v>
      </c>
      <c r="EHT5">
        <v>117</v>
      </c>
      <c r="EHU5">
        <v>110</v>
      </c>
      <c r="EHV5">
        <v>108</v>
      </c>
      <c r="EHW5">
        <v>119</v>
      </c>
      <c r="EHX5">
        <v>111</v>
      </c>
      <c r="EHY5">
        <v>113</v>
      </c>
      <c r="EHZ5">
        <v>110</v>
      </c>
      <c r="EIA5">
        <v>120</v>
      </c>
      <c r="EIB5">
        <v>109</v>
      </c>
      <c r="EIC5">
        <v>117</v>
      </c>
      <c r="EID5">
        <v>117</v>
      </c>
      <c r="EIE5">
        <v>122</v>
      </c>
      <c r="EIF5">
        <v>119</v>
      </c>
      <c r="EIG5">
        <v>118</v>
      </c>
      <c r="EIH5">
        <v>114</v>
      </c>
      <c r="EII5">
        <v>119</v>
      </c>
      <c r="EIJ5">
        <v>120</v>
      </c>
      <c r="EIK5">
        <v>110</v>
      </c>
      <c r="EIL5">
        <v>118</v>
      </c>
      <c r="EIM5">
        <v>113</v>
      </c>
      <c r="EIN5">
        <v>112</v>
      </c>
      <c r="EIO5">
        <v>114</v>
      </c>
      <c r="EIP5">
        <v>116</v>
      </c>
      <c r="EIQ5">
        <v>107</v>
      </c>
      <c r="EIR5">
        <v>121</v>
      </c>
      <c r="EIS5">
        <v>109</v>
      </c>
      <c r="EIT5">
        <v>129</v>
      </c>
      <c r="EIU5">
        <v>118</v>
      </c>
      <c r="EIV5">
        <v>114</v>
      </c>
      <c r="EIW5">
        <v>113</v>
      </c>
      <c r="EIX5">
        <v>118</v>
      </c>
      <c r="EIY5">
        <v>115</v>
      </c>
      <c r="EIZ5">
        <v>117</v>
      </c>
      <c r="EJA5">
        <v>115</v>
      </c>
      <c r="EJB5">
        <v>115</v>
      </c>
      <c r="EJC5">
        <v>107</v>
      </c>
      <c r="EJD5">
        <v>114</v>
      </c>
      <c r="EJE5">
        <v>117</v>
      </c>
      <c r="EJF5">
        <v>116</v>
      </c>
      <c r="EJG5">
        <v>117</v>
      </c>
      <c r="EJH5">
        <v>116</v>
      </c>
      <c r="EJI5">
        <v>112</v>
      </c>
      <c r="EJJ5">
        <v>117</v>
      </c>
      <c r="EJK5">
        <v>117</v>
      </c>
      <c r="EJL5">
        <v>116</v>
      </c>
      <c r="EJM5">
        <v>109</v>
      </c>
      <c r="EJN5">
        <v>110</v>
      </c>
      <c r="EJO5">
        <v>119</v>
      </c>
      <c r="EJP5">
        <v>116</v>
      </c>
      <c r="EJQ5">
        <v>116</v>
      </c>
      <c r="EJR5">
        <v>117</v>
      </c>
      <c r="EJS5">
        <v>107</v>
      </c>
      <c r="EJT5">
        <v>118</v>
      </c>
      <c r="EJU5">
        <v>120</v>
      </c>
      <c r="EJV5">
        <v>117</v>
      </c>
      <c r="EJW5">
        <v>105</v>
      </c>
      <c r="EJX5">
        <v>117</v>
      </c>
      <c r="EJY5">
        <v>112</v>
      </c>
      <c r="EJZ5">
        <v>113</v>
      </c>
      <c r="EKA5">
        <v>114</v>
      </c>
      <c r="EKB5">
        <v>117</v>
      </c>
      <c r="EKC5">
        <v>113</v>
      </c>
      <c r="EKD5">
        <v>111</v>
      </c>
      <c r="EKE5">
        <v>117</v>
      </c>
      <c r="EKF5">
        <v>117</v>
      </c>
      <c r="EKG5">
        <v>115</v>
      </c>
      <c r="EKH5">
        <v>118</v>
      </c>
      <c r="EKI5">
        <v>110</v>
      </c>
      <c r="EKJ5">
        <v>103</v>
      </c>
      <c r="EKK5">
        <v>110</v>
      </c>
      <c r="EKL5">
        <v>110</v>
      </c>
      <c r="EKM5">
        <v>111</v>
      </c>
      <c r="EKN5">
        <v>121</v>
      </c>
      <c r="EKO5">
        <v>122</v>
      </c>
      <c r="EKP5">
        <v>118</v>
      </c>
      <c r="EKQ5">
        <v>115</v>
      </c>
      <c r="EKR5">
        <v>114</v>
      </c>
      <c r="EKS5">
        <v>118</v>
      </c>
      <c r="EKT5">
        <v>118</v>
      </c>
      <c r="EKU5">
        <v>116</v>
      </c>
      <c r="EKV5">
        <v>110</v>
      </c>
      <c r="EKW5">
        <v>117</v>
      </c>
      <c r="EKX5">
        <v>118</v>
      </c>
      <c r="EKY5">
        <v>117</v>
      </c>
      <c r="EKZ5">
        <v>115</v>
      </c>
      <c r="ELA5">
        <v>118</v>
      </c>
      <c r="ELB5">
        <v>115</v>
      </c>
      <c r="ELC5">
        <v>120</v>
      </c>
      <c r="ELD5">
        <v>116</v>
      </c>
      <c r="ELE5">
        <v>117</v>
      </c>
      <c r="ELF5">
        <v>113</v>
      </c>
      <c r="ELG5">
        <v>122</v>
      </c>
      <c r="ELH5">
        <v>119</v>
      </c>
      <c r="ELI5">
        <v>120</v>
      </c>
      <c r="ELJ5">
        <v>120</v>
      </c>
      <c r="ELK5">
        <v>123</v>
      </c>
      <c r="ELL5">
        <v>109</v>
      </c>
      <c r="ELM5">
        <v>116</v>
      </c>
      <c r="ELN5">
        <v>114</v>
      </c>
      <c r="ELO5">
        <v>105</v>
      </c>
      <c r="ELP5">
        <v>117</v>
      </c>
      <c r="ELQ5">
        <v>125</v>
      </c>
      <c r="ELR5">
        <v>121</v>
      </c>
      <c r="ELS5">
        <v>98</v>
      </c>
      <c r="ELT5">
        <v>123</v>
      </c>
      <c r="ELU5">
        <v>111</v>
      </c>
      <c r="ELV5">
        <v>114</v>
      </c>
      <c r="ELW5">
        <v>110</v>
      </c>
      <c r="ELX5">
        <v>117</v>
      </c>
      <c r="ELY5">
        <v>120</v>
      </c>
      <c r="ELZ5">
        <v>123</v>
      </c>
      <c r="EMA5">
        <v>119</v>
      </c>
      <c r="EMB5">
        <v>115</v>
      </c>
      <c r="EMC5">
        <v>113</v>
      </c>
      <c r="EMD5">
        <v>128</v>
      </c>
      <c r="EME5">
        <v>117</v>
      </c>
      <c r="EMF5">
        <v>106</v>
      </c>
      <c r="EMG5">
        <v>118</v>
      </c>
      <c r="EMH5">
        <v>127</v>
      </c>
      <c r="EMI5">
        <v>117</v>
      </c>
      <c r="EMJ5">
        <v>119</v>
      </c>
      <c r="EMK5">
        <v>112</v>
      </c>
      <c r="EML5">
        <v>116</v>
      </c>
      <c r="EMM5">
        <v>117</v>
      </c>
      <c r="EMN5">
        <v>113</v>
      </c>
      <c r="EMO5">
        <v>111</v>
      </c>
      <c r="EMP5">
        <v>106</v>
      </c>
      <c r="EMQ5">
        <v>115</v>
      </c>
      <c r="EMR5">
        <v>120</v>
      </c>
      <c r="EMS5">
        <v>117</v>
      </c>
      <c r="EMT5">
        <v>106</v>
      </c>
      <c r="EMU5">
        <v>107</v>
      </c>
      <c r="EMV5">
        <v>115</v>
      </c>
      <c r="EMW5">
        <v>110</v>
      </c>
      <c r="EMX5">
        <v>115</v>
      </c>
      <c r="EMY5">
        <v>119</v>
      </c>
      <c r="EMZ5">
        <v>110</v>
      </c>
      <c r="ENA5">
        <v>114</v>
      </c>
      <c r="ENB5">
        <v>108</v>
      </c>
      <c r="ENC5">
        <v>108</v>
      </c>
      <c r="END5">
        <v>117</v>
      </c>
      <c r="ENE5">
        <v>118</v>
      </c>
      <c r="ENF5">
        <v>116</v>
      </c>
      <c r="ENG5">
        <v>113</v>
      </c>
      <c r="ENH5">
        <v>119</v>
      </c>
      <c r="ENI5">
        <v>122</v>
      </c>
      <c r="ENJ5">
        <v>114</v>
      </c>
      <c r="ENK5">
        <v>107</v>
      </c>
      <c r="ENL5">
        <v>124</v>
      </c>
      <c r="ENM5">
        <v>110</v>
      </c>
      <c r="ENN5">
        <v>111</v>
      </c>
      <c r="ENO5">
        <v>115</v>
      </c>
      <c r="ENP5">
        <v>110</v>
      </c>
      <c r="ENQ5">
        <v>120</v>
      </c>
      <c r="ENR5">
        <v>114</v>
      </c>
      <c r="ENS5">
        <v>116</v>
      </c>
      <c r="ENT5">
        <v>120</v>
      </c>
      <c r="ENU5">
        <v>118</v>
      </c>
      <c r="ENV5">
        <v>105</v>
      </c>
      <c r="ENW5">
        <v>111</v>
      </c>
      <c r="ENX5">
        <v>119</v>
      </c>
      <c r="ENY5">
        <v>111</v>
      </c>
      <c r="ENZ5">
        <v>106</v>
      </c>
      <c r="EOA5">
        <v>114</v>
      </c>
      <c r="EOB5">
        <v>115</v>
      </c>
      <c r="EOC5">
        <v>111</v>
      </c>
      <c r="EOD5">
        <v>120</v>
      </c>
      <c r="EOE5">
        <v>119</v>
      </c>
      <c r="EOF5">
        <v>113</v>
      </c>
      <c r="EOG5">
        <v>122</v>
      </c>
      <c r="EOH5">
        <v>123</v>
      </c>
      <c r="EOI5">
        <v>119</v>
      </c>
      <c r="EOJ5">
        <v>117</v>
      </c>
      <c r="EOK5">
        <v>121</v>
      </c>
      <c r="EOL5">
        <v>118</v>
      </c>
      <c r="EOM5">
        <v>113</v>
      </c>
      <c r="EON5">
        <v>117</v>
      </c>
      <c r="EOO5">
        <v>127</v>
      </c>
      <c r="EOP5">
        <v>115</v>
      </c>
      <c r="EOQ5">
        <v>114</v>
      </c>
      <c r="EOR5">
        <v>107</v>
      </c>
      <c r="EOS5">
        <v>115</v>
      </c>
      <c r="EOT5">
        <v>115</v>
      </c>
      <c r="EOU5">
        <v>114</v>
      </c>
      <c r="EOV5">
        <v>118</v>
      </c>
      <c r="EOW5">
        <v>115</v>
      </c>
      <c r="EOX5">
        <v>115</v>
      </c>
      <c r="EOY5">
        <v>112</v>
      </c>
      <c r="EOZ5">
        <v>114</v>
      </c>
      <c r="EPA5">
        <v>116</v>
      </c>
      <c r="EPB5">
        <v>118</v>
      </c>
      <c r="EPC5">
        <v>124</v>
      </c>
      <c r="EPD5">
        <v>111</v>
      </c>
      <c r="EPE5">
        <v>118</v>
      </c>
      <c r="EPF5">
        <v>121</v>
      </c>
      <c r="EPG5">
        <v>110</v>
      </c>
      <c r="EPH5">
        <v>105</v>
      </c>
      <c r="EPI5">
        <v>115</v>
      </c>
      <c r="EPJ5">
        <v>112</v>
      </c>
      <c r="EPK5">
        <v>118</v>
      </c>
      <c r="EPL5">
        <v>117</v>
      </c>
      <c r="EPM5">
        <v>117</v>
      </c>
      <c r="EPN5">
        <v>115</v>
      </c>
      <c r="EPO5">
        <v>120</v>
      </c>
      <c r="EPP5">
        <v>104</v>
      </c>
      <c r="EPQ5">
        <v>111</v>
      </c>
      <c r="EPR5">
        <v>118</v>
      </c>
      <c r="EPS5">
        <v>115</v>
      </c>
      <c r="EPT5">
        <v>110</v>
      </c>
      <c r="EPU5">
        <v>111</v>
      </c>
      <c r="EPV5">
        <v>118</v>
      </c>
      <c r="EPW5">
        <v>111</v>
      </c>
      <c r="EPX5">
        <v>121</v>
      </c>
      <c r="EPY5">
        <v>112</v>
      </c>
      <c r="EPZ5">
        <v>113</v>
      </c>
      <c r="EQA5">
        <v>111</v>
      </c>
      <c r="EQB5">
        <v>117</v>
      </c>
      <c r="EQC5">
        <v>123</v>
      </c>
      <c r="EQD5">
        <v>112</v>
      </c>
      <c r="EQE5">
        <v>114</v>
      </c>
      <c r="EQF5">
        <v>114</v>
      </c>
      <c r="EQG5">
        <v>113</v>
      </c>
      <c r="EQH5">
        <v>108</v>
      </c>
      <c r="EQI5">
        <v>112</v>
      </c>
      <c r="EQJ5">
        <v>125</v>
      </c>
      <c r="EQK5">
        <v>120</v>
      </c>
      <c r="EQL5">
        <v>107</v>
      </c>
      <c r="EQM5">
        <v>113</v>
      </c>
      <c r="EQN5">
        <v>106</v>
      </c>
      <c r="EQO5">
        <v>118</v>
      </c>
      <c r="EQP5">
        <v>113</v>
      </c>
      <c r="EQQ5">
        <v>109</v>
      </c>
      <c r="EQR5">
        <v>118</v>
      </c>
      <c r="EQS5">
        <v>113</v>
      </c>
      <c r="EQT5">
        <v>110</v>
      </c>
      <c r="EQU5">
        <v>119</v>
      </c>
      <c r="EQV5">
        <v>119</v>
      </c>
      <c r="EQW5">
        <v>118</v>
      </c>
      <c r="EQX5">
        <v>121</v>
      </c>
      <c r="EQY5">
        <v>107</v>
      </c>
      <c r="EQZ5">
        <v>116</v>
      </c>
      <c r="ERA5">
        <v>116</v>
      </c>
      <c r="ERB5">
        <v>118</v>
      </c>
      <c r="ERC5">
        <v>111</v>
      </c>
      <c r="ERD5">
        <v>110</v>
      </c>
      <c r="ERE5">
        <v>119</v>
      </c>
      <c r="ERF5">
        <v>120</v>
      </c>
      <c r="ERG5">
        <v>114</v>
      </c>
      <c r="ERH5">
        <v>114</v>
      </c>
      <c r="ERI5">
        <v>113</v>
      </c>
      <c r="ERJ5">
        <v>122</v>
      </c>
      <c r="ERK5">
        <v>119</v>
      </c>
      <c r="ERL5">
        <v>117</v>
      </c>
      <c r="ERM5">
        <v>122</v>
      </c>
      <c r="ERN5">
        <v>121</v>
      </c>
      <c r="ERO5">
        <v>117</v>
      </c>
      <c r="ERP5">
        <v>119</v>
      </c>
      <c r="ERQ5">
        <v>123</v>
      </c>
      <c r="ERR5">
        <v>116</v>
      </c>
      <c r="ERS5">
        <v>109</v>
      </c>
      <c r="ERT5">
        <v>109</v>
      </c>
      <c r="ERU5">
        <v>104</v>
      </c>
      <c r="ERV5">
        <v>115</v>
      </c>
      <c r="ERW5">
        <v>114</v>
      </c>
      <c r="ERX5">
        <v>116</v>
      </c>
      <c r="ERY5">
        <v>118</v>
      </c>
      <c r="ERZ5">
        <v>108</v>
      </c>
      <c r="ESA5">
        <v>110</v>
      </c>
      <c r="ESB5">
        <v>111</v>
      </c>
      <c r="ESC5">
        <v>113</v>
      </c>
      <c r="ESD5">
        <v>122</v>
      </c>
      <c r="ESE5">
        <v>112</v>
      </c>
      <c r="ESF5">
        <v>113</v>
      </c>
      <c r="ESG5">
        <v>129</v>
      </c>
      <c r="ESH5">
        <v>118</v>
      </c>
      <c r="ESI5">
        <v>114</v>
      </c>
      <c r="ESJ5">
        <v>104</v>
      </c>
      <c r="ESK5">
        <v>109</v>
      </c>
      <c r="ESL5">
        <v>109</v>
      </c>
      <c r="ESM5">
        <v>105</v>
      </c>
      <c r="ESN5">
        <v>116</v>
      </c>
      <c r="ESO5">
        <v>112</v>
      </c>
      <c r="ESP5">
        <v>121</v>
      </c>
      <c r="ESQ5">
        <v>115</v>
      </c>
      <c r="ESR5">
        <v>121</v>
      </c>
      <c r="ESS5">
        <v>100</v>
      </c>
      <c r="EST5">
        <v>112</v>
      </c>
      <c r="ESU5">
        <v>119</v>
      </c>
      <c r="ESV5">
        <v>109</v>
      </c>
      <c r="ESW5">
        <v>105</v>
      </c>
      <c r="ESX5">
        <v>114</v>
      </c>
      <c r="ESY5">
        <v>114</v>
      </c>
      <c r="ESZ5">
        <v>115</v>
      </c>
      <c r="ETA5">
        <v>127</v>
      </c>
      <c r="ETB5">
        <v>111</v>
      </c>
      <c r="ETC5">
        <v>116</v>
      </c>
      <c r="ETD5">
        <v>121</v>
      </c>
      <c r="ETE5">
        <v>122</v>
      </c>
      <c r="ETF5">
        <v>110</v>
      </c>
      <c r="ETG5">
        <v>116</v>
      </c>
      <c r="ETH5">
        <v>108</v>
      </c>
      <c r="ETI5">
        <v>109</v>
      </c>
      <c r="ETJ5">
        <v>121</v>
      </c>
      <c r="ETK5">
        <v>121</v>
      </c>
      <c r="ETL5">
        <v>123</v>
      </c>
      <c r="ETM5">
        <v>108</v>
      </c>
      <c r="ETN5">
        <v>117</v>
      </c>
      <c r="ETO5">
        <v>112</v>
      </c>
      <c r="ETP5">
        <v>110</v>
      </c>
      <c r="ETQ5">
        <v>114</v>
      </c>
      <c r="ETR5">
        <v>119</v>
      </c>
      <c r="ETS5">
        <v>112</v>
      </c>
      <c r="ETT5">
        <v>123</v>
      </c>
      <c r="ETU5">
        <v>111</v>
      </c>
      <c r="ETV5">
        <v>111</v>
      </c>
      <c r="ETW5">
        <v>113</v>
      </c>
      <c r="ETX5">
        <v>124</v>
      </c>
      <c r="ETY5">
        <v>113</v>
      </c>
      <c r="ETZ5">
        <v>120</v>
      </c>
      <c r="EUA5">
        <v>121</v>
      </c>
      <c r="EUB5">
        <v>117</v>
      </c>
      <c r="EUC5">
        <v>117</v>
      </c>
      <c r="EUD5">
        <v>119</v>
      </c>
      <c r="EUE5">
        <v>119</v>
      </c>
      <c r="EUF5">
        <v>120</v>
      </c>
      <c r="EUG5">
        <v>120</v>
      </c>
      <c r="EUH5">
        <v>112</v>
      </c>
      <c r="EUI5">
        <v>116</v>
      </c>
      <c r="EUJ5">
        <v>105</v>
      </c>
      <c r="EUK5">
        <v>118</v>
      </c>
      <c r="EUL5">
        <v>121</v>
      </c>
      <c r="EUM5">
        <v>120</v>
      </c>
      <c r="EUN5">
        <v>117</v>
      </c>
      <c r="EUO5">
        <v>122</v>
      </c>
      <c r="EUP5">
        <v>115</v>
      </c>
      <c r="EUQ5">
        <v>107</v>
      </c>
      <c r="EUR5">
        <v>115</v>
      </c>
      <c r="EUS5">
        <v>123</v>
      </c>
      <c r="EUT5">
        <v>111</v>
      </c>
      <c r="EUU5">
        <v>117</v>
      </c>
      <c r="EUV5">
        <v>121</v>
      </c>
      <c r="EUW5">
        <v>116</v>
      </c>
      <c r="EUX5">
        <v>110</v>
      </c>
      <c r="EUY5">
        <v>121</v>
      </c>
      <c r="EUZ5">
        <v>116</v>
      </c>
      <c r="EVA5">
        <v>116</v>
      </c>
      <c r="EVB5">
        <v>114</v>
      </c>
      <c r="EVC5">
        <v>118</v>
      </c>
      <c r="EVD5">
        <v>113</v>
      </c>
      <c r="EVE5">
        <v>112</v>
      </c>
      <c r="EVF5">
        <v>106</v>
      </c>
      <c r="EVG5">
        <v>109</v>
      </c>
      <c r="EVH5">
        <v>113</v>
      </c>
      <c r="EVI5">
        <v>115</v>
      </c>
      <c r="EVJ5">
        <v>115</v>
      </c>
      <c r="EVK5">
        <v>110</v>
      </c>
      <c r="EVL5">
        <v>116</v>
      </c>
      <c r="EVM5">
        <v>122</v>
      </c>
      <c r="EVN5">
        <v>113</v>
      </c>
      <c r="EVO5">
        <v>115</v>
      </c>
      <c r="EVP5">
        <v>112</v>
      </c>
      <c r="EVQ5">
        <v>122</v>
      </c>
      <c r="EVR5">
        <v>113</v>
      </c>
      <c r="EVS5">
        <v>112</v>
      </c>
      <c r="EVT5">
        <v>114</v>
      </c>
      <c r="EVU5">
        <v>112</v>
      </c>
      <c r="EVV5">
        <v>126</v>
      </c>
      <c r="EVW5">
        <v>111</v>
      </c>
      <c r="EVX5">
        <v>117</v>
      </c>
      <c r="EVY5">
        <v>124</v>
      </c>
      <c r="EVZ5">
        <v>117</v>
      </c>
      <c r="EWA5">
        <v>122</v>
      </c>
      <c r="EWB5">
        <v>125</v>
      </c>
      <c r="EWC5">
        <v>113</v>
      </c>
      <c r="EWD5">
        <v>119</v>
      </c>
      <c r="EWE5">
        <v>126</v>
      </c>
      <c r="EWF5">
        <v>124</v>
      </c>
      <c r="EWG5">
        <v>110</v>
      </c>
      <c r="EWH5">
        <v>112</v>
      </c>
      <c r="EWI5">
        <v>125</v>
      </c>
      <c r="EWJ5">
        <v>121</v>
      </c>
      <c r="EWK5">
        <v>121</v>
      </c>
      <c r="EWL5">
        <v>112</v>
      </c>
      <c r="EWM5">
        <v>122</v>
      </c>
      <c r="EWN5">
        <v>112</v>
      </c>
      <c r="EWO5">
        <v>112</v>
      </c>
      <c r="EWP5">
        <v>107</v>
      </c>
      <c r="EWQ5">
        <v>119</v>
      </c>
      <c r="EWR5">
        <v>107</v>
      </c>
      <c r="EWS5">
        <v>112</v>
      </c>
      <c r="EWT5">
        <v>110</v>
      </c>
      <c r="EWU5">
        <v>112</v>
      </c>
      <c r="EWV5">
        <v>111</v>
      </c>
      <c r="EWW5">
        <v>112</v>
      </c>
    </row>
    <row r="6">
      <c r="A6">
        <v>5</v>
      </c>
      <c r="B6">
        <v>111</v>
      </c>
      <c r="C6">
        <v>106</v>
      </c>
      <c r="D6">
        <v>115</v>
      </c>
      <c r="E6">
        <v>110</v>
      </c>
      <c r="F6">
        <v>122</v>
      </c>
      <c r="G6">
        <v>113</v>
      </c>
      <c r="H6">
        <v>117</v>
      </c>
      <c r="I6">
        <v>115</v>
      </c>
      <c r="J6">
        <v>115</v>
      </c>
      <c r="K6">
        <v>108</v>
      </c>
      <c r="L6">
        <v>0</v>
      </c>
      <c r="M6">
        <v>119</v>
      </c>
      <c r="N6">
        <v>108</v>
      </c>
      <c r="O6">
        <v>126</v>
      </c>
      <c r="P6">
        <v>119</v>
      </c>
      <c r="Q6">
        <v>111</v>
      </c>
      <c r="R6">
        <v>118</v>
      </c>
      <c r="S6">
        <v>105</v>
      </c>
      <c r="T6">
        <v>109</v>
      </c>
      <c r="U6">
        <v>115</v>
      </c>
      <c r="V6">
        <v>112</v>
      </c>
      <c r="W6">
        <v>123</v>
      </c>
      <c r="X6">
        <v>109</v>
      </c>
      <c r="Y6">
        <v>110</v>
      </c>
      <c r="Z6">
        <v>112</v>
      </c>
      <c r="AA6">
        <v>116</v>
      </c>
      <c r="AB6">
        <v>113</v>
      </c>
      <c r="AC6">
        <v>119</v>
      </c>
      <c r="AD6">
        <v>114</v>
      </c>
      <c r="AE6">
        <v>111</v>
      </c>
      <c r="AF6">
        <v>116</v>
      </c>
      <c r="AG6">
        <v>112</v>
      </c>
      <c r="AH6">
        <v>114</v>
      </c>
      <c r="AI6">
        <v>114</v>
      </c>
      <c r="AJ6">
        <v>117</v>
      </c>
      <c r="AK6">
        <v>114</v>
      </c>
      <c r="AL6">
        <v>116</v>
      </c>
      <c r="AM6">
        <v>117</v>
      </c>
      <c r="AN6">
        <v>114</v>
      </c>
      <c r="AO6">
        <v>121</v>
      </c>
      <c r="AP6">
        <v>111</v>
      </c>
      <c r="AQ6">
        <v>115</v>
      </c>
      <c r="AR6">
        <v>119</v>
      </c>
      <c r="AS6">
        <v>118</v>
      </c>
      <c r="AT6">
        <v>117</v>
      </c>
      <c r="AU6">
        <v>113</v>
      </c>
      <c r="AV6">
        <v>110</v>
      </c>
      <c r="AW6">
        <v>112</v>
      </c>
      <c r="AX6">
        <v>117</v>
      </c>
      <c r="AY6">
        <v>113</v>
      </c>
      <c r="AZ6">
        <v>116</v>
      </c>
      <c r="BA6">
        <v>109</v>
      </c>
      <c r="BB6">
        <v>115</v>
      </c>
      <c r="BC6">
        <v>119</v>
      </c>
      <c r="BD6">
        <v>115</v>
      </c>
      <c r="BE6">
        <v>110</v>
      </c>
      <c r="BF6">
        <v>123</v>
      </c>
      <c r="BG6">
        <v>119</v>
      </c>
      <c r="BH6">
        <v>117</v>
      </c>
      <c r="BI6">
        <v>111</v>
      </c>
      <c r="BJ6">
        <v>110</v>
      </c>
      <c r="BK6">
        <v>110</v>
      </c>
      <c r="BL6">
        <v>114</v>
      </c>
      <c r="BM6">
        <v>112</v>
      </c>
      <c r="BN6">
        <v>103</v>
      </c>
      <c r="BO6">
        <v>109</v>
      </c>
      <c r="BP6">
        <v>118</v>
      </c>
      <c r="BQ6">
        <v>116</v>
      </c>
      <c r="BR6">
        <v>112</v>
      </c>
      <c r="BS6">
        <v>122</v>
      </c>
      <c r="BT6">
        <v>119</v>
      </c>
      <c r="BU6">
        <v>117</v>
      </c>
      <c r="BV6">
        <v>116</v>
      </c>
      <c r="BW6">
        <v>122</v>
      </c>
      <c r="BX6">
        <v>126</v>
      </c>
      <c r="BY6">
        <v>116</v>
      </c>
      <c r="BZ6">
        <v>123</v>
      </c>
      <c r="CA6">
        <v>107</v>
      </c>
      <c r="CB6">
        <v>117</v>
      </c>
      <c r="CC6">
        <v>105</v>
      </c>
      <c r="CD6">
        <v>121</v>
      </c>
      <c r="CE6">
        <v>108</v>
      </c>
      <c r="CF6">
        <v>112</v>
      </c>
      <c r="CG6">
        <v>105</v>
      </c>
      <c r="CH6">
        <v>112</v>
      </c>
      <c r="CI6">
        <v>107</v>
      </c>
      <c r="CJ6">
        <v>111</v>
      </c>
      <c r="CK6">
        <v>113</v>
      </c>
      <c r="CL6">
        <v>118</v>
      </c>
      <c r="CM6">
        <v>118</v>
      </c>
      <c r="CN6">
        <v>101</v>
      </c>
      <c r="CO6">
        <v>111</v>
      </c>
      <c r="CP6">
        <v>125</v>
      </c>
      <c r="CQ6">
        <v>113</v>
      </c>
      <c r="CR6">
        <v>114</v>
      </c>
      <c r="CS6">
        <v>111</v>
      </c>
      <c r="CT6">
        <v>120</v>
      </c>
      <c r="CU6">
        <v>124</v>
      </c>
      <c r="CV6">
        <v>107</v>
      </c>
      <c r="CW6">
        <v>113</v>
      </c>
      <c r="CX6">
        <v>109</v>
      </c>
      <c r="CY6">
        <v>115</v>
      </c>
      <c r="CZ6">
        <v>0</v>
      </c>
      <c r="DA6">
        <v>115</v>
      </c>
      <c r="DB6">
        <v>112</v>
      </c>
      <c r="DC6">
        <v>112</v>
      </c>
      <c r="DD6">
        <v>109</v>
      </c>
      <c r="DE6">
        <v>120</v>
      </c>
      <c r="DF6">
        <v>116</v>
      </c>
      <c r="DG6">
        <v>113</v>
      </c>
      <c r="DH6">
        <v>118</v>
      </c>
      <c r="DI6">
        <v>115</v>
      </c>
      <c r="DJ6">
        <v>114</v>
      </c>
      <c r="DK6">
        <v>116</v>
      </c>
      <c r="DL6">
        <v>113</v>
      </c>
      <c r="DM6">
        <v>113</v>
      </c>
      <c r="DN6">
        <v>118</v>
      </c>
      <c r="DO6">
        <v>114</v>
      </c>
      <c r="DP6">
        <v>119</v>
      </c>
      <c r="DQ6">
        <v>110</v>
      </c>
      <c r="DR6">
        <v>111</v>
      </c>
      <c r="DS6">
        <v>113</v>
      </c>
      <c r="DT6">
        <v>120</v>
      </c>
      <c r="DU6">
        <v>112</v>
      </c>
      <c r="DV6">
        <v>117</v>
      </c>
      <c r="DW6">
        <v>121</v>
      </c>
      <c r="DX6">
        <v>124</v>
      </c>
      <c r="DY6">
        <v>116</v>
      </c>
      <c r="DZ6">
        <v>113</v>
      </c>
      <c r="EA6">
        <v>131</v>
      </c>
      <c r="EB6">
        <v>114</v>
      </c>
      <c r="EC6">
        <v>114</v>
      </c>
      <c r="ED6">
        <v>118</v>
      </c>
      <c r="EE6">
        <v>123</v>
      </c>
      <c r="EF6">
        <v>110</v>
      </c>
      <c r="EG6">
        <v>116</v>
      </c>
      <c r="EH6">
        <v>112</v>
      </c>
      <c r="EI6">
        <v>110</v>
      </c>
      <c r="EJ6">
        <v>119</v>
      </c>
      <c r="EK6">
        <v>116</v>
      </c>
      <c r="EL6">
        <v>113</v>
      </c>
      <c r="EM6">
        <v>125</v>
      </c>
      <c r="EN6">
        <v>113</v>
      </c>
      <c r="EO6">
        <v>108</v>
      </c>
      <c r="EP6">
        <v>119</v>
      </c>
      <c r="EQ6">
        <v>113</v>
      </c>
      <c r="ER6">
        <v>115</v>
      </c>
      <c r="ES6">
        <v>117</v>
      </c>
      <c r="ET6">
        <v>108</v>
      </c>
      <c r="EU6">
        <v>113</v>
      </c>
      <c r="EV6">
        <v>112</v>
      </c>
      <c r="EW6">
        <v>114</v>
      </c>
      <c r="EX6">
        <v>114</v>
      </c>
      <c r="EY6">
        <v>109</v>
      </c>
      <c r="EZ6">
        <v>110</v>
      </c>
      <c r="FA6">
        <v>115</v>
      </c>
      <c r="FB6">
        <v>119</v>
      </c>
      <c r="FC6">
        <v>108</v>
      </c>
      <c r="FD6">
        <v>115</v>
      </c>
      <c r="FE6">
        <v>119</v>
      </c>
      <c r="FF6">
        <v>111</v>
      </c>
      <c r="FG6">
        <v>116</v>
      </c>
      <c r="FH6">
        <v>119</v>
      </c>
      <c r="FI6">
        <v>119</v>
      </c>
      <c r="FJ6">
        <v>113</v>
      </c>
      <c r="FK6">
        <v>109</v>
      </c>
      <c r="FL6">
        <v>109</v>
      </c>
      <c r="FM6">
        <v>105</v>
      </c>
      <c r="FN6">
        <v>120</v>
      </c>
      <c r="FO6">
        <v>113</v>
      </c>
      <c r="FP6">
        <v>113</v>
      </c>
      <c r="FQ6">
        <v>110</v>
      </c>
      <c r="FR6">
        <v>107</v>
      </c>
      <c r="FS6">
        <v>117</v>
      </c>
      <c r="FT6">
        <v>126</v>
      </c>
      <c r="FU6">
        <v>115</v>
      </c>
      <c r="FV6">
        <v>118</v>
      </c>
      <c r="FW6">
        <v>113</v>
      </c>
      <c r="FX6">
        <v>114</v>
      </c>
      <c r="FY6">
        <v>120</v>
      </c>
      <c r="FZ6">
        <v>108</v>
      </c>
      <c r="GA6">
        <v>120</v>
      </c>
      <c r="GB6">
        <v>122</v>
      </c>
      <c r="GC6">
        <v>105</v>
      </c>
      <c r="GD6">
        <v>115</v>
      </c>
      <c r="GE6">
        <v>116</v>
      </c>
      <c r="GF6">
        <v>117</v>
      </c>
      <c r="GG6">
        <v>113</v>
      </c>
      <c r="GH6">
        <v>116</v>
      </c>
      <c r="GI6">
        <v>116</v>
      </c>
      <c r="GJ6">
        <v>118</v>
      </c>
      <c r="GK6">
        <v>118</v>
      </c>
      <c r="GL6">
        <v>116</v>
      </c>
      <c r="GM6">
        <v>114</v>
      </c>
      <c r="GN6">
        <v>107</v>
      </c>
      <c r="GO6">
        <v>114</v>
      </c>
      <c r="GP6">
        <v>107</v>
      </c>
      <c r="GQ6">
        <v>119</v>
      </c>
      <c r="GR6">
        <v>117</v>
      </c>
      <c r="GS6">
        <v>116</v>
      </c>
      <c r="GT6">
        <v>120</v>
      </c>
      <c r="GU6">
        <v>106</v>
      </c>
      <c r="GV6">
        <v>119</v>
      </c>
      <c r="GW6">
        <v>110</v>
      </c>
      <c r="GX6">
        <v>122</v>
      </c>
      <c r="GY6">
        <v>115</v>
      </c>
      <c r="GZ6">
        <v>120</v>
      </c>
      <c r="HA6">
        <v>122</v>
      </c>
      <c r="HB6">
        <v>114</v>
      </c>
      <c r="HC6">
        <v>115</v>
      </c>
      <c r="HD6">
        <v>120</v>
      </c>
      <c r="HE6">
        <v>113</v>
      </c>
      <c r="HF6">
        <v>111</v>
      </c>
      <c r="HG6">
        <v>108</v>
      </c>
      <c r="HH6">
        <v>115</v>
      </c>
      <c r="HI6">
        <v>117</v>
      </c>
      <c r="HJ6">
        <v>110</v>
      </c>
      <c r="HK6">
        <v>122</v>
      </c>
      <c r="HL6">
        <v>123</v>
      </c>
      <c r="HM6">
        <v>119</v>
      </c>
      <c r="HN6">
        <v>113</v>
      </c>
      <c r="HO6">
        <v>118</v>
      </c>
      <c r="HP6">
        <v>116</v>
      </c>
      <c r="HQ6">
        <v>108</v>
      </c>
      <c r="HR6">
        <v>111</v>
      </c>
      <c r="HS6">
        <v>124</v>
      </c>
      <c r="HT6">
        <v>109</v>
      </c>
      <c r="HU6">
        <v>113</v>
      </c>
      <c r="HV6">
        <v>119</v>
      </c>
      <c r="HW6">
        <v>113</v>
      </c>
      <c r="HX6">
        <v>118</v>
      </c>
      <c r="HY6">
        <v>112</v>
      </c>
      <c r="HZ6">
        <v>120</v>
      </c>
      <c r="IA6">
        <v>117</v>
      </c>
      <c r="IB6">
        <v>114</v>
      </c>
      <c r="IC6">
        <v>113</v>
      </c>
      <c r="ID6">
        <v>113</v>
      </c>
      <c r="IE6">
        <v>114</v>
      </c>
      <c r="IF6">
        <v>115</v>
      </c>
      <c r="IG6">
        <v>114</v>
      </c>
      <c r="IH6">
        <v>122</v>
      </c>
      <c r="II6">
        <v>120</v>
      </c>
      <c r="IJ6">
        <v>122</v>
      </c>
      <c r="IK6">
        <v>101</v>
      </c>
      <c r="IL6">
        <v>116</v>
      </c>
      <c r="IM6">
        <v>113</v>
      </c>
      <c r="IN6">
        <v>112</v>
      </c>
      <c r="IO6">
        <v>118</v>
      </c>
      <c r="IP6">
        <v>108</v>
      </c>
      <c r="IQ6">
        <v>118</v>
      </c>
      <c r="IR6">
        <v>110</v>
      </c>
      <c r="IS6">
        <v>115</v>
      </c>
      <c r="IT6">
        <v>109</v>
      </c>
      <c r="IU6">
        <v>113</v>
      </c>
      <c r="IV6">
        <v>116</v>
      </c>
      <c r="IW6">
        <v>120</v>
      </c>
      <c r="IX6">
        <v>112</v>
      </c>
      <c r="IY6">
        <v>116</v>
      </c>
      <c r="IZ6">
        <v>121</v>
      </c>
      <c r="JA6">
        <v>120</v>
      </c>
      <c r="JB6">
        <v>109</v>
      </c>
      <c r="JC6">
        <v>107</v>
      </c>
      <c r="JD6">
        <v>111</v>
      </c>
      <c r="JE6">
        <v>119</v>
      </c>
      <c r="JF6">
        <v>109</v>
      </c>
      <c r="JG6">
        <v>114</v>
      </c>
      <c r="JH6">
        <v>110</v>
      </c>
      <c r="JI6">
        <v>119</v>
      </c>
      <c r="JJ6">
        <v>108</v>
      </c>
      <c r="JK6">
        <v>125</v>
      </c>
      <c r="JL6">
        <v>111</v>
      </c>
      <c r="JM6">
        <v>114</v>
      </c>
      <c r="JN6">
        <v>118</v>
      </c>
      <c r="JO6">
        <v>124</v>
      </c>
      <c r="JP6">
        <v>110</v>
      </c>
      <c r="JQ6">
        <v>119</v>
      </c>
      <c r="JR6">
        <v>114</v>
      </c>
      <c r="JS6">
        <v>108</v>
      </c>
      <c r="JT6">
        <v>120</v>
      </c>
      <c r="JU6">
        <v>108</v>
      </c>
      <c r="JV6">
        <v>112</v>
      </c>
      <c r="JW6">
        <v>114</v>
      </c>
      <c r="JX6">
        <v>110</v>
      </c>
      <c r="JY6">
        <v>116</v>
      </c>
      <c r="JZ6">
        <v>111</v>
      </c>
      <c r="KA6">
        <v>121</v>
      </c>
      <c r="KB6">
        <v>116</v>
      </c>
      <c r="KC6">
        <v>114</v>
      </c>
      <c r="KD6">
        <v>115</v>
      </c>
      <c r="KE6">
        <v>111</v>
      </c>
      <c r="KF6">
        <v>121</v>
      </c>
      <c r="KG6">
        <v>106</v>
      </c>
      <c r="KH6">
        <v>112</v>
      </c>
      <c r="KI6">
        <v>112</v>
      </c>
      <c r="KJ6">
        <v>108</v>
      </c>
      <c r="KK6">
        <v>117</v>
      </c>
      <c r="KL6">
        <v>111</v>
      </c>
      <c r="KM6">
        <v>106</v>
      </c>
      <c r="KN6">
        <v>106</v>
      </c>
      <c r="KO6">
        <v>115</v>
      </c>
      <c r="KP6">
        <v>121</v>
      </c>
      <c r="KQ6">
        <v>120</v>
      </c>
      <c r="KR6">
        <v>107</v>
      </c>
      <c r="KS6">
        <v>119</v>
      </c>
      <c r="KT6">
        <v>111</v>
      </c>
      <c r="KU6">
        <v>115</v>
      </c>
      <c r="KV6">
        <v>119</v>
      </c>
      <c r="KW6">
        <v>115</v>
      </c>
      <c r="KX6">
        <v>121</v>
      </c>
      <c r="KY6">
        <v>121</v>
      </c>
      <c r="KZ6">
        <v>111</v>
      </c>
      <c r="LA6">
        <v>112</v>
      </c>
      <c r="LB6">
        <v>113</v>
      </c>
      <c r="LC6">
        <v>117</v>
      </c>
      <c r="LD6">
        <v>112</v>
      </c>
      <c r="LE6">
        <v>114</v>
      </c>
      <c r="LF6">
        <v>109</v>
      </c>
      <c r="LG6">
        <v>125</v>
      </c>
      <c r="LH6">
        <v>109</v>
      </c>
      <c r="LI6">
        <v>114</v>
      </c>
      <c r="LJ6">
        <v>112</v>
      </c>
      <c r="LK6">
        <v>110</v>
      </c>
      <c r="LL6">
        <v>119</v>
      </c>
      <c r="LM6">
        <v>114</v>
      </c>
      <c r="LN6">
        <v>114</v>
      </c>
      <c r="LO6">
        <v>112</v>
      </c>
      <c r="LP6">
        <v>115</v>
      </c>
      <c r="LQ6">
        <v>111</v>
      </c>
      <c r="LR6">
        <v>118</v>
      </c>
      <c r="LS6">
        <v>107</v>
      </c>
      <c r="LT6">
        <v>115</v>
      </c>
      <c r="LU6">
        <v>111</v>
      </c>
      <c r="LV6">
        <v>122</v>
      </c>
      <c r="LW6">
        <v>118</v>
      </c>
      <c r="LX6">
        <v>122</v>
      </c>
      <c r="LY6">
        <v>117</v>
      </c>
      <c r="LZ6">
        <v>114</v>
      </c>
      <c r="MA6">
        <v>105</v>
      </c>
      <c r="MB6">
        <v>119</v>
      </c>
      <c r="MC6">
        <v>117</v>
      </c>
      <c r="MD6">
        <v>119</v>
      </c>
      <c r="ME6">
        <v>121</v>
      </c>
      <c r="MF6">
        <v>113</v>
      </c>
      <c r="MG6">
        <v>119</v>
      </c>
      <c r="MH6">
        <v>118</v>
      </c>
      <c r="MI6">
        <v>109</v>
      </c>
      <c r="MJ6">
        <v>115</v>
      </c>
      <c r="MK6">
        <v>119</v>
      </c>
      <c r="ML6">
        <v>117</v>
      </c>
      <c r="MM6">
        <v>117</v>
      </c>
      <c r="MN6">
        <v>113</v>
      </c>
      <c r="MO6">
        <v>116</v>
      </c>
      <c r="MP6">
        <v>116</v>
      </c>
      <c r="MQ6">
        <v>123</v>
      </c>
      <c r="MR6">
        <v>125</v>
      </c>
      <c r="MS6">
        <v>115</v>
      </c>
      <c r="MT6">
        <v>107</v>
      </c>
      <c r="MU6">
        <v>120</v>
      </c>
      <c r="MV6">
        <v>114</v>
      </c>
      <c r="MW6">
        <v>114</v>
      </c>
      <c r="MX6">
        <v>124</v>
      </c>
      <c r="MY6">
        <v>106</v>
      </c>
      <c r="MZ6">
        <v>114</v>
      </c>
      <c r="NA6">
        <v>113</v>
      </c>
      <c r="NB6">
        <v>121</v>
      </c>
      <c r="NC6">
        <v>115</v>
      </c>
      <c r="ND6">
        <v>109</v>
      </c>
      <c r="NE6">
        <v>112</v>
      </c>
      <c r="NF6">
        <v>115</v>
      </c>
      <c r="NG6">
        <v>119</v>
      </c>
      <c r="NH6">
        <v>120</v>
      </c>
      <c r="NI6">
        <v>117</v>
      </c>
      <c r="NJ6">
        <v>109</v>
      </c>
      <c r="NK6">
        <v>115</v>
      </c>
      <c r="NL6">
        <v>114</v>
      </c>
      <c r="NM6">
        <v>114</v>
      </c>
      <c r="NN6">
        <v>113</v>
      </c>
      <c r="NO6">
        <v>106</v>
      </c>
      <c r="NP6">
        <v>116</v>
      </c>
      <c r="NQ6">
        <v>115</v>
      </c>
      <c r="NR6">
        <v>115</v>
      </c>
      <c r="NS6">
        <v>121</v>
      </c>
      <c r="NT6">
        <v>107</v>
      </c>
      <c r="NU6">
        <v>116</v>
      </c>
      <c r="NV6">
        <v>110</v>
      </c>
      <c r="NW6">
        <v>115</v>
      </c>
      <c r="NX6">
        <v>114</v>
      </c>
      <c r="NY6">
        <v>120</v>
      </c>
      <c r="NZ6">
        <v>107</v>
      </c>
      <c r="OA6">
        <v>116</v>
      </c>
      <c r="OB6">
        <v>114</v>
      </c>
      <c r="OC6">
        <v>111</v>
      </c>
      <c r="OD6">
        <v>124</v>
      </c>
      <c r="OE6">
        <v>107</v>
      </c>
      <c r="OF6">
        <v>110</v>
      </c>
      <c r="OG6">
        <v>114</v>
      </c>
      <c r="OH6">
        <v>114</v>
      </c>
      <c r="OI6">
        <v>117</v>
      </c>
      <c r="OJ6">
        <v>114</v>
      </c>
      <c r="OK6">
        <v>112</v>
      </c>
      <c r="OL6">
        <v>119</v>
      </c>
      <c r="OM6">
        <v>117</v>
      </c>
      <c r="ON6">
        <v>115</v>
      </c>
      <c r="OO6">
        <v>125</v>
      </c>
      <c r="OP6">
        <v>112</v>
      </c>
      <c r="OQ6">
        <v>121</v>
      </c>
      <c r="OR6">
        <v>113</v>
      </c>
      <c r="OS6">
        <v>115</v>
      </c>
      <c r="OT6">
        <v>118</v>
      </c>
      <c r="OU6">
        <v>118</v>
      </c>
      <c r="OV6">
        <v>105</v>
      </c>
      <c r="OW6">
        <v>122</v>
      </c>
      <c r="OX6">
        <v>123</v>
      </c>
      <c r="OY6">
        <v>115</v>
      </c>
      <c r="OZ6">
        <v>121</v>
      </c>
      <c r="PA6">
        <v>122</v>
      </c>
      <c r="PB6">
        <v>115</v>
      </c>
      <c r="PC6">
        <v>111</v>
      </c>
      <c r="PD6">
        <v>118</v>
      </c>
      <c r="PE6">
        <v>113</v>
      </c>
      <c r="PF6">
        <v>118</v>
      </c>
      <c r="PG6">
        <v>118</v>
      </c>
      <c r="PH6">
        <v>117</v>
      </c>
      <c r="PI6">
        <v>120</v>
      </c>
      <c r="PJ6">
        <v>106</v>
      </c>
      <c r="PK6">
        <v>114</v>
      </c>
      <c r="PL6">
        <v>116</v>
      </c>
      <c r="PM6">
        <v>112</v>
      </c>
      <c r="PN6">
        <v>110</v>
      </c>
      <c r="PO6">
        <v>121</v>
      </c>
      <c r="PP6">
        <v>119</v>
      </c>
      <c r="PQ6">
        <v>115</v>
      </c>
      <c r="PR6">
        <v>106</v>
      </c>
      <c r="PS6">
        <v>116</v>
      </c>
      <c r="PT6">
        <v>121</v>
      </c>
      <c r="PU6">
        <v>125</v>
      </c>
      <c r="PV6">
        <v>114</v>
      </c>
      <c r="PW6">
        <v>113</v>
      </c>
      <c r="PX6">
        <v>116</v>
      </c>
      <c r="PY6">
        <v>107</v>
      </c>
      <c r="PZ6">
        <v>119</v>
      </c>
      <c r="QA6">
        <v>118</v>
      </c>
      <c r="QB6">
        <v>121</v>
      </c>
      <c r="QC6">
        <v>119</v>
      </c>
      <c r="QD6">
        <v>112</v>
      </c>
      <c r="QE6">
        <v>115</v>
      </c>
      <c r="QF6">
        <v>106</v>
      </c>
      <c r="QG6">
        <v>116</v>
      </c>
      <c r="QH6">
        <v>114</v>
      </c>
      <c r="QI6">
        <v>119</v>
      </c>
      <c r="QJ6">
        <v>116</v>
      </c>
      <c r="QK6">
        <v>112</v>
      </c>
      <c r="QL6">
        <v>108</v>
      </c>
      <c r="QM6">
        <v>113</v>
      </c>
      <c r="QN6">
        <v>117</v>
      </c>
      <c r="QO6">
        <v>117</v>
      </c>
      <c r="QP6">
        <v>119</v>
      </c>
      <c r="QQ6">
        <v>112</v>
      </c>
      <c r="QR6">
        <v>115</v>
      </c>
      <c r="QS6">
        <v>113</v>
      </c>
      <c r="QT6">
        <v>122</v>
      </c>
      <c r="QU6">
        <v>114</v>
      </c>
      <c r="QV6">
        <v>116</v>
      </c>
      <c r="QW6">
        <v>120</v>
      </c>
      <c r="QX6">
        <v>112</v>
      </c>
      <c r="QY6">
        <v>111</v>
      </c>
      <c r="QZ6">
        <v>119</v>
      </c>
      <c r="RA6">
        <v>117</v>
      </c>
      <c r="RB6">
        <v>116</v>
      </c>
      <c r="RC6">
        <v>108</v>
      </c>
      <c r="RD6">
        <v>118</v>
      </c>
      <c r="RE6">
        <v>114</v>
      </c>
      <c r="RF6">
        <v>116</v>
      </c>
      <c r="RG6">
        <v>108</v>
      </c>
      <c r="RH6">
        <v>113</v>
      </c>
      <c r="RI6">
        <v>117</v>
      </c>
      <c r="RJ6">
        <v>116</v>
      </c>
      <c r="RK6">
        <v>112</v>
      </c>
      <c r="RL6">
        <v>121</v>
      </c>
      <c r="RM6">
        <v>112</v>
      </c>
      <c r="RN6">
        <v>107</v>
      </c>
      <c r="RO6">
        <v>116</v>
      </c>
      <c r="RP6">
        <v>113</v>
      </c>
      <c r="RQ6">
        <v>109</v>
      </c>
      <c r="RR6">
        <v>116</v>
      </c>
      <c r="RS6">
        <v>117</v>
      </c>
      <c r="RT6">
        <v>126</v>
      </c>
      <c r="RU6">
        <v>120</v>
      </c>
      <c r="RV6">
        <v>116</v>
      </c>
      <c r="RW6">
        <v>119</v>
      </c>
      <c r="RX6">
        <v>117</v>
      </c>
      <c r="RY6">
        <v>123</v>
      </c>
      <c r="RZ6">
        <v>114</v>
      </c>
      <c r="SA6">
        <v>112</v>
      </c>
      <c r="SB6">
        <v>113</v>
      </c>
      <c r="SC6">
        <v>113</v>
      </c>
      <c r="SD6">
        <v>112</v>
      </c>
      <c r="SE6">
        <v>105</v>
      </c>
      <c r="SF6">
        <v>111</v>
      </c>
      <c r="SG6">
        <v>115</v>
      </c>
      <c r="SH6">
        <v>120</v>
      </c>
      <c r="SI6">
        <v>118</v>
      </c>
      <c r="SJ6">
        <v>117</v>
      </c>
      <c r="SK6">
        <v>115</v>
      </c>
      <c r="SL6">
        <v>109</v>
      </c>
      <c r="SM6">
        <v>115</v>
      </c>
      <c r="SN6">
        <v>121</v>
      </c>
      <c r="SO6">
        <v>118</v>
      </c>
      <c r="SP6">
        <v>115</v>
      </c>
      <c r="SQ6">
        <v>120</v>
      </c>
      <c r="SR6">
        <v>118</v>
      </c>
      <c r="SS6">
        <v>115</v>
      </c>
      <c r="ST6">
        <v>116</v>
      </c>
      <c r="SU6">
        <v>116</v>
      </c>
      <c r="SV6">
        <v>112</v>
      </c>
      <c r="SW6">
        <v>111</v>
      </c>
      <c r="SX6">
        <v>103</v>
      </c>
      <c r="SY6">
        <v>112</v>
      </c>
      <c r="SZ6">
        <v>122</v>
      </c>
      <c r="TA6">
        <v>112</v>
      </c>
      <c r="TB6">
        <v>123</v>
      </c>
      <c r="TC6">
        <v>117</v>
      </c>
      <c r="TD6">
        <v>114</v>
      </c>
      <c r="TE6">
        <v>120</v>
      </c>
      <c r="TF6">
        <v>116</v>
      </c>
      <c r="TG6">
        <v>111</v>
      </c>
      <c r="TH6">
        <v>105</v>
      </c>
      <c r="TI6">
        <v>121</v>
      </c>
      <c r="TJ6">
        <v>116</v>
      </c>
      <c r="TK6">
        <v>120</v>
      </c>
      <c r="TL6">
        <v>120</v>
      </c>
      <c r="TM6">
        <v>113</v>
      </c>
      <c r="TN6">
        <v>116</v>
      </c>
      <c r="TO6">
        <v>120</v>
      </c>
      <c r="TP6">
        <v>116</v>
      </c>
      <c r="TQ6">
        <v>105</v>
      </c>
      <c r="TR6">
        <v>126</v>
      </c>
      <c r="TS6">
        <v>119</v>
      </c>
      <c r="TT6">
        <v>111</v>
      </c>
      <c r="TU6">
        <v>116</v>
      </c>
      <c r="TV6">
        <v>120</v>
      </c>
      <c r="TW6">
        <v>112</v>
      </c>
      <c r="TX6">
        <v>111</v>
      </c>
      <c r="TY6">
        <v>113</v>
      </c>
      <c r="TZ6">
        <v>119</v>
      </c>
      <c r="UA6">
        <v>115</v>
      </c>
      <c r="UB6">
        <v>119</v>
      </c>
      <c r="UC6">
        <v>115</v>
      </c>
      <c r="UD6">
        <v>118</v>
      </c>
      <c r="UE6">
        <v>105</v>
      </c>
      <c r="UF6">
        <v>111</v>
      </c>
      <c r="UG6">
        <v>111</v>
      </c>
      <c r="UH6">
        <v>112</v>
      </c>
      <c r="UI6">
        <v>120</v>
      </c>
      <c r="UJ6">
        <v>123</v>
      </c>
      <c r="UK6">
        <v>0</v>
      </c>
      <c r="UL6">
        <v>124</v>
      </c>
      <c r="UM6">
        <v>106</v>
      </c>
      <c r="UN6">
        <v>116</v>
      </c>
      <c r="UO6">
        <v>118</v>
      </c>
      <c r="UP6">
        <v>113</v>
      </c>
      <c r="UQ6">
        <v>112</v>
      </c>
      <c r="UR6">
        <v>115</v>
      </c>
      <c r="US6">
        <v>112</v>
      </c>
      <c r="UT6">
        <v>119</v>
      </c>
      <c r="UU6">
        <v>123</v>
      </c>
      <c r="UV6">
        <v>116</v>
      </c>
      <c r="UW6">
        <v>108</v>
      </c>
      <c r="UX6">
        <v>133</v>
      </c>
      <c r="UY6">
        <v>116</v>
      </c>
      <c r="UZ6">
        <v>123</v>
      </c>
      <c r="VA6">
        <v>103</v>
      </c>
      <c r="VB6">
        <v>107</v>
      </c>
      <c r="VC6">
        <v>109</v>
      </c>
      <c r="VD6">
        <v>116</v>
      </c>
      <c r="VE6">
        <v>116</v>
      </c>
      <c r="VF6">
        <v>114</v>
      </c>
      <c r="VG6">
        <v>111</v>
      </c>
      <c r="VH6">
        <v>116</v>
      </c>
      <c r="VI6">
        <v>121</v>
      </c>
      <c r="VJ6">
        <v>112</v>
      </c>
      <c r="VK6">
        <v>112</v>
      </c>
      <c r="VL6">
        <v>106</v>
      </c>
      <c r="VM6">
        <v>106</v>
      </c>
      <c r="VN6">
        <v>112</v>
      </c>
      <c r="VO6">
        <v>110</v>
      </c>
      <c r="VP6">
        <v>118</v>
      </c>
      <c r="VQ6">
        <v>119</v>
      </c>
      <c r="VR6">
        <v>112</v>
      </c>
      <c r="VS6">
        <v>113</v>
      </c>
      <c r="VT6">
        <v>119</v>
      </c>
      <c r="VU6">
        <v>115</v>
      </c>
      <c r="VV6">
        <v>122</v>
      </c>
      <c r="VW6">
        <v>119</v>
      </c>
      <c r="VX6">
        <v>112</v>
      </c>
      <c r="VY6">
        <v>115</v>
      </c>
      <c r="VZ6">
        <v>108</v>
      </c>
      <c r="WA6">
        <v>122</v>
      </c>
      <c r="WB6">
        <v>113</v>
      </c>
      <c r="WC6">
        <v>120</v>
      </c>
      <c r="WD6">
        <v>113</v>
      </c>
      <c r="WE6">
        <v>117</v>
      </c>
      <c r="WF6">
        <v>111</v>
      </c>
      <c r="WG6">
        <v>110</v>
      </c>
      <c r="WH6">
        <v>125</v>
      </c>
      <c r="WI6">
        <v>112</v>
      </c>
      <c r="WJ6">
        <v>121</v>
      </c>
      <c r="WK6">
        <v>127</v>
      </c>
      <c r="WL6">
        <v>121</v>
      </c>
      <c r="WM6">
        <v>110</v>
      </c>
      <c r="WN6">
        <v>114</v>
      </c>
      <c r="WO6">
        <v>117</v>
      </c>
      <c r="WP6">
        <v>114</v>
      </c>
      <c r="WQ6">
        <v>113</v>
      </c>
      <c r="WR6">
        <v>123</v>
      </c>
      <c r="WS6">
        <v>117</v>
      </c>
      <c r="WT6">
        <v>117</v>
      </c>
      <c r="WU6">
        <v>112</v>
      </c>
      <c r="WV6">
        <v>114</v>
      </c>
      <c r="WW6">
        <v>114</v>
      </c>
      <c r="WX6">
        <v>108</v>
      </c>
      <c r="WY6">
        <v>106</v>
      </c>
      <c r="WZ6">
        <v>122</v>
      </c>
      <c r="XA6">
        <v>114</v>
      </c>
      <c r="XB6">
        <v>110</v>
      </c>
      <c r="XC6">
        <v>113</v>
      </c>
      <c r="XD6">
        <v>119</v>
      </c>
      <c r="XE6">
        <v>103</v>
      </c>
      <c r="XF6">
        <v>114</v>
      </c>
      <c r="XG6">
        <v>119</v>
      </c>
      <c r="XH6">
        <v>116</v>
      </c>
      <c r="XI6">
        <v>111</v>
      </c>
      <c r="XJ6">
        <v>110</v>
      </c>
      <c r="XK6">
        <v>110</v>
      </c>
      <c r="XL6">
        <v>122</v>
      </c>
      <c r="XM6">
        <v>118</v>
      </c>
      <c r="XN6">
        <v>117</v>
      </c>
      <c r="XO6">
        <v>119</v>
      </c>
      <c r="XP6">
        <v>116</v>
      </c>
      <c r="XQ6">
        <v>112</v>
      </c>
      <c r="XR6">
        <v>119</v>
      </c>
      <c r="XS6">
        <v>112</v>
      </c>
      <c r="XT6">
        <v>117</v>
      </c>
      <c r="XU6">
        <v>119</v>
      </c>
      <c r="XV6">
        <v>116</v>
      </c>
      <c r="XW6">
        <v>115</v>
      </c>
      <c r="XX6">
        <v>116</v>
      </c>
      <c r="XY6">
        <v>107</v>
      </c>
      <c r="XZ6">
        <v>107</v>
      </c>
      <c r="YA6">
        <v>114</v>
      </c>
      <c r="YB6">
        <v>116</v>
      </c>
      <c r="YC6">
        <v>111</v>
      </c>
      <c r="YD6">
        <v>118</v>
      </c>
      <c r="YE6">
        <v>104</v>
      </c>
      <c r="YF6">
        <v>121</v>
      </c>
      <c r="YG6">
        <v>110</v>
      </c>
      <c r="YH6">
        <v>112</v>
      </c>
      <c r="YI6">
        <v>125</v>
      </c>
      <c r="YJ6">
        <v>116</v>
      </c>
      <c r="YK6">
        <v>110</v>
      </c>
      <c r="YL6">
        <v>113</v>
      </c>
      <c r="YM6">
        <v>108</v>
      </c>
      <c r="YN6">
        <v>116</v>
      </c>
      <c r="YO6">
        <v>110</v>
      </c>
      <c r="YP6">
        <v>114</v>
      </c>
      <c r="YQ6">
        <v>107</v>
      </c>
      <c r="YR6">
        <v>116</v>
      </c>
      <c r="YS6">
        <v>120</v>
      </c>
      <c r="YT6">
        <v>111</v>
      </c>
      <c r="YU6">
        <v>109</v>
      </c>
      <c r="YV6">
        <v>117</v>
      </c>
      <c r="YW6">
        <v>113</v>
      </c>
      <c r="YX6">
        <v>115</v>
      </c>
      <c r="YY6">
        <v>112</v>
      </c>
      <c r="YZ6">
        <v>116</v>
      </c>
      <c r="ZA6">
        <v>118</v>
      </c>
      <c r="ZB6">
        <v>110</v>
      </c>
      <c r="ZC6">
        <v>123</v>
      </c>
      <c r="ZD6">
        <v>115</v>
      </c>
      <c r="ZE6">
        <v>116</v>
      </c>
      <c r="ZF6">
        <v>114</v>
      </c>
      <c r="ZG6">
        <v>113</v>
      </c>
      <c r="ZH6">
        <v>113</v>
      </c>
      <c r="ZI6">
        <v>112</v>
      </c>
      <c r="ZJ6">
        <v>119</v>
      </c>
      <c r="ZK6">
        <v>112</v>
      </c>
      <c r="ZL6">
        <v>118</v>
      </c>
      <c r="ZM6">
        <v>117</v>
      </c>
      <c r="ZN6">
        <v>109</v>
      </c>
      <c r="ZO6">
        <v>119</v>
      </c>
      <c r="ZP6">
        <v>126</v>
      </c>
      <c r="ZQ6">
        <v>117</v>
      </c>
      <c r="ZR6">
        <v>118</v>
      </c>
      <c r="ZS6">
        <v>108</v>
      </c>
      <c r="ZT6">
        <v>108</v>
      </c>
      <c r="ZU6">
        <v>108</v>
      </c>
      <c r="ZV6">
        <v>119</v>
      </c>
      <c r="ZW6">
        <v>119</v>
      </c>
      <c r="ZX6">
        <v>118</v>
      </c>
      <c r="ZY6">
        <v>115</v>
      </c>
      <c r="ZZ6">
        <v>113</v>
      </c>
      <c r="AAA6">
        <v>113</v>
      </c>
      <c r="AAB6">
        <v>117</v>
      </c>
      <c r="AAC6">
        <v>116</v>
      </c>
      <c r="AAD6">
        <v>118</v>
      </c>
      <c r="AAE6">
        <v>118</v>
      </c>
      <c r="AAF6">
        <v>108</v>
      </c>
      <c r="AAG6">
        <v>117</v>
      </c>
      <c r="AAH6">
        <v>121</v>
      </c>
      <c r="AAI6">
        <v>119</v>
      </c>
      <c r="AAJ6">
        <v>120</v>
      </c>
      <c r="AAK6">
        <v>115</v>
      </c>
      <c r="AAL6">
        <v>108</v>
      </c>
      <c r="AAM6">
        <v>101</v>
      </c>
      <c r="AAN6">
        <v>116</v>
      </c>
      <c r="AAO6">
        <v>120</v>
      </c>
      <c r="AAP6">
        <v>111</v>
      </c>
      <c r="AAQ6">
        <v>111</v>
      </c>
      <c r="AAR6">
        <v>111</v>
      </c>
      <c r="AAS6">
        <v>113</v>
      </c>
      <c r="AAT6">
        <v>113</v>
      </c>
      <c r="AAU6">
        <v>120</v>
      </c>
      <c r="AAV6">
        <v>113</v>
      </c>
      <c r="AAW6">
        <v>117</v>
      </c>
      <c r="AAX6">
        <v>116</v>
      </c>
      <c r="AAY6">
        <v>112</v>
      </c>
      <c r="AAZ6">
        <v>116</v>
      </c>
      <c r="ABA6">
        <v>121</v>
      </c>
      <c r="ABB6">
        <v>117</v>
      </c>
      <c r="ABC6">
        <v>110</v>
      </c>
      <c r="ABD6">
        <v>109</v>
      </c>
      <c r="ABE6">
        <v>115</v>
      </c>
      <c r="ABF6">
        <v>117</v>
      </c>
      <c r="ABG6">
        <v>118</v>
      </c>
      <c r="ABH6">
        <v>110</v>
      </c>
      <c r="ABI6">
        <v>113</v>
      </c>
      <c r="ABJ6">
        <v>117</v>
      </c>
      <c r="ABK6">
        <v>113</v>
      </c>
      <c r="ABL6">
        <v>115</v>
      </c>
      <c r="ABM6">
        <v>116</v>
      </c>
      <c r="ABN6">
        <v>115</v>
      </c>
      <c r="ABO6">
        <v>108</v>
      </c>
      <c r="ABP6">
        <v>124</v>
      </c>
      <c r="ABQ6">
        <v>115</v>
      </c>
      <c r="ABR6">
        <v>113</v>
      </c>
      <c r="ABS6">
        <v>117</v>
      </c>
      <c r="ABT6">
        <v>115</v>
      </c>
      <c r="ABU6">
        <v>102</v>
      </c>
      <c r="ABV6">
        <v>110</v>
      </c>
      <c r="ABW6">
        <v>116</v>
      </c>
      <c r="ABX6">
        <v>125</v>
      </c>
      <c r="ABY6">
        <v>105</v>
      </c>
      <c r="ABZ6">
        <v>108</v>
      </c>
      <c r="ACA6">
        <v>128</v>
      </c>
      <c r="ACB6">
        <v>125</v>
      </c>
      <c r="ACC6">
        <v>124</v>
      </c>
      <c r="ACD6">
        <v>110</v>
      </c>
      <c r="ACE6">
        <v>123</v>
      </c>
      <c r="ACF6">
        <v>120</v>
      </c>
      <c r="ACG6">
        <v>119</v>
      </c>
      <c r="ACH6">
        <v>118</v>
      </c>
      <c r="ACI6">
        <v>117</v>
      </c>
      <c r="ACJ6">
        <v>110</v>
      </c>
      <c r="ACK6">
        <v>102</v>
      </c>
      <c r="ACL6">
        <v>114</v>
      </c>
      <c r="ACM6">
        <v>123</v>
      </c>
      <c r="ACN6">
        <v>110</v>
      </c>
      <c r="ACO6">
        <v>115</v>
      </c>
      <c r="ACP6">
        <v>113</v>
      </c>
      <c r="ACQ6">
        <v>109</v>
      </c>
      <c r="ACR6">
        <v>115</v>
      </c>
      <c r="ACS6">
        <v>103</v>
      </c>
      <c r="ACT6">
        <v>106</v>
      </c>
      <c r="ACU6">
        <v>110</v>
      </c>
      <c r="ACV6">
        <v>112</v>
      </c>
      <c r="ACW6">
        <v>114</v>
      </c>
      <c r="ACX6">
        <v>115</v>
      </c>
      <c r="ACY6">
        <v>117</v>
      </c>
      <c r="ACZ6">
        <v>117</v>
      </c>
      <c r="ADA6">
        <v>112</v>
      </c>
      <c r="ADB6">
        <v>113</v>
      </c>
      <c r="ADC6">
        <v>112</v>
      </c>
      <c r="ADD6">
        <v>116</v>
      </c>
      <c r="ADE6">
        <v>109</v>
      </c>
      <c r="ADF6">
        <v>108</v>
      </c>
      <c r="ADG6">
        <v>118</v>
      </c>
      <c r="ADH6">
        <v>110</v>
      </c>
      <c r="ADI6">
        <v>114</v>
      </c>
      <c r="ADJ6">
        <v>112</v>
      </c>
      <c r="ADK6">
        <v>124</v>
      </c>
      <c r="ADL6">
        <v>110</v>
      </c>
      <c r="ADM6">
        <v>106</v>
      </c>
      <c r="ADN6">
        <v>113</v>
      </c>
      <c r="ADO6">
        <v>112</v>
      </c>
      <c r="ADP6">
        <v>112</v>
      </c>
      <c r="ADQ6">
        <v>116</v>
      </c>
      <c r="ADR6">
        <v>117</v>
      </c>
      <c r="ADS6">
        <v>116</v>
      </c>
      <c r="ADT6">
        <v>114</v>
      </c>
      <c r="ADU6">
        <v>108</v>
      </c>
      <c r="ADV6">
        <v>126</v>
      </c>
      <c r="ADW6">
        <v>117</v>
      </c>
      <c r="ADX6">
        <v>121</v>
      </c>
      <c r="ADY6">
        <v>107</v>
      </c>
      <c r="ADZ6">
        <v>112</v>
      </c>
      <c r="AEA6">
        <v>115</v>
      </c>
      <c r="AEB6">
        <v>111</v>
      </c>
      <c r="AEC6">
        <v>113</v>
      </c>
      <c r="AED6">
        <v>121</v>
      </c>
      <c r="AEE6">
        <v>110</v>
      </c>
      <c r="AEF6">
        <v>122</v>
      </c>
      <c r="AEG6">
        <v>110</v>
      </c>
      <c r="AEH6">
        <v>114</v>
      </c>
      <c r="AEI6">
        <v>114</v>
      </c>
      <c r="AEJ6">
        <v>108</v>
      </c>
      <c r="AEK6">
        <v>118</v>
      </c>
      <c r="AEL6">
        <v>110</v>
      </c>
      <c r="AEM6">
        <v>116</v>
      </c>
      <c r="AEN6">
        <v>122</v>
      </c>
      <c r="AEO6">
        <v>117</v>
      </c>
      <c r="AEP6">
        <v>111</v>
      </c>
      <c r="AEQ6">
        <v>120</v>
      </c>
      <c r="AER6">
        <v>123</v>
      </c>
      <c r="AES6">
        <v>122</v>
      </c>
      <c r="AET6">
        <v>118</v>
      </c>
      <c r="AEU6">
        <v>124</v>
      </c>
      <c r="AEV6">
        <v>111</v>
      </c>
      <c r="AEW6">
        <v>106</v>
      </c>
      <c r="AEX6">
        <v>113</v>
      </c>
      <c r="AEY6">
        <v>109</v>
      </c>
      <c r="AEZ6">
        <v>118</v>
      </c>
      <c r="AFA6">
        <v>125</v>
      </c>
      <c r="AFB6">
        <v>114</v>
      </c>
      <c r="AFC6">
        <v>114</v>
      </c>
      <c r="AFD6">
        <v>118</v>
      </c>
      <c r="AFE6">
        <v>116</v>
      </c>
      <c r="AFF6">
        <v>116</v>
      </c>
      <c r="AFG6">
        <v>115</v>
      </c>
      <c r="AFH6">
        <v>108</v>
      </c>
      <c r="AFI6">
        <v>119</v>
      </c>
      <c r="AFJ6">
        <v>114</v>
      </c>
      <c r="AFK6">
        <v>112</v>
      </c>
      <c r="AFL6">
        <v>120</v>
      </c>
      <c r="AFM6">
        <v>101</v>
      </c>
      <c r="AFN6">
        <v>102</v>
      </c>
      <c r="AFO6">
        <v>116</v>
      </c>
      <c r="AFP6">
        <v>110</v>
      </c>
      <c r="AFQ6">
        <v>106</v>
      </c>
      <c r="AFR6">
        <v>113</v>
      </c>
      <c r="AFS6">
        <v>116</v>
      </c>
      <c r="AFT6">
        <v>114</v>
      </c>
      <c r="AFU6">
        <v>108</v>
      </c>
      <c r="AFV6">
        <v>121</v>
      </c>
      <c r="AFW6">
        <v>114</v>
      </c>
      <c r="AFX6">
        <v>121</v>
      </c>
      <c r="AFY6">
        <v>118</v>
      </c>
      <c r="AFZ6">
        <v>115</v>
      </c>
      <c r="AGA6">
        <v>123</v>
      </c>
      <c r="AGB6">
        <v>0</v>
      </c>
      <c r="AGC6">
        <v>113</v>
      </c>
      <c r="AGD6">
        <v>117</v>
      </c>
      <c r="AGE6">
        <v>114</v>
      </c>
      <c r="AGF6">
        <v>119</v>
      </c>
      <c r="AGG6">
        <v>117</v>
      </c>
      <c r="AGH6">
        <v>113</v>
      </c>
      <c r="AGI6">
        <v>117</v>
      </c>
      <c r="AGJ6">
        <v>118</v>
      </c>
      <c r="AGK6">
        <v>111</v>
      </c>
      <c r="AGL6">
        <v>109</v>
      </c>
      <c r="AGM6">
        <v>117</v>
      </c>
      <c r="AGN6">
        <v>110</v>
      </c>
      <c r="AGO6">
        <v>123</v>
      </c>
      <c r="AGP6">
        <v>120</v>
      </c>
      <c r="AGQ6">
        <v>106</v>
      </c>
      <c r="AGR6">
        <v>115</v>
      </c>
      <c r="AGS6">
        <v>111</v>
      </c>
      <c r="AGT6">
        <v>114</v>
      </c>
      <c r="AGU6">
        <v>111</v>
      </c>
      <c r="AGV6">
        <v>119</v>
      </c>
      <c r="AGW6">
        <v>107</v>
      </c>
      <c r="AGX6">
        <v>116</v>
      </c>
      <c r="AGY6">
        <v>117</v>
      </c>
      <c r="AGZ6">
        <v>111</v>
      </c>
      <c r="AHA6">
        <v>111</v>
      </c>
      <c r="AHB6">
        <v>122</v>
      </c>
      <c r="AHC6">
        <v>118</v>
      </c>
      <c r="AHD6">
        <v>117</v>
      </c>
      <c r="AHE6">
        <v>113</v>
      </c>
      <c r="AHF6">
        <v>117</v>
      </c>
      <c r="AHG6">
        <v>114</v>
      </c>
      <c r="AHH6">
        <v>111</v>
      </c>
      <c r="AHI6">
        <v>127</v>
      </c>
      <c r="AHJ6">
        <v>114</v>
      </c>
      <c r="AHK6">
        <v>124</v>
      </c>
      <c r="AHL6">
        <v>121</v>
      </c>
      <c r="AHM6">
        <v>112</v>
      </c>
      <c r="AHN6">
        <v>113</v>
      </c>
      <c r="AHO6">
        <v>113</v>
      </c>
      <c r="AHP6">
        <v>107</v>
      </c>
      <c r="AHQ6">
        <v>127</v>
      </c>
      <c r="AHR6">
        <v>125</v>
      </c>
      <c r="AHS6">
        <v>122</v>
      </c>
      <c r="AHT6">
        <v>107</v>
      </c>
      <c r="AHU6">
        <v>115</v>
      </c>
      <c r="AHV6">
        <v>114</v>
      </c>
      <c r="AHW6">
        <v>117</v>
      </c>
      <c r="AHX6">
        <v>106</v>
      </c>
      <c r="AHY6">
        <v>121</v>
      </c>
      <c r="AHZ6">
        <v>112</v>
      </c>
      <c r="AIA6">
        <v>117</v>
      </c>
      <c r="AIB6">
        <v>109</v>
      </c>
      <c r="AIC6">
        <v>116</v>
      </c>
      <c r="AID6">
        <v>112</v>
      </c>
      <c r="AIE6">
        <v>114</v>
      </c>
      <c r="AIF6">
        <v>110</v>
      </c>
      <c r="AIG6">
        <v>119</v>
      </c>
      <c r="AIH6">
        <v>116</v>
      </c>
      <c r="AII6">
        <v>110</v>
      </c>
      <c r="AIJ6">
        <v>110</v>
      </c>
      <c r="AIK6">
        <v>118</v>
      </c>
      <c r="AIL6">
        <v>111</v>
      </c>
      <c r="AIM6">
        <v>111</v>
      </c>
      <c r="AIN6">
        <v>110</v>
      </c>
      <c r="AIO6">
        <v>116</v>
      </c>
      <c r="AIP6">
        <v>118</v>
      </c>
      <c r="AIQ6">
        <v>113</v>
      </c>
      <c r="AIR6">
        <v>115</v>
      </c>
      <c r="AIS6">
        <v>115</v>
      </c>
      <c r="AIT6">
        <v>113</v>
      </c>
      <c r="AIU6">
        <v>116</v>
      </c>
      <c r="AIV6">
        <v>118</v>
      </c>
      <c r="AIW6">
        <v>119</v>
      </c>
      <c r="AIX6">
        <v>116</v>
      </c>
      <c r="AIY6">
        <v>109</v>
      </c>
      <c r="AIZ6">
        <v>115</v>
      </c>
      <c r="AJA6">
        <v>113</v>
      </c>
      <c r="AJB6">
        <v>115</v>
      </c>
      <c r="AJC6">
        <v>113</v>
      </c>
      <c r="AJD6">
        <v>116</v>
      </c>
      <c r="AJE6">
        <v>117</v>
      </c>
      <c r="AJF6">
        <v>121</v>
      </c>
      <c r="AJG6">
        <v>117</v>
      </c>
      <c r="AJH6">
        <v>127</v>
      </c>
      <c r="AJI6">
        <v>115</v>
      </c>
      <c r="AJJ6">
        <v>118</v>
      </c>
      <c r="AJK6">
        <v>115</v>
      </c>
      <c r="AJL6">
        <v>113</v>
      </c>
      <c r="AJM6">
        <v>123</v>
      </c>
      <c r="AJN6">
        <v>119</v>
      </c>
      <c r="AJO6">
        <v>105</v>
      </c>
      <c r="AJP6">
        <v>120</v>
      </c>
      <c r="AJQ6">
        <v>118</v>
      </c>
      <c r="AJR6">
        <v>119</v>
      </c>
      <c r="AJS6">
        <v>114</v>
      </c>
      <c r="AJT6">
        <v>123</v>
      </c>
      <c r="AJU6">
        <v>125</v>
      </c>
      <c r="AJV6">
        <v>113</v>
      </c>
      <c r="AJW6">
        <v>131</v>
      </c>
      <c r="AJX6">
        <v>108</v>
      </c>
      <c r="AJY6">
        <v>116</v>
      </c>
      <c r="AJZ6">
        <v>105</v>
      </c>
      <c r="AKA6">
        <v>103</v>
      </c>
      <c r="AKB6">
        <v>116</v>
      </c>
      <c r="AKC6">
        <v>115</v>
      </c>
      <c r="AKD6">
        <v>113</v>
      </c>
      <c r="AKE6">
        <v>116</v>
      </c>
      <c r="AKF6">
        <v>114</v>
      </c>
      <c r="AKG6">
        <v>114</v>
      </c>
      <c r="AKH6">
        <v>121</v>
      </c>
      <c r="AKI6">
        <v>113</v>
      </c>
      <c r="AKJ6">
        <v>110</v>
      </c>
      <c r="AKK6">
        <v>115</v>
      </c>
      <c r="AKL6">
        <v>109</v>
      </c>
      <c r="AKM6">
        <v>114</v>
      </c>
      <c r="AKN6">
        <v>119</v>
      </c>
      <c r="AKO6">
        <v>113</v>
      </c>
      <c r="AKP6">
        <v>121</v>
      </c>
      <c r="AKQ6">
        <v>114</v>
      </c>
      <c r="AKR6">
        <v>106</v>
      </c>
      <c r="AKS6">
        <v>113</v>
      </c>
      <c r="AKT6">
        <v>108</v>
      </c>
      <c r="AKU6">
        <v>107</v>
      </c>
      <c r="AKV6">
        <v>116</v>
      </c>
      <c r="AKW6">
        <v>110</v>
      </c>
      <c r="AKX6">
        <v>112</v>
      </c>
      <c r="AKY6">
        <v>99</v>
      </c>
      <c r="AKZ6">
        <v>117</v>
      </c>
      <c r="ALA6">
        <v>119</v>
      </c>
      <c r="ALB6">
        <v>122</v>
      </c>
      <c r="ALC6">
        <v>117</v>
      </c>
      <c r="ALD6">
        <v>118</v>
      </c>
      <c r="ALE6">
        <v>125</v>
      </c>
      <c r="ALF6">
        <v>123</v>
      </c>
      <c r="ALG6">
        <v>114</v>
      </c>
      <c r="ALH6">
        <v>116</v>
      </c>
      <c r="ALI6">
        <v>101</v>
      </c>
      <c r="ALJ6">
        <v>107</v>
      </c>
      <c r="ALK6">
        <v>110</v>
      </c>
      <c r="ALL6">
        <v>111</v>
      </c>
      <c r="ALM6">
        <v>120</v>
      </c>
      <c r="ALN6">
        <v>109</v>
      </c>
      <c r="ALO6">
        <v>114</v>
      </c>
      <c r="ALP6">
        <v>119</v>
      </c>
      <c r="ALQ6">
        <v>120</v>
      </c>
      <c r="ALR6">
        <v>105</v>
      </c>
      <c r="ALS6">
        <v>118</v>
      </c>
      <c r="ALT6">
        <v>112</v>
      </c>
      <c r="ALU6">
        <v>122</v>
      </c>
      <c r="ALV6">
        <v>118</v>
      </c>
      <c r="ALW6">
        <v>118</v>
      </c>
      <c r="ALX6">
        <v>117</v>
      </c>
      <c r="ALY6">
        <v>107</v>
      </c>
      <c r="ALZ6">
        <v>0</v>
      </c>
      <c r="AMA6">
        <v>106</v>
      </c>
      <c r="AMB6">
        <v>112</v>
      </c>
      <c r="AMC6">
        <v>117</v>
      </c>
      <c r="AMD6">
        <v>117</v>
      </c>
      <c r="AME6">
        <v>115</v>
      </c>
      <c r="AMF6">
        <v>123</v>
      </c>
      <c r="AMG6">
        <v>115</v>
      </c>
      <c r="AMH6">
        <v>121</v>
      </c>
      <c r="AMI6">
        <v>115</v>
      </c>
      <c r="AMJ6">
        <v>112</v>
      </c>
      <c r="AMK6">
        <v>118</v>
      </c>
      <c r="AML6">
        <v>125</v>
      </c>
      <c r="AMM6">
        <v>116</v>
      </c>
      <c r="AMN6">
        <v>116</v>
      </c>
      <c r="AMO6">
        <v>115</v>
      </c>
      <c r="AMP6">
        <v>111</v>
      </c>
      <c r="AMQ6">
        <v>120</v>
      </c>
      <c r="AMR6">
        <v>112</v>
      </c>
      <c r="AMS6">
        <v>120</v>
      </c>
      <c r="AMT6">
        <v>115</v>
      </c>
      <c r="AMU6">
        <v>122</v>
      </c>
      <c r="AMV6">
        <v>113</v>
      </c>
      <c r="AMW6">
        <v>115</v>
      </c>
      <c r="AMX6">
        <v>112</v>
      </c>
      <c r="AMY6">
        <v>110</v>
      </c>
      <c r="AMZ6">
        <v>109</v>
      </c>
      <c r="ANA6">
        <v>107</v>
      </c>
      <c r="ANB6">
        <v>110</v>
      </c>
      <c r="ANC6">
        <v>120</v>
      </c>
      <c r="AND6">
        <v>122</v>
      </c>
      <c r="ANE6">
        <v>110</v>
      </c>
      <c r="ANF6">
        <v>100</v>
      </c>
      <c r="ANG6">
        <v>113</v>
      </c>
      <c r="ANH6">
        <v>108</v>
      </c>
      <c r="ANI6">
        <v>106</v>
      </c>
      <c r="ANJ6">
        <v>118</v>
      </c>
      <c r="ANK6">
        <v>114</v>
      </c>
      <c r="ANL6">
        <v>110</v>
      </c>
      <c r="ANM6">
        <v>108</v>
      </c>
      <c r="ANN6">
        <v>119</v>
      </c>
      <c r="ANO6">
        <v>122</v>
      </c>
      <c r="ANP6">
        <v>114</v>
      </c>
      <c r="ANQ6">
        <v>123</v>
      </c>
      <c r="ANR6">
        <v>119</v>
      </c>
      <c r="ANS6">
        <v>117</v>
      </c>
      <c r="ANT6">
        <v>111</v>
      </c>
      <c r="ANU6">
        <v>117</v>
      </c>
      <c r="ANV6">
        <v>109</v>
      </c>
      <c r="ANW6">
        <v>113</v>
      </c>
      <c r="ANX6">
        <v>116</v>
      </c>
      <c r="ANY6">
        <v>110</v>
      </c>
      <c r="ANZ6">
        <v>120</v>
      </c>
      <c r="AOA6">
        <v>110</v>
      </c>
      <c r="AOB6">
        <v>118</v>
      </c>
      <c r="AOC6">
        <v>119</v>
      </c>
      <c r="AOD6">
        <v>113</v>
      </c>
      <c r="AOE6">
        <v>114</v>
      </c>
      <c r="AOF6">
        <v>118</v>
      </c>
      <c r="AOG6">
        <v>117</v>
      </c>
      <c r="AOH6">
        <v>115</v>
      </c>
      <c r="AOI6">
        <v>112</v>
      </c>
      <c r="AOJ6">
        <v>111</v>
      </c>
      <c r="AOK6">
        <v>118</v>
      </c>
      <c r="AOL6">
        <v>117</v>
      </c>
      <c r="AOM6">
        <v>114</v>
      </c>
      <c r="AON6">
        <v>111</v>
      </c>
      <c r="AOO6">
        <v>123</v>
      </c>
      <c r="AOP6">
        <v>112</v>
      </c>
      <c r="AOQ6">
        <v>113</v>
      </c>
      <c r="AOR6">
        <v>117</v>
      </c>
      <c r="AOS6">
        <v>115</v>
      </c>
      <c r="AOT6">
        <v>107</v>
      </c>
      <c r="AOU6">
        <v>119</v>
      </c>
      <c r="AOV6">
        <v>115</v>
      </c>
      <c r="AOW6">
        <v>117</v>
      </c>
      <c r="AOX6">
        <v>123</v>
      </c>
      <c r="AOY6">
        <v>114</v>
      </c>
      <c r="AOZ6">
        <v>113</v>
      </c>
      <c r="APA6">
        <v>113</v>
      </c>
      <c r="APB6">
        <v>112</v>
      </c>
      <c r="APC6">
        <v>117</v>
      </c>
      <c r="APD6">
        <v>114</v>
      </c>
      <c r="APE6">
        <v>114</v>
      </c>
      <c r="APF6">
        <v>117</v>
      </c>
      <c r="APG6">
        <v>112</v>
      </c>
      <c r="APH6">
        <v>119</v>
      </c>
      <c r="API6">
        <v>116</v>
      </c>
      <c r="APJ6">
        <v>115</v>
      </c>
      <c r="APK6">
        <v>110</v>
      </c>
      <c r="APL6">
        <v>116</v>
      </c>
      <c r="APM6">
        <v>112</v>
      </c>
      <c r="APN6">
        <v>122</v>
      </c>
      <c r="APO6">
        <v>114</v>
      </c>
      <c r="APP6">
        <v>113</v>
      </c>
      <c r="APQ6">
        <v>118</v>
      </c>
      <c r="APR6">
        <v>120</v>
      </c>
      <c r="APS6">
        <v>116</v>
      </c>
      <c r="APT6">
        <v>118</v>
      </c>
      <c r="APU6">
        <v>107</v>
      </c>
      <c r="APV6">
        <v>116</v>
      </c>
      <c r="APW6">
        <v>113</v>
      </c>
      <c r="APX6">
        <v>112</v>
      </c>
      <c r="APY6">
        <v>109</v>
      </c>
      <c r="APZ6">
        <v>116</v>
      </c>
      <c r="AQA6">
        <v>113</v>
      </c>
      <c r="AQB6">
        <v>113</v>
      </c>
      <c r="AQC6">
        <v>118</v>
      </c>
      <c r="AQD6">
        <v>111</v>
      </c>
      <c r="AQE6">
        <v>116</v>
      </c>
      <c r="AQF6">
        <v>117</v>
      </c>
      <c r="AQG6">
        <v>119</v>
      </c>
      <c r="AQH6">
        <v>122</v>
      </c>
      <c r="AQI6">
        <v>113</v>
      </c>
      <c r="AQJ6">
        <v>113</v>
      </c>
      <c r="AQK6">
        <v>120</v>
      </c>
      <c r="AQL6">
        <v>114</v>
      </c>
      <c r="AQM6">
        <v>117</v>
      </c>
      <c r="AQN6">
        <v>115</v>
      </c>
      <c r="AQO6">
        <v>106</v>
      </c>
      <c r="AQP6">
        <v>113</v>
      </c>
      <c r="AQQ6">
        <v>116</v>
      </c>
      <c r="AQR6">
        <v>113</v>
      </c>
      <c r="AQS6">
        <v>125</v>
      </c>
      <c r="AQT6">
        <v>108</v>
      </c>
      <c r="AQU6">
        <v>103</v>
      </c>
      <c r="AQV6">
        <v>110</v>
      </c>
      <c r="AQW6">
        <v>117</v>
      </c>
      <c r="AQX6">
        <v>113</v>
      </c>
      <c r="AQY6">
        <v>121</v>
      </c>
      <c r="AQZ6">
        <v>117</v>
      </c>
      <c r="ARA6">
        <v>114</v>
      </c>
      <c r="ARB6">
        <v>111</v>
      </c>
      <c r="ARC6">
        <v>113</v>
      </c>
      <c r="ARD6">
        <v>115</v>
      </c>
      <c r="ARE6">
        <v>113</v>
      </c>
      <c r="ARF6">
        <v>115</v>
      </c>
      <c r="ARG6">
        <v>115</v>
      </c>
      <c r="ARH6">
        <v>112</v>
      </c>
      <c r="ARI6">
        <v>119</v>
      </c>
      <c r="ARJ6">
        <v>121</v>
      </c>
      <c r="ARK6">
        <v>118</v>
      </c>
      <c r="ARL6">
        <v>118</v>
      </c>
      <c r="ARM6">
        <v>114</v>
      </c>
      <c r="ARN6">
        <v>117</v>
      </c>
      <c r="ARO6">
        <v>116</v>
      </c>
      <c r="ARP6">
        <v>118</v>
      </c>
      <c r="ARQ6">
        <v>117</v>
      </c>
      <c r="ARR6">
        <v>123</v>
      </c>
      <c r="ARS6">
        <v>110</v>
      </c>
      <c r="ART6">
        <v>123</v>
      </c>
      <c r="ARU6">
        <v>111</v>
      </c>
      <c r="ARV6">
        <v>115</v>
      </c>
      <c r="ARW6">
        <v>121</v>
      </c>
      <c r="ARX6">
        <v>121</v>
      </c>
      <c r="ARY6">
        <v>119</v>
      </c>
      <c r="ARZ6">
        <v>117</v>
      </c>
      <c r="ASA6">
        <v>119</v>
      </c>
      <c r="ASB6">
        <v>115</v>
      </c>
      <c r="ASC6">
        <v>120</v>
      </c>
      <c r="ASD6">
        <v>118</v>
      </c>
      <c r="ASE6">
        <v>115</v>
      </c>
      <c r="ASF6">
        <v>110</v>
      </c>
      <c r="ASG6">
        <v>120</v>
      </c>
      <c r="ASH6">
        <v>109</v>
      </c>
      <c r="ASI6">
        <v>118</v>
      </c>
      <c r="ASJ6">
        <v>113</v>
      </c>
      <c r="ASK6">
        <v>116</v>
      </c>
      <c r="ASL6">
        <v>107</v>
      </c>
      <c r="ASM6">
        <v>117</v>
      </c>
      <c r="ASN6">
        <v>114</v>
      </c>
      <c r="ASO6">
        <v>110</v>
      </c>
      <c r="ASP6">
        <v>120</v>
      </c>
      <c r="ASQ6">
        <v>117</v>
      </c>
      <c r="ASR6">
        <v>120</v>
      </c>
      <c r="ASS6">
        <v>113</v>
      </c>
      <c r="AST6">
        <v>111</v>
      </c>
      <c r="ASU6">
        <v>121</v>
      </c>
      <c r="ASV6">
        <v>113</v>
      </c>
      <c r="ASW6">
        <v>122</v>
      </c>
      <c r="ASX6">
        <v>110</v>
      </c>
      <c r="ASY6">
        <v>126</v>
      </c>
      <c r="ASZ6">
        <v>118</v>
      </c>
      <c r="ATA6">
        <v>113</v>
      </c>
      <c r="ATB6">
        <v>117</v>
      </c>
      <c r="ATC6">
        <v>114</v>
      </c>
      <c r="ATD6">
        <v>109</v>
      </c>
      <c r="ATE6">
        <v>106</v>
      </c>
      <c r="ATF6">
        <v>125</v>
      </c>
      <c r="ATG6">
        <v>102</v>
      </c>
      <c r="ATH6">
        <v>110</v>
      </c>
      <c r="ATI6">
        <v>122</v>
      </c>
      <c r="ATJ6">
        <v>122</v>
      </c>
      <c r="ATK6">
        <v>109</v>
      </c>
      <c r="ATL6">
        <v>112</v>
      </c>
      <c r="ATM6">
        <v>117</v>
      </c>
      <c r="ATN6">
        <v>113</v>
      </c>
      <c r="ATO6">
        <v>111</v>
      </c>
      <c r="ATP6">
        <v>130</v>
      </c>
      <c r="ATQ6">
        <v>115</v>
      </c>
      <c r="ATR6">
        <v>117</v>
      </c>
      <c r="ATS6">
        <v>120</v>
      </c>
      <c r="ATT6">
        <v>109</v>
      </c>
      <c r="ATU6">
        <v>115</v>
      </c>
      <c r="ATV6">
        <v>116</v>
      </c>
      <c r="ATW6">
        <v>119</v>
      </c>
      <c r="ATX6">
        <v>111</v>
      </c>
      <c r="ATY6">
        <v>115</v>
      </c>
      <c r="ATZ6">
        <v>111</v>
      </c>
      <c r="AUA6">
        <v>121</v>
      </c>
      <c r="AUB6">
        <v>117</v>
      </c>
      <c r="AUC6">
        <v>115</v>
      </c>
      <c r="AUD6">
        <v>114</v>
      </c>
      <c r="AUE6">
        <v>124</v>
      </c>
      <c r="AUF6">
        <v>110</v>
      </c>
      <c r="AUG6">
        <v>112</v>
      </c>
      <c r="AUH6">
        <v>116</v>
      </c>
      <c r="AUI6">
        <v>125</v>
      </c>
      <c r="AUJ6">
        <v>111</v>
      </c>
      <c r="AUK6">
        <v>113</v>
      </c>
      <c r="AUL6">
        <v>129</v>
      </c>
      <c r="AUM6">
        <v>114</v>
      </c>
      <c r="AUN6">
        <v>109</v>
      </c>
      <c r="AUO6">
        <v>112</v>
      </c>
      <c r="AUP6">
        <v>114</v>
      </c>
      <c r="AUQ6">
        <v>116</v>
      </c>
      <c r="AUR6">
        <v>119</v>
      </c>
      <c r="AUS6">
        <v>118</v>
      </c>
      <c r="AUT6">
        <v>116</v>
      </c>
      <c r="AUU6">
        <v>117</v>
      </c>
      <c r="AUV6">
        <v>102</v>
      </c>
      <c r="AUW6">
        <v>113</v>
      </c>
      <c r="AUX6">
        <v>111</v>
      </c>
      <c r="AUY6">
        <v>124</v>
      </c>
      <c r="AUZ6">
        <v>118</v>
      </c>
      <c r="AVA6">
        <v>117</v>
      </c>
      <c r="AVB6">
        <v>115</v>
      </c>
      <c r="AVC6">
        <v>122</v>
      </c>
      <c r="AVD6">
        <v>110</v>
      </c>
      <c r="AVE6">
        <v>112</v>
      </c>
      <c r="AVF6">
        <v>114</v>
      </c>
      <c r="AVG6">
        <v>111</v>
      </c>
      <c r="AVH6">
        <v>117</v>
      </c>
      <c r="AVI6">
        <v>113</v>
      </c>
      <c r="AVJ6">
        <v>121</v>
      </c>
      <c r="AVK6">
        <v>118</v>
      </c>
      <c r="AVL6">
        <v>107</v>
      </c>
      <c r="AVM6">
        <v>102</v>
      </c>
      <c r="AVN6">
        <v>109</v>
      </c>
      <c r="AVO6">
        <v>119</v>
      </c>
      <c r="AVP6">
        <v>113</v>
      </c>
      <c r="AVQ6">
        <v>118</v>
      </c>
      <c r="AVR6">
        <v>105</v>
      </c>
      <c r="AVS6">
        <v>118</v>
      </c>
      <c r="AVT6">
        <v>116</v>
      </c>
      <c r="AVU6">
        <v>113</v>
      </c>
      <c r="AVV6">
        <v>115</v>
      </c>
      <c r="AVW6">
        <v>114</v>
      </c>
      <c r="AVX6">
        <v>112</v>
      </c>
      <c r="AVY6">
        <v>117</v>
      </c>
      <c r="AVZ6">
        <v>121</v>
      </c>
      <c r="AWA6">
        <v>110</v>
      </c>
      <c r="AWB6">
        <v>121</v>
      </c>
      <c r="AWC6">
        <v>127</v>
      </c>
      <c r="AWD6">
        <v>115</v>
      </c>
      <c r="AWE6">
        <v>114</v>
      </c>
      <c r="AWF6">
        <v>120</v>
      </c>
      <c r="AWG6">
        <v>115</v>
      </c>
      <c r="AWH6">
        <v>108</v>
      </c>
      <c r="AWI6">
        <v>118</v>
      </c>
      <c r="AWJ6">
        <v>117</v>
      </c>
      <c r="AWK6">
        <v>116</v>
      </c>
      <c r="AWL6">
        <v>117</v>
      </c>
      <c r="AWM6">
        <v>113</v>
      </c>
      <c r="AWN6">
        <v>105</v>
      </c>
      <c r="AWO6">
        <v>114</v>
      </c>
      <c r="AWP6">
        <v>115</v>
      </c>
      <c r="AWQ6">
        <v>117</v>
      </c>
      <c r="AWR6">
        <v>112</v>
      </c>
      <c r="AWS6">
        <v>116</v>
      </c>
      <c r="AWT6">
        <v>116</v>
      </c>
      <c r="AWU6">
        <v>111</v>
      </c>
      <c r="AWV6">
        <v>117</v>
      </c>
      <c r="AWW6">
        <v>120</v>
      </c>
      <c r="AWX6">
        <v>113</v>
      </c>
      <c r="AWY6">
        <v>117</v>
      </c>
      <c r="AWZ6">
        <v>109</v>
      </c>
      <c r="AXA6">
        <v>122</v>
      </c>
      <c r="AXB6">
        <v>109</v>
      </c>
      <c r="AXC6">
        <v>112</v>
      </c>
      <c r="AXD6">
        <v>119</v>
      </c>
      <c r="AXE6">
        <v>110</v>
      </c>
      <c r="AXF6">
        <v>112</v>
      </c>
      <c r="AXG6">
        <v>116</v>
      </c>
      <c r="AXH6">
        <v>111</v>
      </c>
      <c r="AXI6">
        <v>117</v>
      </c>
      <c r="AXJ6">
        <v>107</v>
      </c>
      <c r="AXK6">
        <v>118</v>
      </c>
      <c r="AXL6">
        <v>122</v>
      </c>
      <c r="AXM6">
        <v>125</v>
      </c>
      <c r="AXN6">
        <v>118</v>
      </c>
      <c r="AXO6">
        <v>110</v>
      </c>
      <c r="AXP6">
        <v>119</v>
      </c>
      <c r="AXQ6">
        <v>115</v>
      </c>
      <c r="AXR6">
        <v>111</v>
      </c>
      <c r="AXS6">
        <v>112</v>
      </c>
      <c r="AXT6">
        <v>114</v>
      </c>
      <c r="AXU6">
        <v>109</v>
      </c>
      <c r="AXV6">
        <v>120</v>
      </c>
      <c r="AXW6">
        <v>109</v>
      </c>
      <c r="AXX6">
        <v>114</v>
      </c>
      <c r="AXY6">
        <v>113</v>
      </c>
      <c r="AXZ6">
        <v>110</v>
      </c>
      <c r="AYA6">
        <v>111</v>
      </c>
      <c r="AYB6">
        <v>116</v>
      </c>
      <c r="AYC6">
        <v>110</v>
      </c>
      <c r="AYD6">
        <v>125</v>
      </c>
      <c r="AYE6">
        <v>114</v>
      </c>
      <c r="AYF6">
        <v>109</v>
      </c>
      <c r="AYG6">
        <v>114</v>
      </c>
      <c r="AYH6">
        <v>110</v>
      </c>
      <c r="AYI6">
        <v>116</v>
      </c>
      <c r="AYJ6">
        <v>114</v>
      </c>
      <c r="AYK6">
        <v>116</v>
      </c>
      <c r="AYL6">
        <v>104</v>
      </c>
      <c r="AYM6">
        <v>124</v>
      </c>
      <c r="AYN6">
        <v>124</v>
      </c>
      <c r="AYO6">
        <v>115</v>
      </c>
      <c r="AYP6">
        <v>118</v>
      </c>
      <c r="AYQ6">
        <v>119</v>
      </c>
      <c r="AYR6">
        <v>112</v>
      </c>
      <c r="AYS6">
        <v>114</v>
      </c>
      <c r="AYT6">
        <v>114</v>
      </c>
      <c r="AYU6">
        <v>120</v>
      </c>
      <c r="AYV6">
        <v>118</v>
      </c>
      <c r="AYW6">
        <v>109</v>
      </c>
      <c r="AYX6">
        <v>115</v>
      </c>
      <c r="AYY6">
        <v>127</v>
      </c>
      <c r="AYZ6">
        <v>110</v>
      </c>
      <c r="AZA6">
        <v>123</v>
      </c>
      <c r="AZB6">
        <v>120</v>
      </c>
      <c r="AZC6">
        <v>116</v>
      </c>
      <c r="AZD6">
        <v>111</v>
      </c>
      <c r="AZE6">
        <v>121</v>
      </c>
      <c r="AZF6">
        <v>115</v>
      </c>
      <c r="AZG6">
        <v>118</v>
      </c>
      <c r="AZH6">
        <v>113</v>
      </c>
      <c r="AZI6">
        <v>112</v>
      </c>
      <c r="AZJ6">
        <v>121</v>
      </c>
      <c r="AZK6">
        <v>117</v>
      </c>
      <c r="AZL6">
        <v>115</v>
      </c>
      <c r="AZM6">
        <v>130</v>
      </c>
      <c r="AZN6">
        <v>116</v>
      </c>
      <c r="AZO6">
        <v>113</v>
      </c>
      <c r="AZP6">
        <v>111</v>
      </c>
      <c r="AZQ6">
        <v>121</v>
      </c>
      <c r="AZR6">
        <v>112</v>
      </c>
      <c r="AZS6">
        <v>123</v>
      </c>
      <c r="AZT6">
        <v>120</v>
      </c>
      <c r="AZU6">
        <v>112</v>
      </c>
      <c r="AZV6">
        <v>109</v>
      </c>
      <c r="AZW6">
        <v>112</v>
      </c>
      <c r="AZX6">
        <v>0</v>
      </c>
      <c r="AZY6">
        <v>113</v>
      </c>
      <c r="AZZ6">
        <v>110</v>
      </c>
      <c r="BAA6">
        <v>118</v>
      </c>
      <c r="BAB6">
        <v>110</v>
      </c>
      <c r="BAC6">
        <v>107</v>
      </c>
      <c r="BAD6">
        <v>114</v>
      </c>
      <c r="BAE6">
        <v>114</v>
      </c>
      <c r="BAF6">
        <v>109</v>
      </c>
      <c r="BAG6">
        <v>109</v>
      </c>
      <c r="BAH6">
        <v>115</v>
      </c>
      <c r="BAI6">
        <v>121</v>
      </c>
      <c r="BAJ6">
        <v>105</v>
      </c>
      <c r="BAK6">
        <v>109</v>
      </c>
      <c r="BAL6">
        <v>112</v>
      </c>
      <c r="BAM6">
        <v>113</v>
      </c>
      <c r="BAN6">
        <v>109</v>
      </c>
      <c r="BAO6">
        <v>111</v>
      </c>
      <c r="BAP6">
        <v>115</v>
      </c>
      <c r="BAQ6">
        <v>108</v>
      </c>
      <c r="BAR6">
        <v>112</v>
      </c>
      <c r="BAS6">
        <v>112</v>
      </c>
      <c r="BAT6">
        <v>112</v>
      </c>
      <c r="BAU6">
        <v>117</v>
      </c>
      <c r="BAV6">
        <v>112</v>
      </c>
      <c r="BAW6">
        <v>108</v>
      </c>
      <c r="BAX6">
        <v>120</v>
      </c>
      <c r="BAY6">
        <v>113</v>
      </c>
      <c r="BAZ6">
        <v>111</v>
      </c>
      <c r="BBA6">
        <v>105</v>
      </c>
      <c r="BBB6">
        <v>108</v>
      </c>
      <c r="BBC6">
        <v>108</v>
      </c>
      <c r="BBD6">
        <v>110</v>
      </c>
      <c r="BBE6">
        <v>109</v>
      </c>
      <c r="BBF6">
        <v>117</v>
      </c>
      <c r="BBG6">
        <v>117</v>
      </c>
      <c r="BBH6">
        <v>125</v>
      </c>
      <c r="BBI6">
        <v>118</v>
      </c>
      <c r="BBJ6">
        <v>118</v>
      </c>
      <c r="BBK6">
        <v>114</v>
      </c>
      <c r="BBL6">
        <v>117</v>
      </c>
      <c r="BBM6">
        <v>112</v>
      </c>
      <c r="BBN6">
        <v>117</v>
      </c>
      <c r="BBO6">
        <v>116</v>
      </c>
      <c r="BBP6">
        <v>118</v>
      </c>
      <c r="BBQ6">
        <v>115</v>
      </c>
      <c r="BBR6">
        <v>113</v>
      </c>
      <c r="BBS6">
        <v>117</v>
      </c>
      <c r="BBT6">
        <v>118</v>
      </c>
      <c r="BBU6">
        <v>115</v>
      </c>
      <c r="BBV6">
        <v>115</v>
      </c>
      <c r="BBW6">
        <v>115</v>
      </c>
      <c r="BBX6">
        <v>117</v>
      </c>
      <c r="BBY6">
        <v>115</v>
      </c>
      <c r="BBZ6">
        <v>98</v>
      </c>
      <c r="BCA6">
        <v>107</v>
      </c>
      <c r="BCB6">
        <v>116</v>
      </c>
      <c r="BCC6">
        <v>123</v>
      </c>
      <c r="BCD6">
        <v>115</v>
      </c>
      <c r="BCE6">
        <v>117</v>
      </c>
      <c r="BCF6">
        <v>110</v>
      </c>
      <c r="BCG6">
        <v>111</v>
      </c>
      <c r="BCH6">
        <v>119</v>
      </c>
      <c r="BCI6">
        <v>114</v>
      </c>
      <c r="BCJ6">
        <v>112</v>
      </c>
      <c r="BCK6">
        <v>117</v>
      </c>
      <c r="BCL6">
        <v>116</v>
      </c>
      <c r="BCM6">
        <v>123</v>
      </c>
      <c r="BCN6">
        <v>111</v>
      </c>
      <c r="BCO6">
        <v>110</v>
      </c>
      <c r="BCP6">
        <v>106</v>
      </c>
      <c r="BCQ6">
        <v>109</v>
      </c>
      <c r="BCR6">
        <v>113</v>
      </c>
      <c r="BCS6">
        <v>116</v>
      </c>
      <c r="BCT6">
        <v>117</v>
      </c>
      <c r="BCU6">
        <v>113</v>
      </c>
      <c r="BCV6">
        <v>121</v>
      </c>
      <c r="BCW6">
        <v>115</v>
      </c>
      <c r="BCX6">
        <v>108</v>
      </c>
      <c r="BCY6">
        <v>115</v>
      </c>
      <c r="BCZ6">
        <v>117</v>
      </c>
      <c r="BDA6">
        <v>124</v>
      </c>
      <c r="BDB6">
        <v>119</v>
      </c>
      <c r="BDC6">
        <v>112</v>
      </c>
      <c r="BDD6">
        <v>110</v>
      </c>
      <c r="BDE6">
        <v>112</v>
      </c>
      <c r="BDF6">
        <v>116</v>
      </c>
      <c r="BDG6">
        <v>125</v>
      </c>
      <c r="BDH6">
        <v>116</v>
      </c>
      <c r="BDI6">
        <v>109</v>
      </c>
      <c r="BDJ6">
        <v>114</v>
      </c>
      <c r="BDK6">
        <v>120</v>
      </c>
      <c r="BDL6">
        <v>117</v>
      </c>
      <c r="BDM6">
        <v>113</v>
      </c>
      <c r="BDN6">
        <v>111</v>
      </c>
      <c r="BDO6">
        <v>114</v>
      </c>
      <c r="BDP6">
        <v>114</v>
      </c>
      <c r="BDQ6">
        <v>107</v>
      </c>
      <c r="BDR6">
        <v>109</v>
      </c>
      <c r="BDS6">
        <v>121</v>
      </c>
      <c r="BDT6">
        <v>116</v>
      </c>
      <c r="BDU6">
        <v>122</v>
      </c>
      <c r="BDV6">
        <v>0</v>
      </c>
      <c r="BDW6">
        <v>111</v>
      </c>
      <c r="BDX6">
        <v>108</v>
      </c>
      <c r="BDY6">
        <v>118</v>
      </c>
      <c r="BDZ6">
        <v>112</v>
      </c>
      <c r="BEA6">
        <v>112</v>
      </c>
      <c r="BEB6">
        <v>118</v>
      </c>
      <c r="BEC6">
        <v>103</v>
      </c>
      <c r="BED6">
        <v>122</v>
      </c>
      <c r="BEE6">
        <v>110</v>
      </c>
      <c r="BEF6">
        <v>122</v>
      </c>
      <c r="BEG6">
        <v>115</v>
      </c>
      <c r="BEH6">
        <v>111</v>
      </c>
      <c r="BEI6">
        <v>105</v>
      </c>
      <c r="BEJ6">
        <v>112</v>
      </c>
      <c r="BEK6">
        <v>119</v>
      </c>
      <c r="BEL6">
        <v>120</v>
      </c>
      <c r="BEM6">
        <v>116</v>
      </c>
      <c r="BEN6">
        <v>126</v>
      </c>
      <c r="BEO6">
        <v>118</v>
      </c>
      <c r="BEP6">
        <v>116</v>
      </c>
      <c r="BEQ6">
        <v>109</v>
      </c>
      <c r="BER6">
        <v>113</v>
      </c>
      <c r="BES6">
        <v>113</v>
      </c>
      <c r="BET6">
        <v>113</v>
      </c>
      <c r="BEU6">
        <v>116</v>
      </c>
      <c r="BEV6">
        <v>108</v>
      </c>
      <c r="BEW6">
        <v>119</v>
      </c>
      <c r="BEX6">
        <v>123</v>
      </c>
      <c r="BEY6">
        <v>120</v>
      </c>
      <c r="BEZ6">
        <v>113</v>
      </c>
      <c r="BFA6">
        <v>121</v>
      </c>
      <c r="BFB6">
        <v>121</v>
      </c>
      <c r="BFC6">
        <v>117</v>
      </c>
      <c r="BFD6">
        <v>118</v>
      </c>
      <c r="BFE6">
        <v>106</v>
      </c>
      <c r="BFF6">
        <v>110</v>
      </c>
      <c r="BFG6">
        <v>107</v>
      </c>
      <c r="BFH6">
        <v>110</v>
      </c>
      <c r="BFI6">
        <v>117</v>
      </c>
      <c r="BFJ6">
        <v>113</v>
      </c>
      <c r="BFK6">
        <v>110</v>
      </c>
      <c r="BFL6">
        <v>109</v>
      </c>
      <c r="BFM6">
        <v>113</v>
      </c>
      <c r="BFN6">
        <v>115</v>
      </c>
      <c r="BFO6">
        <v>112</v>
      </c>
      <c r="BFP6">
        <v>120</v>
      </c>
      <c r="BFQ6">
        <v>112</v>
      </c>
      <c r="BFR6">
        <v>117</v>
      </c>
      <c r="BFS6">
        <v>114</v>
      </c>
      <c r="BFT6">
        <v>110</v>
      </c>
      <c r="BFU6">
        <v>111</v>
      </c>
      <c r="BFV6">
        <v>119</v>
      </c>
      <c r="BFW6">
        <v>118</v>
      </c>
      <c r="BFX6">
        <v>117</v>
      </c>
      <c r="BFY6">
        <v>110</v>
      </c>
      <c r="BFZ6">
        <v>111</v>
      </c>
      <c r="BGA6">
        <v>109</v>
      </c>
      <c r="BGB6">
        <v>121</v>
      </c>
      <c r="BGC6">
        <v>111</v>
      </c>
      <c r="BGD6">
        <v>114</v>
      </c>
      <c r="BGE6">
        <v>118</v>
      </c>
      <c r="BGF6">
        <v>117</v>
      </c>
      <c r="BGG6">
        <v>100</v>
      </c>
      <c r="BGH6">
        <v>117</v>
      </c>
      <c r="BGI6">
        <v>115</v>
      </c>
      <c r="BGJ6">
        <v>121</v>
      </c>
      <c r="BGK6">
        <v>122</v>
      </c>
      <c r="BGL6">
        <v>115</v>
      </c>
      <c r="BGM6">
        <v>115</v>
      </c>
      <c r="BGN6">
        <v>112</v>
      </c>
      <c r="BGO6">
        <v>105</v>
      </c>
      <c r="BGP6">
        <v>115</v>
      </c>
      <c r="BGQ6">
        <v>111</v>
      </c>
      <c r="BGR6">
        <v>108</v>
      </c>
      <c r="BGS6">
        <v>118</v>
      </c>
      <c r="BGT6">
        <v>121</v>
      </c>
      <c r="BGU6">
        <v>116</v>
      </c>
      <c r="BGV6">
        <v>111</v>
      </c>
      <c r="BGW6">
        <v>111</v>
      </c>
      <c r="BGX6">
        <v>111</v>
      </c>
      <c r="BGY6">
        <v>119</v>
      </c>
      <c r="BGZ6">
        <v>128</v>
      </c>
      <c r="BHA6">
        <v>115</v>
      </c>
      <c r="BHB6">
        <v>120</v>
      </c>
      <c r="BHC6">
        <v>113</v>
      </c>
      <c r="BHD6">
        <v>111</v>
      </c>
      <c r="BHE6">
        <v>119</v>
      </c>
      <c r="BHF6">
        <v>120</v>
      </c>
      <c r="BHG6">
        <v>128</v>
      </c>
      <c r="BHH6">
        <v>0</v>
      </c>
      <c r="BHI6">
        <v>116</v>
      </c>
      <c r="BHJ6">
        <v>119</v>
      </c>
      <c r="BHK6">
        <v>119</v>
      </c>
      <c r="BHL6">
        <v>114</v>
      </c>
      <c r="BHM6">
        <v>126</v>
      </c>
      <c r="BHN6">
        <v>116</v>
      </c>
      <c r="BHO6">
        <v>117</v>
      </c>
      <c r="BHP6">
        <v>112</v>
      </c>
      <c r="BHQ6">
        <v>117</v>
      </c>
      <c r="BHR6">
        <v>118</v>
      </c>
      <c r="BHS6">
        <v>118</v>
      </c>
      <c r="BHT6">
        <v>118</v>
      </c>
      <c r="BHU6">
        <v>118</v>
      </c>
      <c r="BHV6">
        <v>109</v>
      </c>
      <c r="BHW6">
        <v>121</v>
      </c>
      <c r="BHX6">
        <v>115</v>
      </c>
      <c r="BHY6">
        <v>116</v>
      </c>
      <c r="BHZ6">
        <v>117</v>
      </c>
      <c r="BIA6">
        <v>106</v>
      </c>
      <c r="BIB6">
        <v>114</v>
      </c>
      <c r="BIC6">
        <v>119</v>
      </c>
      <c r="BID6">
        <v>119</v>
      </c>
      <c r="BIE6">
        <v>112</v>
      </c>
      <c r="BIF6">
        <v>110</v>
      </c>
      <c r="BIG6">
        <v>117</v>
      </c>
      <c r="BIH6">
        <v>118</v>
      </c>
      <c r="BII6">
        <v>108</v>
      </c>
      <c r="BIJ6">
        <v>107</v>
      </c>
      <c r="BIK6">
        <v>115</v>
      </c>
      <c r="BIL6">
        <v>111</v>
      </c>
      <c r="BIM6">
        <v>108</v>
      </c>
      <c r="BIN6">
        <v>111</v>
      </c>
      <c r="BIO6">
        <v>114</v>
      </c>
      <c r="BIP6">
        <v>121</v>
      </c>
      <c r="BIQ6">
        <v>112</v>
      </c>
      <c r="BIR6">
        <v>121</v>
      </c>
      <c r="BIS6">
        <v>111</v>
      </c>
      <c r="BIT6">
        <v>111</v>
      </c>
      <c r="BIU6">
        <v>116</v>
      </c>
      <c r="BIV6">
        <v>114</v>
      </c>
      <c r="BIW6">
        <v>106</v>
      </c>
      <c r="BIX6">
        <v>106</v>
      </c>
      <c r="BIY6">
        <v>128</v>
      </c>
      <c r="BIZ6">
        <v>118</v>
      </c>
      <c r="BJA6">
        <v>107</v>
      </c>
      <c r="BJB6">
        <v>116</v>
      </c>
      <c r="BJC6">
        <v>116</v>
      </c>
      <c r="BJD6">
        <v>110</v>
      </c>
      <c r="BJE6">
        <v>119</v>
      </c>
      <c r="BJF6">
        <v>116</v>
      </c>
      <c r="BJG6">
        <v>118</v>
      </c>
      <c r="BJH6">
        <v>123</v>
      </c>
      <c r="BJI6">
        <v>110</v>
      </c>
      <c r="BJJ6">
        <v>121</v>
      </c>
      <c r="BJK6">
        <v>120</v>
      </c>
      <c r="BJL6">
        <v>111</v>
      </c>
      <c r="BJM6">
        <v>107</v>
      </c>
      <c r="BJN6">
        <v>111</v>
      </c>
      <c r="BJO6">
        <v>114</v>
      </c>
      <c r="BJP6">
        <v>121</v>
      </c>
      <c r="BJQ6">
        <v>117</v>
      </c>
      <c r="BJR6">
        <v>115</v>
      </c>
      <c r="BJS6">
        <v>116</v>
      </c>
      <c r="BJT6">
        <v>114</v>
      </c>
      <c r="BJU6">
        <v>118</v>
      </c>
      <c r="BJV6">
        <v>116</v>
      </c>
      <c r="BJW6">
        <v>112</v>
      </c>
      <c r="BJX6">
        <v>112</v>
      </c>
      <c r="BJY6">
        <v>121</v>
      </c>
      <c r="BJZ6">
        <v>117</v>
      </c>
      <c r="BKA6">
        <v>106</v>
      </c>
      <c r="BKB6">
        <v>109</v>
      </c>
      <c r="BKC6">
        <v>120</v>
      </c>
      <c r="BKD6">
        <v>117</v>
      </c>
      <c r="BKE6">
        <v>108</v>
      </c>
      <c r="BKF6">
        <v>108</v>
      </c>
      <c r="BKG6">
        <v>114</v>
      </c>
      <c r="BKH6">
        <v>111</v>
      </c>
      <c r="BKI6">
        <v>123</v>
      </c>
      <c r="BKJ6">
        <v>115</v>
      </c>
      <c r="BKK6">
        <v>114</v>
      </c>
      <c r="BKL6">
        <v>109</v>
      </c>
      <c r="BKM6">
        <v>117</v>
      </c>
      <c r="BKN6">
        <v>122</v>
      </c>
      <c r="BKO6">
        <v>111</v>
      </c>
      <c r="BKP6">
        <v>111</v>
      </c>
      <c r="BKQ6">
        <v>0</v>
      </c>
      <c r="BKR6">
        <v>121</v>
      </c>
      <c r="BKS6">
        <v>116</v>
      </c>
      <c r="BKT6">
        <v>112</v>
      </c>
      <c r="BKU6">
        <v>126</v>
      </c>
      <c r="BKV6">
        <v>114</v>
      </c>
      <c r="BKW6">
        <v>111</v>
      </c>
      <c r="BKX6">
        <v>118</v>
      </c>
      <c r="BKY6">
        <v>124</v>
      </c>
      <c r="BKZ6">
        <v>114</v>
      </c>
      <c r="BLA6">
        <v>111</v>
      </c>
      <c r="BLB6">
        <v>110</v>
      </c>
      <c r="BLC6">
        <v>113</v>
      </c>
      <c r="BLD6">
        <v>112</v>
      </c>
      <c r="BLE6">
        <v>122</v>
      </c>
      <c r="BLF6">
        <v>119</v>
      </c>
      <c r="BLG6">
        <v>110</v>
      </c>
      <c r="BLH6">
        <v>116</v>
      </c>
      <c r="BLI6">
        <v>119</v>
      </c>
      <c r="BLJ6">
        <v>114</v>
      </c>
      <c r="BLK6">
        <v>117</v>
      </c>
      <c r="BLL6">
        <v>114</v>
      </c>
      <c r="BLM6">
        <v>108</v>
      </c>
      <c r="BLN6">
        <v>115</v>
      </c>
      <c r="BLO6">
        <v>118</v>
      </c>
      <c r="BLP6">
        <v>109</v>
      </c>
      <c r="BLQ6">
        <v>108</v>
      </c>
      <c r="BLR6">
        <v>112</v>
      </c>
      <c r="BLS6">
        <v>110</v>
      </c>
      <c r="BLT6">
        <v>112</v>
      </c>
      <c r="BLU6">
        <v>112</v>
      </c>
      <c r="BLV6">
        <v>109</v>
      </c>
      <c r="BLW6">
        <v>111</v>
      </c>
      <c r="BLX6">
        <v>112</v>
      </c>
      <c r="BLY6">
        <v>121</v>
      </c>
      <c r="BLZ6">
        <v>117</v>
      </c>
      <c r="BMA6">
        <v>122</v>
      </c>
      <c r="BMB6">
        <v>108</v>
      </c>
      <c r="BMC6">
        <v>111</v>
      </c>
      <c r="BMD6">
        <v>100</v>
      </c>
      <c r="BME6">
        <v>119</v>
      </c>
      <c r="BMF6">
        <v>111</v>
      </c>
      <c r="BMG6">
        <v>112</v>
      </c>
      <c r="BMH6">
        <v>110</v>
      </c>
      <c r="BMI6">
        <v>120</v>
      </c>
      <c r="BMJ6">
        <v>119</v>
      </c>
      <c r="BMK6">
        <v>119</v>
      </c>
      <c r="BML6">
        <v>118</v>
      </c>
      <c r="BMM6">
        <v>117</v>
      </c>
      <c r="BMN6">
        <v>117</v>
      </c>
      <c r="BMO6">
        <v>112</v>
      </c>
      <c r="BMP6">
        <v>119</v>
      </c>
      <c r="BMQ6">
        <v>111</v>
      </c>
      <c r="BMR6">
        <v>121</v>
      </c>
      <c r="BMS6">
        <v>115</v>
      </c>
      <c r="BMT6">
        <v>110</v>
      </c>
      <c r="BMU6">
        <v>120</v>
      </c>
      <c r="BMV6">
        <v>121</v>
      </c>
      <c r="BMW6">
        <v>124</v>
      </c>
      <c r="BMX6">
        <v>115</v>
      </c>
      <c r="BMY6">
        <v>115</v>
      </c>
      <c r="BMZ6">
        <v>117</v>
      </c>
      <c r="BNA6">
        <v>119</v>
      </c>
      <c r="BNB6">
        <v>109</v>
      </c>
      <c r="BNC6">
        <v>115</v>
      </c>
      <c r="BND6">
        <v>113</v>
      </c>
      <c r="BNE6">
        <v>110</v>
      </c>
      <c r="BNF6">
        <v>126</v>
      </c>
      <c r="BNG6">
        <v>117</v>
      </c>
      <c r="BNH6">
        <v>119</v>
      </c>
      <c r="BNI6">
        <v>119</v>
      </c>
      <c r="BNJ6">
        <v>106</v>
      </c>
      <c r="BNK6">
        <v>121</v>
      </c>
      <c r="BNL6">
        <v>112</v>
      </c>
      <c r="BNM6">
        <v>119</v>
      </c>
      <c r="BNN6">
        <v>121</v>
      </c>
      <c r="BNO6">
        <v>119</v>
      </c>
      <c r="BNP6">
        <v>119</v>
      </c>
      <c r="BNQ6">
        <v>120</v>
      </c>
      <c r="BNR6">
        <v>117</v>
      </c>
      <c r="BNS6">
        <v>119</v>
      </c>
      <c r="BNT6">
        <v>109</v>
      </c>
      <c r="BNU6">
        <v>114</v>
      </c>
      <c r="BNV6">
        <v>118</v>
      </c>
      <c r="BNW6">
        <v>118</v>
      </c>
      <c r="BNX6">
        <v>106</v>
      </c>
      <c r="BNY6">
        <v>112</v>
      </c>
      <c r="BNZ6">
        <v>109</v>
      </c>
      <c r="BOA6">
        <v>116</v>
      </c>
      <c r="BOB6">
        <v>112</v>
      </c>
      <c r="BOC6">
        <v>114</v>
      </c>
      <c r="BOD6">
        <v>122</v>
      </c>
      <c r="BOE6">
        <v>122</v>
      </c>
      <c r="BOF6">
        <v>112</v>
      </c>
      <c r="BOG6">
        <v>115</v>
      </c>
      <c r="BOH6">
        <v>112</v>
      </c>
      <c r="BOI6">
        <v>112</v>
      </c>
      <c r="BOJ6">
        <v>124</v>
      </c>
      <c r="BOK6">
        <v>115</v>
      </c>
      <c r="BOL6">
        <v>116</v>
      </c>
      <c r="BOM6">
        <v>110</v>
      </c>
      <c r="BON6">
        <v>112</v>
      </c>
      <c r="BOO6">
        <v>115</v>
      </c>
      <c r="BOP6">
        <v>122</v>
      </c>
      <c r="BOQ6">
        <v>117</v>
      </c>
      <c r="BOR6">
        <v>123</v>
      </c>
      <c r="BOS6">
        <v>116</v>
      </c>
      <c r="BOT6">
        <v>118</v>
      </c>
      <c r="BOU6">
        <v>110</v>
      </c>
      <c r="BOV6">
        <v>116</v>
      </c>
      <c r="BOW6">
        <v>104</v>
      </c>
      <c r="BOX6">
        <v>120</v>
      </c>
      <c r="BOY6">
        <v>111</v>
      </c>
      <c r="BOZ6">
        <v>108</v>
      </c>
      <c r="BPA6">
        <v>115</v>
      </c>
      <c r="BPB6">
        <v>118</v>
      </c>
      <c r="BPC6">
        <v>108</v>
      </c>
      <c r="BPD6">
        <v>115</v>
      </c>
      <c r="BPE6">
        <v>124</v>
      </c>
      <c r="BPF6">
        <v>107</v>
      </c>
      <c r="BPG6">
        <v>123</v>
      </c>
      <c r="BPH6">
        <v>109</v>
      </c>
      <c r="BPI6">
        <v>110</v>
      </c>
      <c r="BPJ6">
        <v>111</v>
      </c>
      <c r="BPK6">
        <v>110</v>
      </c>
      <c r="BPL6">
        <v>121</v>
      </c>
      <c r="BPM6">
        <v>110</v>
      </c>
      <c r="BPN6">
        <v>112</v>
      </c>
      <c r="BPO6">
        <v>111</v>
      </c>
      <c r="BPP6">
        <v>120</v>
      </c>
      <c r="BPQ6">
        <v>114</v>
      </c>
      <c r="BPR6">
        <v>119</v>
      </c>
      <c r="BPS6">
        <v>110</v>
      </c>
      <c r="BPT6">
        <v>121</v>
      </c>
      <c r="BPU6">
        <v>118</v>
      </c>
      <c r="BPV6">
        <v>114</v>
      </c>
      <c r="BPW6">
        <v>114</v>
      </c>
      <c r="BPX6">
        <v>108</v>
      </c>
      <c r="BPY6">
        <v>113</v>
      </c>
      <c r="BPZ6">
        <v>109</v>
      </c>
      <c r="BQA6">
        <v>118</v>
      </c>
      <c r="BQB6">
        <v>117</v>
      </c>
      <c r="BQC6">
        <v>119</v>
      </c>
      <c r="BQD6">
        <v>107</v>
      </c>
      <c r="BQE6">
        <v>118</v>
      </c>
      <c r="BQF6">
        <v>114</v>
      </c>
      <c r="BQG6">
        <v>119</v>
      </c>
      <c r="BQH6">
        <v>124</v>
      </c>
      <c r="BQI6">
        <v>113</v>
      </c>
      <c r="BQJ6">
        <v>116</v>
      </c>
      <c r="BQK6">
        <v>112</v>
      </c>
      <c r="BQL6">
        <v>116</v>
      </c>
      <c r="BQM6">
        <v>120</v>
      </c>
      <c r="BQN6">
        <v>107</v>
      </c>
      <c r="BQO6">
        <v>119</v>
      </c>
      <c r="BQP6">
        <v>121</v>
      </c>
      <c r="BQQ6">
        <v>122</v>
      </c>
      <c r="BQR6">
        <v>120</v>
      </c>
      <c r="BQS6">
        <v>108</v>
      </c>
      <c r="BQT6">
        <v>111</v>
      </c>
      <c r="BQU6">
        <v>108</v>
      </c>
      <c r="BQV6">
        <v>112</v>
      </c>
      <c r="BQW6">
        <v>122</v>
      </c>
      <c r="BQX6">
        <v>107</v>
      </c>
      <c r="BQY6">
        <v>123</v>
      </c>
      <c r="BQZ6">
        <v>115</v>
      </c>
      <c r="BRA6">
        <v>120</v>
      </c>
      <c r="BRB6">
        <v>119</v>
      </c>
      <c r="BRC6">
        <v>105</v>
      </c>
      <c r="BRD6">
        <v>124</v>
      </c>
      <c r="BRE6">
        <v>105</v>
      </c>
      <c r="BRF6">
        <v>119</v>
      </c>
      <c r="BRG6">
        <v>119</v>
      </c>
      <c r="BRH6">
        <v>115</v>
      </c>
      <c r="BRI6">
        <v>120</v>
      </c>
      <c r="BRJ6">
        <v>116</v>
      </c>
      <c r="BRK6">
        <v>114</v>
      </c>
      <c r="BRL6">
        <v>113</v>
      </c>
      <c r="BRM6">
        <v>116</v>
      </c>
      <c r="BRN6">
        <v>109</v>
      </c>
      <c r="BRO6">
        <v>109</v>
      </c>
      <c r="BRP6">
        <v>107</v>
      </c>
      <c r="BRQ6">
        <v>113</v>
      </c>
      <c r="BRR6">
        <v>113</v>
      </c>
      <c r="BRS6">
        <v>114</v>
      </c>
      <c r="BRT6">
        <v>113</v>
      </c>
      <c r="BRU6">
        <v>116</v>
      </c>
      <c r="BRV6">
        <v>111</v>
      </c>
      <c r="BRW6">
        <v>129</v>
      </c>
      <c r="BRX6">
        <v>117</v>
      </c>
      <c r="BRY6">
        <v>111</v>
      </c>
      <c r="BRZ6">
        <v>127</v>
      </c>
      <c r="BSA6">
        <v>116</v>
      </c>
      <c r="BSB6">
        <v>119</v>
      </c>
      <c r="BSC6">
        <v>119</v>
      </c>
      <c r="BSD6">
        <v>118</v>
      </c>
      <c r="BSE6">
        <v>113</v>
      </c>
      <c r="BSF6">
        <v>117</v>
      </c>
      <c r="BSG6">
        <v>119</v>
      </c>
      <c r="BSH6">
        <v>118</v>
      </c>
      <c r="BSI6">
        <v>117</v>
      </c>
      <c r="BSJ6">
        <v>115</v>
      </c>
      <c r="BSK6">
        <v>112</v>
      </c>
      <c r="BSL6">
        <v>105</v>
      </c>
      <c r="BSM6">
        <v>113</v>
      </c>
      <c r="BSN6">
        <v>117</v>
      </c>
      <c r="BSO6">
        <v>114</v>
      </c>
      <c r="BSP6">
        <v>119</v>
      </c>
      <c r="BSQ6">
        <v>118</v>
      </c>
      <c r="BSR6">
        <v>114</v>
      </c>
      <c r="BSS6">
        <v>107</v>
      </c>
      <c r="BST6">
        <v>127</v>
      </c>
      <c r="BSU6">
        <v>108</v>
      </c>
      <c r="BSV6">
        <v>114</v>
      </c>
      <c r="BSW6">
        <v>121</v>
      </c>
      <c r="BSX6">
        <v>119</v>
      </c>
      <c r="BSY6">
        <v>109</v>
      </c>
      <c r="BSZ6">
        <v>108</v>
      </c>
      <c r="BTA6">
        <v>121</v>
      </c>
      <c r="BTB6">
        <v>114</v>
      </c>
      <c r="BTC6">
        <v>114</v>
      </c>
      <c r="BTD6">
        <v>113</v>
      </c>
      <c r="BTE6">
        <v>118</v>
      </c>
      <c r="BTF6">
        <v>121</v>
      </c>
      <c r="BTG6">
        <v>113</v>
      </c>
      <c r="BTH6">
        <v>110</v>
      </c>
      <c r="BTI6">
        <v>121</v>
      </c>
      <c r="BTJ6">
        <v>115</v>
      </c>
      <c r="BTK6">
        <v>110</v>
      </c>
      <c r="BTL6">
        <v>121</v>
      </c>
      <c r="BTM6">
        <v>116</v>
      </c>
      <c r="BTN6">
        <v>117</v>
      </c>
      <c r="BTO6">
        <v>119</v>
      </c>
      <c r="BTP6">
        <v>114</v>
      </c>
      <c r="BTQ6">
        <v>114</v>
      </c>
      <c r="BTR6">
        <v>111</v>
      </c>
      <c r="BTS6">
        <v>116</v>
      </c>
      <c r="BTT6">
        <v>123</v>
      </c>
      <c r="BTU6">
        <v>114</v>
      </c>
      <c r="BTV6">
        <v>124</v>
      </c>
      <c r="BTW6">
        <v>112</v>
      </c>
      <c r="BTX6">
        <v>115</v>
      </c>
      <c r="BTY6">
        <v>111</v>
      </c>
      <c r="BTZ6">
        <v>117</v>
      </c>
      <c r="BUA6">
        <v>105</v>
      </c>
      <c r="BUB6">
        <v>102</v>
      </c>
      <c r="BUC6">
        <v>120</v>
      </c>
      <c r="BUD6">
        <v>119</v>
      </c>
      <c r="BUE6">
        <v>111</v>
      </c>
      <c r="BUF6">
        <v>116</v>
      </c>
      <c r="BUG6">
        <v>119</v>
      </c>
      <c r="BUH6">
        <v>113</v>
      </c>
      <c r="BUI6">
        <v>112</v>
      </c>
      <c r="BUJ6">
        <v>117</v>
      </c>
      <c r="BUK6">
        <v>119</v>
      </c>
      <c r="BUL6">
        <v>120</v>
      </c>
      <c r="BUM6">
        <v>125</v>
      </c>
      <c r="BUN6">
        <v>122</v>
      </c>
      <c r="BUO6">
        <v>112</v>
      </c>
      <c r="BUP6">
        <v>115</v>
      </c>
      <c r="BUQ6">
        <v>112</v>
      </c>
      <c r="BUR6">
        <v>116</v>
      </c>
      <c r="BUS6">
        <v>116</v>
      </c>
      <c r="BUT6">
        <v>107</v>
      </c>
      <c r="BUU6">
        <v>121</v>
      </c>
      <c r="BUV6">
        <v>119</v>
      </c>
      <c r="BUW6">
        <v>122</v>
      </c>
      <c r="BUX6">
        <v>118</v>
      </c>
      <c r="BUY6">
        <v>117</v>
      </c>
      <c r="BUZ6">
        <v>113</v>
      </c>
      <c r="BVA6">
        <v>114</v>
      </c>
      <c r="BVB6">
        <v>121</v>
      </c>
      <c r="BVC6">
        <v>118</v>
      </c>
      <c r="BVD6">
        <v>122</v>
      </c>
      <c r="BVE6">
        <v>113</v>
      </c>
      <c r="BVF6">
        <v>118</v>
      </c>
      <c r="BVG6">
        <v>110</v>
      </c>
      <c r="BVH6">
        <v>110</v>
      </c>
      <c r="BVI6">
        <v>111</v>
      </c>
      <c r="BVJ6">
        <v>112</v>
      </c>
      <c r="BVK6">
        <v>110</v>
      </c>
      <c r="BVL6">
        <v>121</v>
      </c>
      <c r="BVM6">
        <v>106</v>
      </c>
      <c r="BVN6">
        <v>120</v>
      </c>
      <c r="BVO6">
        <v>113</v>
      </c>
      <c r="BVP6">
        <v>117</v>
      </c>
      <c r="BVQ6">
        <v>110</v>
      </c>
      <c r="BVR6">
        <v>106</v>
      </c>
      <c r="BVS6">
        <v>109</v>
      </c>
      <c r="BVT6">
        <v>113</v>
      </c>
      <c r="BVU6">
        <v>115</v>
      </c>
      <c r="BVV6">
        <v>120</v>
      </c>
      <c r="BVW6">
        <v>109</v>
      </c>
      <c r="BVX6">
        <v>127</v>
      </c>
      <c r="BVY6">
        <v>119</v>
      </c>
      <c r="BVZ6">
        <v>113</v>
      </c>
      <c r="BWA6">
        <v>113</v>
      </c>
      <c r="BWB6">
        <v>118</v>
      </c>
      <c r="BWC6">
        <v>109</v>
      </c>
      <c r="BWD6">
        <v>122</v>
      </c>
      <c r="BWE6">
        <v>123</v>
      </c>
      <c r="BWF6">
        <v>111</v>
      </c>
      <c r="BWG6">
        <v>115</v>
      </c>
      <c r="BWH6">
        <v>112</v>
      </c>
      <c r="BWI6">
        <v>115</v>
      </c>
      <c r="BWJ6">
        <v>122</v>
      </c>
      <c r="BWK6">
        <v>119</v>
      </c>
      <c r="BWL6">
        <v>110</v>
      </c>
      <c r="BWM6">
        <v>114</v>
      </c>
      <c r="BWN6">
        <v>112</v>
      </c>
      <c r="BWO6">
        <v>112</v>
      </c>
      <c r="BWP6">
        <v>115</v>
      </c>
      <c r="BWQ6">
        <v>119</v>
      </c>
      <c r="BWR6">
        <v>115</v>
      </c>
      <c r="BWS6">
        <v>117</v>
      </c>
      <c r="BWT6">
        <v>119</v>
      </c>
      <c r="BWU6">
        <v>113</v>
      </c>
      <c r="BWV6">
        <v>112</v>
      </c>
      <c r="BWW6">
        <v>111</v>
      </c>
      <c r="BWX6">
        <v>111</v>
      </c>
      <c r="BWY6">
        <v>117</v>
      </c>
      <c r="BWZ6">
        <v>117</v>
      </c>
      <c r="BXA6">
        <v>111</v>
      </c>
      <c r="BXB6">
        <v>118</v>
      </c>
      <c r="BXC6">
        <v>114</v>
      </c>
      <c r="BXD6">
        <v>116</v>
      </c>
      <c r="BXE6">
        <v>110</v>
      </c>
      <c r="BXF6">
        <v>109</v>
      </c>
      <c r="BXG6">
        <v>0</v>
      </c>
      <c r="BXH6">
        <v>114</v>
      </c>
      <c r="BXI6">
        <v>119</v>
      </c>
      <c r="BXJ6">
        <v>120</v>
      </c>
      <c r="BXK6">
        <v>113</v>
      </c>
      <c r="BXL6">
        <v>105</v>
      </c>
      <c r="BXM6">
        <v>118</v>
      </c>
      <c r="BXN6">
        <v>115</v>
      </c>
      <c r="BXO6">
        <v>114</v>
      </c>
      <c r="BXP6">
        <v>0</v>
      </c>
      <c r="BXQ6">
        <v>125</v>
      </c>
      <c r="BXR6">
        <v>117</v>
      </c>
      <c r="BXS6">
        <v>119</v>
      </c>
      <c r="BXT6">
        <v>115</v>
      </c>
      <c r="BXU6">
        <v>113</v>
      </c>
      <c r="BXV6">
        <v>113</v>
      </c>
      <c r="BXW6">
        <v>114</v>
      </c>
      <c r="BXX6">
        <v>105</v>
      </c>
      <c r="BXY6">
        <v>116</v>
      </c>
      <c r="BXZ6">
        <v>115</v>
      </c>
      <c r="BYA6">
        <v>118</v>
      </c>
      <c r="BYB6">
        <v>119</v>
      </c>
      <c r="BYC6">
        <v>119</v>
      </c>
      <c r="BYD6">
        <v>123</v>
      </c>
      <c r="BYE6">
        <v>118</v>
      </c>
      <c r="BYF6">
        <v>108</v>
      </c>
      <c r="BYG6">
        <v>121</v>
      </c>
      <c r="BYH6">
        <v>111</v>
      </c>
      <c r="BYI6">
        <v>112</v>
      </c>
      <c r="BYJ6">
        <v>107</v>
      </c>
      <c r="BYK6">
        <v>125</v>
      </c>
      <c r="BYL6">
        <v>110</v>
      </c>
      <c r="BYM6">
        <v>114</v>
      </c>
      <c r="BYN6">
        <v>112</v>
      </c>
      <c r="BYO6">
        <v>115</v>
      </c>
      <c r="BYP6">
        <v>106</v>
      </c>
      <c r="BYQ6">
        <v>111</v>
      </c>
      <c r="BYR6">
        <v>112</v>
      </c>
      <c r="BYS6">
        <v>110</v>
      </c>
      <c r="BYT6">
        <v>117</v>
      </c>
      <c r="BYU6">
        <v>115</v>
      </c>
      <c r="BYV6">
        <v>121</v>
      </c>
      <c r="BYW6">
        <v>112</v>
      </c>
      <c r="BYX6">
        <v>114</v>
      </c>
      <c r="BYY6">
        <v>109</v>
      </c>
      <c r="BYZ6">
        <v>118</v>
      </c>
      <c r="BZA6">
        <v>108</v>
      </c>
      <c r="BZB6">
        <v>121</v>
      </c>
      <c r="BZC6">
        <v>106</v>
      </c>
      <c r="BZD6">
        <v>111</v>
      </c>
      <c r="BZE6">
        <v>109</v>
      </c>
      <c r="BZF6">
        <v>120</v>
      </c>
      <c r="BZG6">
        <v>112</v>
      </c>
      <c r="BZH6">
        <v>115</v>
      </c>
      <c r="BZI6">
        <v>118</v>
      </c>
      <c r="BZJ6">
        <v>115</v>
      </c>
      <c r="BZK6">
        <v>111</v>
      </c>
      <c r="BZL6">
        <v>110</v>
      </c>
      <c r="BZM6">
        <v>121</v>
      </c>
      <c r="BZN6">
        <v>114</v>
      </c>
      <c r="BZO6">
        <v>112</v>
      </c>
      <c r="BZP6">
        <v>114</v>
      </c>
      <c r="BZQ6">
        <v>114</v>
      </c>
      <c r="BZR6">
        <v>117</v>
      </c>
      <c r="BZS6">
        <v>109</v>
      </c>
      <c r="BZT6">
        <v>117</v>
      </c>
      <c r="BZU6">
        <v>113</v>
      </c>
      <c r="BZV6">
        <v>108</v>
      </c>
      <c r="BZW6">
        <v>106</v>
      </c>
      <c r="BZX6">
        <v>113</v>
      </c>
      <c r="BZY6">
        <v>113</v>
      </c>
      <c r="BZZ6">
        <v>122</v>
      </c>
      <c r="CAA6">
        <v>114</v>
      </c>
      <c r="CAB6">
        <v>110</v>
      </c>
      <c r="CAC6">
        <v>114</v>
      </c>
      <c r="CAD6">
        <v>116</v>
      </c>
      <c r="CAE6">
        <v>117</v>
      </c>
      <c r="CAF6">
        <v>116</v>
      </c>
      <c r="CAG6">
        <v>112</v>
      </c>
      <c r="CAH6">
        <v>121</v>
      </c>
      <c r="CAI6">
        <v>121</v>
      </c>
      <c r="CAJ6">
        <v>112</v>
      </c>
      <c r="CAK6">
        <v>105</v>
      </c>
      <c r="CAL6">
        <v>115</v>
      </c>
      <c r="CAM6">
        <v>115</v>
      </c>
      <c r="CAN6">
        <v>111</v>
      </c>
      <c r="CAO6">
        <v>117</v>
      </c>
      <c r="CAP6">
        <v>114</v>
      </c>
      <c r="CAQ6">
        <v>114</v>
      </c>
      <c r="CAR6">
        <v>112</v>
      </c>
      <c r="CAS6">
        <v>112</v>
      </c>
      <c r="CAT6">
        <v>117</v>
      </c>
      <c r="CAU6">
        <v>115</v>
      </c>
      <c r="CAV6">
        <v>106</v>
      </c>
      <c r="CAW6">
        <v>107</v>
      </c>
      <c r="CAX6">
        <v>116</v>
      </c>
      <c r="CAY6">
        <v>113</v>
      </c>
      <c r="CAZ6">
        <v>111</v>
      </c>
      <c r="CBA6">
        <v>102</v>
      </c>
      <c r="CBB6">
        <v>110</v>
      </c>
      <c r="CBC6">
        <v>115</v>
      </c>
      <c r="CBD6">
        <v>106</v>
      </c>
      <c r="CBE6">
        <v>103</v>
      </c>
      <c r="CBF6">
        <v>108</v>
      </c>
      <c r="CBG6">
        <v>114</v>
      </c>
      <c r="CBH6">
        <v>117</v>
      </c>
      <c r="CBI6">
        <v>117</v>
      </c>
      <c r="CBJ6">
        <v>118</v>
      </c>
      <c r="CBK6">
        <v>115</v>
      </c>
      <c r="CBL6">
        <v>115</v>
      </c>
      <c r="CBM6">
        <v>123</v>
      </c>
      <c r="CBN6">
        <v>113</v>
      </c>
      <c r="CBO6">
        <v>113</v>
      </c>
      <c r="CBP6">
        <v>117</v>
      </c>
      <c r="CBQ6">
        <v>112</v>
      </c>
      <c r="CBR6">
        <v>116</v>
      </c>
      <c r="CBS6">
        <v>118</v>
      </c>
      <c r="CBT6">
        <v>120</v>
      </c>
      <c r="CBU6">
        <v>112</v>
      </c>
      <c r="CBV6">
        <v>110</v>
      </c>
      <c r="CBW6">
        <v>109</v>
      </c>
      <c r="CBX6">
        <v>112</v>
      </c>
      <c r="CBY6">
        <v>116</v>
      </c>
      <c r="CBZ6">
        <v>116</v>
      </c>
      <c r="CCA6">
        <v>117</v>
      </c>
      <c r="CCB6">
        <v>114</v>
      </c>
      <c r="CCC6">
        <v>119</v>
      </c>
      <c r="CCD6">
        <v>116</v>
      </c>
      <c r="CCE6">
        <v>107</v>
      </c>
      <c r="CCF6">
        <v>112</v>
      </c>
      <c r="CCG6">
        <v>107</v>
      </c>
      <c r="CCH6">
        <v>118</v>
      </c>
      <c r="CCI6">
        <v>114</v>
      </c>
      <c r="CCJ6">
        <v>116</v>
      </c>
      <c r="CCK6">
        <v>116</v>
      </c>
      <c r="CCL6">
        <v>115</v>
      </c>
      <c r="CCM6">
        <v>111</v>
      </c>
      <c r="CCN6">
        <v>102</v>
      </c>
      <c r="CCO6">
        <v>113</v>
      </c>
      <c r="CCP6">
        <v>110</v>
      </c>
      <c r="CCQ6">
        <v>110</v>
      </c>
      <c r="CCR6">
        <v>116</v>
      </c>
      <c r="CCS6">
        <v>112</v>
      </c>
      <c r="CCT6">
        <v>112</v>
      </c>
      <c r="CCU6">
        <v>105</v>
      </c>
      <c r="CCV6">
        <v>118</v>
      </c>
      <c r="CCW6">
        <v>116</v>
      </c>
      <c r="CCX6">
        <v>122</v>
      </c>
      <c r="CCY6">
        <v>111</v>
      </c>
      <c r="CCZ6">
        <v>116</v>
      </c>
      <c r="CDA6">
        <v>112</v>
      </c>
      <c r="CDB6">
        <v>121</v>
      </c>
      <c r="CDC6">
        <v>112</v>
      </c>
      <c r="CDD6">
        <v>117</v>
      </c>
      <c r="CDE6">
        <v>113</v>
      </c>
      <c r="CDF6">
        <v>119</v>
      </c>
      <c r="CDG6">
        <v>119</v>
      </c>
      <c r="CDH6">
        <v>115</v>
      </c>
      <c r="CDI6">
        <v>100</v>
      </c>
      <c r="CDJ6">
        <v>121</v>
      </c>
      <c r="CDK6">
        <v>112</v>
      </c>
      <c r="CDL6">
        <v>109</v>
      </c>
      <c r="CDM6">
        <v>115</v>
      </c>
      <c r="CDN6">
        <v>119</v>
      </c>
      <c r="CDO6">
        <v>121</v>
      </c>
      <c r="CDP6">
        <v>123</v>
      </c>
      <c r="CDQ6">
        <v>124</v>
      </c>
      <c r="CDR6">
        <v>115</v>
      </c>
      <c r="CDS6">
        <v>114</v>
      </c>
      <c r="CDT6">
        <v>117</v>
      </c>
      <c r="CDU6">
        <v>122</v>
      </c>
      <c r="CDV6">
        <v>115</v>
      </c>
      <c r="CDW6">
        <v>106</v>
      </c>
      <c r="CDX6">
        <v>121</v>
      </c>
      <c r="CDY6">
        <v>116</v>
      </c>
      <c r="CDZ6">
        <v>113</v>
      </c>
      <c r="CEA6">
        <v>113</v>
      </c>
      <c r="CEB6">
        <v>128</v>
      </c>
      <c r="CEC6">
        <v>110</v>
      </c>
      <c r="CED6">
        <v>116</v>
      </c>
      <c r="CEE6">
        <v>116</v>
      </c>
      <c r="CEF6">
        <v>104</v>
      </c>
      <c r="CEG6">
        <v>121</v>
      </c>
      <c r="CEH6">
        <v>109</v>
      </c>
      <c r="CEI6">
        <v>115</v>
      </c>
      <c r="CEJ6">
        <v>118</v>
      </c>
      <c r="CEK6">
        <v>110</v>
      </c>
      <c r="CEL6">
        <v>126</v>
      </c>
      <c r="CEM6">
        <v>117</v>
      </c>
      <c r="CEN6">
        <v>116</v>
      </c>
      <c r="CEO6">
        <v>106</v>
      </c>
      <c r="CEP6">
        <v>120</v>
      </c>
      <c r="CEQ6">
        <v>114</v>
      </c>
      <c r="CER6">
        <v>123</v>
      </c>
      <c r="CES6">
        <v>115</v>
      </c>
      <c r="CET6">
        <v>118</v>
      </c>
      <c r="CEU6">
        <v>105</v>
      </c>
      <c r="CEV6">
        <v>113</v>
      </c>
      <c r="CEW6">
        <v>120</v>
      </c>
      <c r="CEX6">
        <v>112</v>
      </c>
      <c r="CEY6">
        <v>114</v>
      </c>
      <c r="CEZ6">
        <v>116</v>
      </c>
      <c r="CFA6">
        <v>128</v>
      </c>
      <c r="CFB6">
        <v>110</v>
      </c>
      <c r="CFC6">
        <v>114</v>
      </c>
      <c r="CFD6">
        <v>115</v>
      </c>
      <c r="CFE6">
        <v>126</v>
      </c>
      <c r="CFF6">
        <v>126</v>
      </c>
      <c r="CFG6">
        <v>107</v>
      </c>
      <c r="CFH6">
        <v>112</v>
      </c>
      <c r="CFI6">
        <v>110</v>
      </c>
      <c r="CFJ6">
        <v>103</v>
      </c>
      <c r="CFK6">
        <v>102</v>
      </c>
      <c r="CFL6">
        <v>120</v>
      </c>
      <c r="CFM6">
        <v>120</v>
      </c>
      <c r="CFN6">
        <v>113</v>
      </c>
      <c r="CFO6">
        <v>111</v>
      </c>
      <c r="CFP6">
        <v>116</v>
      </c>
      <c r="CFQ6">
        <v>113</v>
      </c>
      <c r="CFR6">
        <v>117</v>
      </c>
      <c r="CFS6">
        <v>106</v>
      </c>
      <c r="CFT6">
        <v>124</v>
      </c>
      <c r="CFU6">
        <v>119</v>
      </c>
      <c r="CFV6">
        <v>105</v>
      </c>
      <c r="CFW6">
        <v>120</v>
      </c>
      <c r="CFX6">
        <v>112</v>
      </c>
      <c r="CFY6">
        <v>113</v>
      </c>
      <c r="CFZ6">
        <v>117</v>
      </c>
      <c r="CGA6">
        <v>110</v>
      </c>
      <c r="CGB6">
        <v>118</v>
      </c>
      <c r="CGC6">
        <v>111</v>
      </c>
      <c r="CGD6">
        <v>121</v>
      </c>
      <c r="CGE6">
        <v>106</v>
      </c>
      <c r="CGF6">
        <v>106</v>
      </c>
      <c r="CGG6">
        <v>113</v>
      </c>
      <c r="CGH6">
        <v>125</v>
      </c>
      <c r="CGI6">
        <v>114</v>
      </c>
      <c r="CGJ6">
        <v>109</v>
      </c>
      <c r="CGK6">
        <v>115</v>
      </c>
      <c r="CGL6">
        <v>109</v>
      </c>
      <c r="CGM6">
        <v>116</v>
      </c>
      <c r="CGN6">
        <v>107</v>
      </c>
      <c r="CGO6">
        <v>115</v>
      </c>
      <c r="CGP6">
        <v>121</v>
      </c>
      <c r="CGQ6">
        <v>120</v>
      </c>
      <c r="CGR6">
        <v>113</v>
      </c>
      <c r="CGS6">
        <v>116</v>
      </c>
      <c r="CGT6">
        <v>115</v>
      </c>
      <c r="CGU6">
        <v>112</v>
      </c>
      <c r="CGV6">
        <v>120</v>
      </c>
      <c r="CGW6">
        <v>117</v>
      </c>
      <c r="CGX6">
        <v>115</v>
      </c>
      <c r="CGY6">
        <v>110</v>
      </c>
      <c r="CGZ6">
        <v>110</v>
      </c>
      <c r="CHA6">
        <v>110</v>
      </c>
      <c r="CHB6">
        <v>113</v>
      </c>
      <c r="CHC6">
        <v>116</v>
      </c>
      <c r="CHD6">
        <v>117</v>
      </c>
      <c r="CHE6">
        <v>122</v>
      </c>
      <c r="CHF6">
        <v>109</v>
      </c>
      <c r="CHG6">
        <v>117</v>
      </c>
      <c r="CHH6">
        <v>113</v>
      </c>
      <c r="CHI6">
        <v>119</v>
      </c>
      <c r="CHJ6">
        <v>120</v>
      </c>
      <c r="CHK6">
        <v>113</v>
      </c>
      <c r="CHL6">
        <v>116</v>
      </c>
      <c r="CHM6">
        <v>116</v>
      </c>
      <c r="CHN6">
        <v>112</v>
      </c>
      <c r="CHO6">
        <v>114</v>
      </c>
      <c r="CHP6">
        <v>122</v>
      </c>
      <c r="CHQ6">
        <v>113</v>
      </c>
      <c r="CHR6">
        <v>116</v>
      </c>
      <c r="CHS6">
        <v>111</v>
      </c>
      <c r="CHT6">
        <v>114</v>
      </c>
      <c r="CHU6">
        <v>118</v>
      </c>
      <c r="CHV6">
        <v>121</v>
      </c>
      <c r="CHW6">
        <v>108</v>
      </c>
      <c r="CHX6">
        <v>125</v>
      </c>
      <c r="CHY6">
        <v>121</v>
      </c>
      <c r="CHZ6">
        <v>121</v>
      </c>
      <c r="CIA6">
        <v>113</v>
      </c>
      <c r="CIB6">
        <v>117</v>
      </c>
      <c r="CIC6">
        <v>118</v>
      </c>
      <c r="CID6">
        <v>126</v>
      </c>
      <c r="CIE6">
        <v>119</v>
      </c>
      <c r="CIF6">
        <v>116</v>
      </c>
      <c r="CIG6">
        <v>113</v>
      </c>
      <c r="CIH6">
        <v>116</v>
      </c>
      <c r="CII6">
        <v>120</v>
      </c>
      <c r="CIJ6">
        <v>116</v>
      </c>
      <c r="CIK6">
        <v>107</v>
      </c>
      <c r="CIL6">
        <v>109</v>
      </c>
      <c r="CIM6">
        <v>117</v>
      </c>
      <c r="CIN6">
        <v>109</v>
      </c>
      <c r="CIO6">
        <v>0</v>
      </c>
      <c r="CIP6">
        <v>117</v>
      </c>
      <c r="CIQ6">
        <v>114</v>
      </c>
      <c r="CIR6">
        <v>110</v>
      </c>
      <c r="CIS6">
        <v>117</v>
      </c>
      <c r="CIT6">
        <v>111</v>
      </c>
      <c r="CIU6">
        <v>124</v>
      </c>
      <c r="CIV6">
        <v>116</v>
      </c>
      <c r="CIW6">
        <v>117</v>
      </c>
      <c r="CIX6">
        <v>127</v>
      </c>
      <c r="CIY6">
        <v>109</v>
      </c>
      <c r="CIZ6">
        <v>118</v>
      </c>
      <c r="CJA6">
        <v>110</v>
      </c>
      <c r="CJB6">
        <v>119</v>
      </c>
      <c r="CJC6">
        <v>114</v>
      </c>
      <c r="CJD6">
        <v>119</v>
      </c>
      <c r="CJE6">
        <v>117</v>
      </c>
      <c r="CJF6">
        <v>108</v>
      </c>
      <c r="CJG6">
        <v>110</v>
      </c>
      <c r="CJH6">
        <v>122</v>
      </c>
      <c r="CJI6">
        <v>113</v>
      </c>
      <c r="CJJ6">
        <v>114</v>
      </c>
      <c r="CJK6">
        <v>116</v>
      </c>
      <c r="CJL6">
        <v>115</v>
      </c>
      <c r="CJM6">
        <v>119</v>
      </c>
      <c r="CJN6">
        <v>121</v>
      </c>
      <c r="CJO6">
        <v>117</v>
      </c>
      <c r="CJP6">
        <v>114</v>
      </c>
      <c r="CJQ6">
        <v>110</v>
      </c>
      <c r="CJR6">
        <v>107</v>
      </c>
      <c r="CJS6">
        <v>112</v>
      </c>
      <c r="CJT6">
        <v>116</v>
      </c>
      <c r="CJU6">
        <v>108</v>
      </c>
      <c r="CJV6">
        <v>112</v>
      </c>
      <c r="CJW6">
        <v>113</v>
      </c>
      <c r="CJX6">
        <v>112</v>
      </c>
      <c r="CJY6">
        <v>116</v>
      </c>
      <c r="CJZ6">
        <v>117</v>
      </c>
      <c r="CKA6">
        <v>116</v>
      </c>
      <c r="CKB6">
        <v>115</v>
      </c>
      <c r="CKC6">
        <v>119</v>
      </c>
      <c r="CKD6">
        <v>121</v>
      </c>
      <c r="CKE6">
        <v>113</v>
      </c>
      <c r="CKF6">
        <v>118</v>
      </c>
      <c r="CKG6">
        <v>113</v>
      </c>
      <c r="CKH6">
        <v>114</v>
      </c>
      <c r="CKI6">
        <v>117</v>
      </c>
      <c r="CKJ6">
        <v>123</v>
      </c>
      <c r="CKK6">
        <v>122</v>
      </c>
      <c r="CKL6">
        <v>121</v>
      </c>
      <c r="CKM6">
        <v>123</v>
      </c>
      <c r="CKN6">
        <v>109</v>
      </c>
      <c r="CKO6">
        <v>114</v>
      </c>
      <c r="CKP6">
        <v>120</v>
      </c>
      <c r="CKQ6">
        <v>113</v>
      </c>
      <c r="CKR6">
        <v>119</v>
      </c>
      <c r="CKS6">
        <v>113</v>
      </c>
      <c r="CKT6">
        <v>113</v>
      </c>
      <c r="CKU6">
        <v>112</v>
      </c>
      <c r="CKV6">
        <v>122</v>
      </c>
      <c r="CKW6">
        <v>116</v>
      </c>
      <c r="CKX6">
        <v>110</v>
      </c>
      <c r="CKY6">
        <v>113</v>
      </c>
      <c r="CKZ6">
        <v>120</v>
      </c>
      <c r="CLA6">
        <v>117</v>
      </c>
      <c r="CLB6">
        <v>119</v>
      </c>
      <c r="CLC6">
        <v>0</v>
      </c>
      <c r="CLD6">
        <v>110</v>
      </c>
      <c r="CLE6">
        <v>111</v>
      </c>
      <c r="CLF6">
        <v>112</v>
      </c>
      <c r="CLG6">
        <v>113</v>
      </c>
      <c r="CLH6">
        <v>115</v>
      </c>
      <c r="CLI6">
        <v>114</v>
      </c>
      <c r="CLJ6">
        <v>122</v>
      </c>
      <c r="CLK6">
        <v>105</v>
      </c>
      <c r="CLL6">
        <v>112</v>
      </c>
      <c r="CLM6">
        <v>106</v>
      </c>
      <c r="CLN6">
        <v>114</v>
      </c>
      <c r="CLO6">
        <v>114</v>
      </c>
      <c r="CLP6">
        <v>116</v>
      </c>
      <c r="CLQ6">
        <v>111</v>
      </c>
      <c r="CLR6">
        <v>115</v>
      </c>
      <c r="CLS6">
        <v>108</v>
      </c>
      <c r="CLT6">
        <v>114</v>
      </c>
      <c r="CLU6">
        <v>114</v>
      </c>
      <c r="CLV6">
        <v>122</v>
      </c>
      <c r="CLW6">
        <v>108</v>
      </c>
      <c r="CLX6">
        <v>124</v>
      </c>
      <c r="CLY6">
        <v>108</v>
      </c>
      <c r="CLZ6">
        <v>114</v>
      </c>
      <c r="CMA6">
        <v>119</v>
      </c>
      <c r="CMB6">
        <v>114</v>
      </c>
      <c r="CMC6">
        <v>114</v>
      </c>
      <c r="CMD6">
        <v>118</v>
      </c>
      <c r="CME6">
        <v>117</v>
      </c>
      <c r="CMF6">
        <v>0</v>
      </c>
      <c r="CMG6">
        <v>111</v>
      </c>
      <c r="CMH6">
        <v>114</v>
      </c>
      <c r="CMI6">
        <v>120</v>
      </c>
      <c r="CMJ6">
        <v>0</v>
      </c>
      <c r="CMK6">
        <v>113</v>
      </c>
      <c r="CML6">
        <v>120</v>
      </c>
      <c r="CMM6">
        <v>108</v>
      </c>
      <c r="CMN6">
        <v>118</v>
      </c>
      <c r="CMO6">
        <v>116</v>
      </c>
      <c r="CMP6">
        <v>116</v>
      </c>
      <c r="CMQ6">
        <v>120</v>
      </c>
      <c r="CMR6">
        <v>122</v>
      </c>
      <c r="CMS6">
        <v>120</v>
      </c>
      <c r="CMT6">
        <v>120</v>
      </c>
      <c r="CMU6">
        <v>120</v>
      </c>
      <c r="CMV6">
        <v>110</v>
      </c>
      <c r="CMW6">
        <v>110</v>
      </c>
      <c r="CMX6">
        <v>115</v>
      </c>
      <c r="CMY6">
        <v>118</v>
      </c>
      <c r="CMZ6">
        <v>114</v>
      </c>
      <c r="CNA6">
        <v>112</v>
      </c>
      <c r="CNB6">
        <v>113</v>
      </c>
      <c r="CNC6">
        <v>104</v>
      </c>
      <c r="CND6">
        <v>112</v>
      </c>
      <c r="CNE6">
        <v>106</v>
      </c>
      <c r="CNF6">
        <v>113</v>
      </c>
      <c r="CNG6">
        <v>112</v>
      </c>
      <c r="CNH6">
        <v>119</v>
      </c>
      <c r="CNI6">
        <v>117</v>
      </c>
      <c r="CNJ6">
        <v>115</v>
      </c>
      <c r="CNK6">
        <v>117</v>
      </c>
      <c r="CNL6">
        <v>113</v>
      </c>
      <c r="CNM6">
        <v>117</v>
      </c>
      <c r="CNN6">
        <v>113</v>
      </c>
      <c r="CNO6">
        <v>108</v>
      </c>
      <c r="CNP6">
        <v>112</v>
      </c>
      <c r="CNQ6">
        <v>114</v>
      </c>
      <c r="CNR6">
        <v>123</v>
      </c>
      <c r="CNS6">
        <v>111</v>
      </c>
      <c r="CNT6">
        <v>111</v>
      </c>
      <c r="CNU6">
        <v>112</v>
      </c>
      <c r="CNV6">
        <v>106</v>
      </c>
      <c r="CNW6">
        <v>109</v>
      </c>
      <c r="CNX6">
        <v>109</v>
      </c>
      <c r="CNY6">
        <v>114</v>
      </c>
      <c r="CNZ6">
        <v>115</v>
      </c>
      <c r="COA6">
        <v>124</v>
      </c>
      <c r="COB6">
        <v>119</v>
      </c>
      <c r="COC6">
        <v>123</v>
      </c>
      <c r="COD6">
        <v>113</v>
      </c>
      <c r="COE6">
        <v>108</v>
      </c>
      <c r="COF6">
        <v>113</v>
      </c>
      <c r="COG6">
        <v>109</v>
      </c>
      <c r="COH6">
        <v>121</v>
      </c>
      <c r="COI6">
        <v>108</v>
      </c>
      <c r="COJ6">
        <v>120</v>
      </c>
      <c r="COK6">
        <v>112</v>
      </c>
      <c r="COL6">
        <v>118</v>
      </c>
      <c r="COM6">
        <v>118</v>
      </c>
      <c r="CON6">
        <v>119</v>
      </c>
      <c r="COO6">
        <v>112</v>
      </c>
      <c r="COP6">
        <v>108</v>
      </c>
      <c r="COQ6">
        <v>108</v>
      </c>
      <c r="COR6">
        <v>111</v>
      </c>
      <c r="COS6">
        <v>111</v>
      </c>
      <c r="COT6">
        <v>109</v>
      </c>
      <c r="COU6">
        <v>118</v>
      </c>
      <c r="COV6">
        <v>120</v>
      </c>
      <c r="COW6">
        <v>120</v>
      </c>
      <c r="COX6">
        <v>113</v>
      </c>
      <c r="COY6">
        <v>117</v>
      </c>
      <c r="COZ6">
        <v>122</v>
      </c>
      <c r="CPA6">
        <v>119</v>
      </c>
      <c r="CPB6">
        <v>118</v>
      </c>
      <c r="CPC6">
        <v>120</v>
      </c>
      <c r="CPD6">
        <v>110</v>
      </c>
      <c r="CPE6">
        <v>122</v>
      </c>
      <c r="CPF6">
        <v>119</v>
      </c>
      <c r="CPG6">
        <v>114</v>
      </c>
      <c r="CPH6">
        <v>123</v>
      </c>
      <c r="CPI6">
        <v>108</v>
      </c>
      <c r="CPJ6">
        <v>125</v>
      </c>
      <c r="CPK6">
        <v>121</v>
      </c>
      <c r="CPL6">
        <v>115</v>
      </c>
      <c r="CPM6">
        <v>119</v>
      </c>
      <c r="CPN6">
        <v>114</v>
      </c>
      <c r="CPO6">
        <v>116</v>
      </c>
      <c r="CPP6">
        <v>119</v>
      </c>
      <c r="CPQ6">
        <v>120</v>
      </c>
      <c r="CPR6">
        <v>116</v>
      </c>
      <c r="CPS6">
        <v>118</v>
      </c>
      <c r="CPT6">
        <v>113</v>
      </c>
      <c r="CPU6">
        <v>123</v>
      </c>
      <c r="CPV6">
        <v>108</v>
      </c>
      <c r="CPW6">
        <v>112</v>
      </c>
      <c r="CPX6">
        <v>113</v>
      </c>
      <c r="CPY6">
        <v>116</v>
      </c>
      <c r="CPZ6">
        <v>113</v>
      </c>
      <c r="CQA6">
        <v>120</v>
      </c>
      <c r="CQB6">
        <v>116</v>
      </c>
      <c r="CQC6">
        <v>113</v>
      </c>
      <c r="CQD6">
        <v>120</v>
      </c>
      <c r="CQE6">
        <v>110</v>
      </c>
      <c r="CQF6">
        <v>118</v>
      </c>
      <c r="CQG6">
        <v>120</v>
      </c>
      <c r="CQH6">
        <v>115</v>
      </c>
      <c r="CQI6">
        <v>121</v>
      </c>
      <c r="CQJ6">
        <v>108</v>
      </c>
      <c r="CQK6">
        <v>124</v>
      </c>
      <c r="CQL6">
        <v>117</v>
      </c>
      <c r="CQM6">
        <v>107</v>
      </c>
      <c r="CQN6">
        <v>119</v>
      </c>
      <c r="CQO6">
        <v>120</v>
      </c>
      <c r="CQP6">
        <v>120</v>
      </c>
      <c r="CQQ6">
        <v>120</v>
      </c>
      <c r="CQR6">
        <v>114</v>
      </c>
      <c r="CQS6">
        <v>111</v>
      </c>
      <c r="CQT6">
        <v>112</v>
      </c>
      <c r="CQU6">
        <v>111</v>
      </c>
      <c r="CQV6">
        <v>116</v>
      </c>
      <c r="CQW6">
        <v>117</v>
      </c>
      <c r="CQX6">
        <v>104</v>
      </c>
      <c r="CQY6">
        <v>116</v>
      </c>
      <c r="CQZ6">
        <v>109</v>
      </c>
      <c r="CRA6">
        <v>118</v>
      </c>
      <c r="CRB6">
        <v>111</v>
      </c>
      <c r="CRC6">
        <v>112</v>
      </c>
      <c r="CRD6">
        <v>105</v>
      </c>
      <c r="CRE6">
        <v>112</v>
      </c>
      <c r="CRF6">
        <v>121</v>
      </c>
      <c r="CRG6">
        <v>115</v>
      </c>
      <c r="CRH6">
        <v>115</v>
      </c>
      <c r="CRI6">
        <v>126</v>
      </c>
      <c r="CRJ6">
        <v>111</v>
      </c>
      <c r="CRK6">
        <v>113</v>
      </c>
      <c r="CRL6">
        <v>119</v>
      </c>
      <c r="CRM6">
        <v>105</v>
      </c>
      <c r="CRN6">
        <v>119</v>
      </c>
      <c r="CRO6">
        <v>0</v>
      </c>
      <c r="CRP6">
        <v>119</v>
      </c>
      <c r="CRQ6">
        <v>114</v>
      </c>
      <c r="CRR6">
        <v>125</v>
      </c>
      <c r="CRS6">
        <v>122</v>
      </c>
      <c r="CRT6">
        <v>118</v>
      </c>
      <c r="CRU6">
        <v>113</v>
      </c>
      <c r="CRV6">
        <v>113</v>
      </c>
      <c r="CRW6">
        <v>118</v>
      </c>
      <c r="CRX6">
        <v>110</v>
      </c>
      <c r="CRY6">
        <v>116</v>
      </c>
      <c r="CRZ6">
        <v>114</v>
      </c>
      <c r="CSA6">
        <v>115</v>
      </c>
      <c r="CSB6">
        <v>122</v>
      </c>
      <c r="CSC6">
        <v>112</v>
      </c>
      <c r="CSD6">
        <v>114</v>
      </c>
      <c r="CSE6">
        <v>123</v>
      </c>
      <c r="CSF6">
        <v>114</v>
      </c>
      <c r="CSG6">
        <v>111</v>
      </c>
      <c r="CSH6">
        <v>115</v>
      </c>
      <c r="CSI6">
        <v>121</v>
      </c>
      <c r="CSJ6">
        <v>114</v>
      </c>
      <c r="CSK6">
        <v>110</v>
      </c>
      <c r="CSL6">
        <v>113</v>
      </c>
      <c r="CSM6">
        <v>115</v>
      </c>
      <c r="CSN6">
        <v>108</v>
      </c>
      <c r="CSO6">
        <v>109</v>
      </c>
      <c r="CSP6">
        <v>120</v>
      </c>
      <c r="CSQ6">
        <v>0</v>
      </c>
      <c r="CSR6">
        <v>109</v>
      </c>
      <c r="CSS6">
        <v>117</v>
      </c>
      <c r="CST6">
        <v>113</v>
      </c>
      <c r="CSU6">
        <v>115</v>
      </c>
      <c r="CSV6">
        <v>108</v>
      </c>
      <c r="CSW6">
        <v>113</v>
      </c>
      <c r="CSX6">
        <v>111</v>
      </c>
      <c r="CSY6">
        <v>121</v>
      </c>
      <c r="CSZ6">
        <v>113</v>
      </c>
      <c r="CTA6">
        <v>120</v>
      </c>
      <c r="CTB6">
        <v>114</v>
      </c>
      <c r="CTC6">
        <v>117</v>
      </c>
      <c r="CTD6">
        <v>115</v>
      </c>
      <c r="CTE6">
        <v>113</v>
      </c>
      <c r="CTF6">
        <v>121</v>
      </c>
      <c r="CTG6">
        <v>118</v>
      </c>
      <c r="CTH6">
        <v>107</v>
      </c>
      <c r="CTI6">
        <v>110</v>
      </c>
      <c r="CTJ6">
        <v>107</v>
      </c>
      <c r="CTK6">
        <v>121</v>
      </c>
      <c r="CTL6">
        <v>114</v>
      </c>
      <c r="CTM6">
        <v>108</v>
      </c>
      <c r="CTN6">
        <v>128</v>
      </c>
      <c r="CTO6">
        <v>119</v>
      </c>
      <c r="CTP6">
        <v>127</v>
      </c>
      <c r="CTQ6">
        <v>115</v>
      </c>
      <c r="CTR6">
        <v>118</v>
      </c>
      <c r="CTS6">
        <v>120</v>
      </c>
      <c r="CTT6">
        <v>113</v>
      </c>
      <c r="CTU6">
        <v>127</v>
      </c>
      <c r="CTV6">
        <v>124</v>
      </c>
      <c r="CTW6">
        <v>121</v>
      </c>
      <c r="CTX6">
        <v>112</v>
      </c>
      <c r="CTY6">
        <v>120</v>
      </c>
      <c r="CTZ6">
        <v>123</v>
      </c>
      <c r="CUA6">
        <v>119</v>
      </c>
      <c r="CUB6">
        <v>113</v>
      </c>
      <c r="CUC6">
        <v>120</v>
      </c>
      <c r="CUD6">
        <v>121</v>
      </c>
      <c r="CUE6">
        <v>109</v>
      </c>
      <c r="CUF6">
        <v>119</v>
      </c>
      <c r="CUG6">
        <v>116</v>
      </c>
      <c r="CUH6">
        <v>0</v>
      </c>
      <c r="CUI6">
        <v>111</v>
      </c>
      <c r="CUJ6">
        <v>0</v>
      </c>
      <c r="CUK6">
        <v>110</v>
      </c>
      <c r="CUL6">
        <v>112</v>
      </c>
      <c r="CUM6">
        <v>116</v>
      </c>
      <c r="CUN6">
        <v>109</v>
      </c>
      <c r="CUO6">
        <v>111</v>
      </c>
      <c r="CUP6">
        <v>113</v>
      </c>
      <c r="CUQ6">
        <v>0</v>
      </c>
      <c r="CUR6">
        <v>119</v>
      </c>
      <c r="CUS6">
        <v>118</v>
      </c>
      <c r="CUT6">
        <v>113</v>
      </c>
      <c r="CUU6">
        <v>118</v>
      </c>
      <c r="CUV6">
        <v>111</v>
      </c>
      <c r="CUW6">
        <v>115</v>
      </c>
      <c r="CUX6">
        <v>114</v>
      </c>
      <c r="CUY6">
        <v>119</v>
      </c>
      <c r="CUZ6">
        <v>112</v>
      </c>
      <c r="CVA6">
        <v>124</v>
      </c>
      <c r="CVB6">
        <v>117</v>
      </c>
      <c r="CVC6">
        <v>119</v>
      </c>
      <c r="CVD6">
        <v>108</v>
      </c>
      <c r="CVE6">
        <v>108</v>
      </c>
      <c r="CVF6">
        <v>116</v>
      </c>
      <c r="CVG6">
        <v>116</v>
      </c>
      <c r="CVH6">
        <v>108</v>
      </c>
      <c r="CVI6">
        <v>119</v>
      </c>
      <c r="CVJ6">
        <v>108</v>
      </c>
      <c r="CVK6">
        <v>112</v>
      </c>
      <c r="CVL6">
        <v>116</v>
      </c>
      <c r="CVM6">
        <v>117</v>
      </c>
      <c r="CVN6">
        <v>113</v>
      </c>
      <c r="CVO6">
        <v>117</v>
      </c>
      <c r="CVP6">
        <v>119</v>
      </c>
      <c r="CVQ6">
        <v>106</v>
      </c>
      <c r="CVR6">
        <v>117</v>
      </c>
      <c r="CVS6">
        <v>109</v>
      </c>
      <c r="CVT6">
        <v>115</v>
      </c>
      <c r="CVU6">
        <v>105</v>
      </c>
      <c r="CVV6">
        <v>111</v>
      </c>
      <c r="CVW6">
        <v>122</v>
      </c>
      <c r="CVX6">
        <v>115</v>
      </c>
      <c r="CVY6">
        <v>116</v>
      </c>
      <c r="CVZ6">
        <v>116</v>
      </c>
      <c r="CWA6">
        <v>113</v>
      </c>
      <c r="CWB6">
        <v>121</v>
      </c>
      <c r="CWC6">
        <v>120</v>
      </c>
      <c r="CWD6">
        <v>113</v>
      </c>
      <c r="CWE6">
        <v>114</v>
      </c>
      <c r="CWF6">
        <v>111</v>
      </c>
      <c r="CWG6">
        <v>124</v>
      </c>
      <c r="CWH6">
        <v>122</v>
      </c>
      <c r="CWI6">
        <v>117</v>
      </c>
      <c r="CWJ6">
        <v>110</v>
      </c>
      <c r="CWK6">
        <v>114</v>
      </c>
      <c r="CWL6">
        <v>115</v>
      </c>
      <c r="CWM6">
        <v>120</v>
      </c>
      <c r="CWN6">
        <v>105</v>
      </c>
      <c r="CWO6">
        <v>119</v>
      </c>
      <c r="CWP6">
        <v>114</v>
      </c>
      <c r="CWQ6">
        <v>120</v>
      </c>
      <c r="CWR6">
        <v>110</v>
      </c>
      <c r="CWS6">
        <v>113</v>
      </c>
      <c r="CWT6">
        <v>126</v>
      </c>
      <c r="CWU6">
        <v>119</v>
      </c>
      <c r="CWV6">
        <v>123</v>
      </c>
      <c r="CWW6">
        <v>117</v>
      </c>
      <c r="CWX6">
        <v>114</v>
      </c>
      <c r="CWY6">
        <v>120</v>
      </c>
      <c r="CWZ6">
        <v>119</v>
      </c>
      <c r="CXA6">
        <v>109</v>
      </c>
      <c r="CXB6">
        <v>117</v>
      </c>
      <c r="CXC6">
        <v>123</v>
      </c>
      <c r="CXD6">
        <v>107</v>
      </c>
      <c r="CXE6">
        <v>105</v>
      </c>
      <c r="CXF6">
        <v>117</v>
      </c>
      <c r="CXG6">
        <v>104</v>
      </c>
      <c r="CXH6">
        <v>111</v>
      </c>
      <c r="CXI6">
        <v>112</v>
      </c>
      <c r="CXJ6">
        <v>109</v>
      </c>
      <c r="CXK6">
        <v>118</v>
      </c>
      <c r="CXL6">
        <v>121</v>
      </c>
      <c r="CXM6">
        <v>115</v>
      </c>
      <c r="CXN6">
        <v>114</v>
      </c>
      <c r="CXO6">
        <v>119</v>
      </c>
      <c r="CXP6">
        <v>122</v>
      </c>
      <c r="CXQ6">
        <v>106</v>
      </c>
      <c r="CXR6">
        <v>119</v>
      </c>
      <c r="CXS6">
        <v>118</v>
      </c>
      <c r="CXT6">
        <v>111</v>
      </c>
      <c r="CXU6">
        <v>122</v>
      </c>
      <c r="CXV6">
        <v>121</v>
      </c>
      <c r="CXW6">
        <v>120</v>
      </c>
      <c r="CXX6">
        <v>110</v>
      </c>
      <c r="CXY6">
        <v>118</v>
      </c>
      <c r="CXZ6">
        <v>117</v>
      </c>
      <c r="CYA6">
        <v>111</v>
      </c>
      <c r="CYB6">
        <v>116</v>
      </c>
      <c r="CYC6">
        <v>115</v>
      </c>
      <c r="CYD6">
        <v>118</v>
      </c>
      <c r="CYE6">
        <v>111</v>
      </c>
      <c r="CYF6">
        <v>107</v>
      </c>
      <c r="CYG6">
        <v>106</v>
      </c>
      <c r="CYH6">
        <v>111</v>
      </c>
      <c r="CYI6">
        <v>117</v>
      </c>
      <c r="CYJ6">
        <v>108</v>
      </c>
      <c r="CYK6">
        <v>110</v>
      </c>
      <c r="CYL6">
        <v>115</v>
      </c>
      <c r="CYM6">
        <v>109</v>
      </c>
      <c r="CYN6">
        <v>118</v>
      </c>
      <c r="CYO6">
        <v>111</v>
      </c>
      <c r="CYP6">
        <v>126</v>
      </c>
      <c r="CYQ6">
        <v>111</v>
      </c>
      <c r="CYR6">
        <v>106</v>
      </c>
      <c r="CYS6">
        <v>114</v>
      </c>
      <c r="CYT6">
        <v>112</v>
      </c>
      <c r="CYU6">
        <v>114</v>
      </c>
      <c r="CYV6">
        <v>120</v>
      </c>
      <c r="CYW6">
        <v>115</v>
      </c>
      <c r="CYX6">
        <v>116</v>
      </c>
      <c r="CYY6">
        <v>123</v>
      </c>
      <c r="CYZ6">
        <v>117</v>
      </c>
      <c r="CZA6">
        <v>119</v>
      </c>
      <c r="CZB6">
        <v>124</v>
      </c>
      <c r="CZC6">
        <v>122</v>
      </c>
      <c r="CZD6">
        <v>121</v>
      </c>
      <c r="CZE6">
        <v>123</v>
      </c>
      <c r="CZF6">
        <v>111</v>
      </c>
      <c r="CZG6">
        <v>115</v>
      </c>
      <c r="CZH6">
        <v>106</v>
      </c>
      <c r="CZI6">
        <v>118</v>
      </c>
      <c r="CZJ6">
        <v>111</v>
      </c>
      <c r="CZK6">
        <v>116</v>
      </c>
      <c r="CZL6">
        <v>116</v>
      </c>
      <c r="CZM6">
        <v>115</v>
      </c>
      <c r="CZN6">
        <v>117</v>
      </c>
      <c r="CZO6">
        <v>124</v>
      </c>
      <c r="CZP6">
        <v>118</v>
      </c>
      <c r="CZQ6">
        <v>111</v>
      </c>
      <c r="CZR6">
        <v>123</v>
      </c>
      <c r="CZS6">
        <v>115</v>
      </c>
      <c r="CZT6">
        <v>125</v>
      </c>
      <c r="CZU6">
        <v>114</v>
      </c>
      <c r="CZV6">
        <v>115</v>
      </c>
      <c r="CZW6">
        <v>115</v>
      </c>
      <c r="CZX6">
        <v>113</v>
      </c>
      <c r="CZY6">
        <v>112</v>
      </c>
      <c r="CZZ6">
        <v>115</v>
      </c>
      <c r="DAA6">
        <v>113</v>
      </c>
      <c r="DAB6">
        <v>0</v>
      </c>
      <c r="DAC6">
        <v>113</v>
      </c>
      <c r="DAD6">
        <v>124</v>
      </c>
      <c r="DAE6">
        <v>112</v>
      </c>
      <c r="DAF6">
        <v>115</v>
      </c>
      <c r="DAG6">
        <v>125</v>
      </c>
      <c r="DAH6">
        <v>113</v>
      </c>
      <c r="DAI6">
        <v>112</v>
      </c>
      <c r="DAJ6">
        <v>119</v>
      </c>
      <c r="DAK6">
        <v>118</v>
      </c>
      <c r="DAL6">
        <v>112</v>
      </c>
      <c r="DAM6">
        <v>117</v>
      </c>
      <c r="DAN6">
        <v>115</v>
      </c>
      <c r="DAO6">
        <v>116</v>
      </c>
      <c r="DAP6">
        <v>125</v>
      </c>
      <c r="DAQ6">
        <v>109</v>
      </c>
      <c r="DAR6">
        <v>115</v>
      </c>
      <c r="DAS6">
        <v>113</v>
      </c>
      <c r="DAT6">
        <v>110</v>
      </c>
      <c r="DAU6">
        <v>107</v>
      </c>
      <c r="DAV6">
        <v>120</v>
      </c>
      <c r="DAW6">
        <v>115</v>
      </c>
      <c r="DAX6">
        <v>116</v>
      </c>
      <c r="DAY6">
        <v>115</v>
      </c>
      <c r="DAZ6">
        <v>119</v>
      </c>
      <c r="DBA6">
        <v>109</v>
      </c>
      <c r="DBB6">
        <v>107</v>
      </c>
      <c r="DBC6">
        <v>122</v>
      </c>
      <c r="DBD6">
        <v>111</v>
      </c>
      <c r="DBE6">
        <v>113</v>
      </c>
      <c r="DBF6">
        <v>116</v>
      </c>
      <c r="DBG6">
        <v>118</v>
      </c>
      <c r="DBH6">
        <v>115</v>
      </c>
      <c r="DBI6">
        <v>118</v>
      </c>
      <c r="DBJ6">
        <v>115</v>
      </c>
      <c r="DBK6">
        <v>115</v>
      </c>
      <c r="DBL6">
        <v>116</v>
      </c>
      <c r="DBM6">
        <v>106</v>
      </c>
      <c r="DBN6">
        <v>124</v>
      </c>
      <c r="DBO6">
        <v>122</v>
      </c>
      <c r="DBP6">
        <v>116</v>
      </c>
      <c r="DBQ6">
        <v>116</v>
      </c>
      <c r="DBR6">
        <v>116</v>
      </c>
      <c r="DBS6">
        <v>123</v>
      </c>
      <c r="DBT6">
        <v>121</v>
      </c>
      <c r="DBU6">
        <v>113</v>
      </c>
      <c r="DBV6">
        <v>123</v>
      </c>
      <c r="DBW6">
        <v>112</v>
      </c>
      <c r="DBX6">
        <v>124</v>
      </c>
      <c r="DBY6">
        <v>110</v>
      </c>
      <c r="DBZ6">
        <v>112</v>
      </c>
      <c r="DCA6">
        <v>117</v>
      </c>
      <c r="DCB6">
        <v>111</v>
      </c>
      <c r="DCC6">
        <v>118</v>
      </c>
      <c r="DCD6">
        <v>116</v>
      </c>
      <c r="DCE6">
        <v>110</v>
      </c>
      <c r="DCF6">
        <v>116</v>
      </c>
      <c r="DCG6">
        <v>114</v>
      </c>
      <c r="DCH6">
        <v>121</v>
      </c>
      <c r="DCI6">
        <v>115</v>
      </c>
      <c r="DCJ6">
        <v>121</v>
      </c>
      <c r="DCK6">
        <v>108</v>
      </c>
      <c r="DCL6">
        <v>120</v>
      </c>
      <c r="DCM6">
        <v>117</v>
      </c>
      <c r="DCN6">
        <v>120</v>
      </c>
      <c r="DCO6">
        <v>113</v>
      </c>
      <c r="DCP6">
        <v>112</v>
      </c>
      <c r="DCQ6">
        <v>118</v>
      </c>
      <c r="DCR6">
        <v>110</v>
      </c>
      <c r="DCS6">
        <v>118</v>
      </c>
      <c r="DCT6">
        <v>113</v>
      </c>
      <c r="DCU6">
        <v>119</v>
      </c>
      <c r="DCV6">
        <v>118</v>
      </c>
      <c r="DCW6">
        <v>127</v>
      </c>
      <c r="DCX6">
        <v>115</v>
      </c>
      <c r="DCY6">
        <v>114</v>
      </c>
      <c r="DCZ6">
        <v>112</v>
      </c>
      <c r="DDA6">
        <v>115</v>
      </c>
      <c r="DDB6">
        <v>117</v>
      </c>
      <c r="DDC6">
        <v>106</v>
      </c>
      <c r="DDD6">
        <v>111</v>
      </c>
      <c r="DDE6">
        <v>112</v>
      </c>
      <c r="DDF6">
        <v>111</v>
      </c>
      <c r="DDG6">
        <v>119</v>
      </c>
      <c r="DDH6">
        <v>116</v>
      </c>
      <c r="DDI6">
        <v>113</v>
      </c>
      <c r="DDJ6">
        <v>0</v>
      </c>
      <c r="DDK6">
        <v>116</v>
      </c>
      <c r="DDL6">
        <v>111</v>
      </c>
      <c r="DDM6">
        <v>119</v>
      </c>
      <c r="DDN6">
        <v>123</v>
      </c>
      <c r="DDO6">
        <v>118</v>
      </c>
      <c r="DDP6">
        <v>114</v>
      </c>
      <c r="DDQ6">
        <v>114</v>
      </c>
      <c r="DDR6">
        <v>108</v>
      </c>
      <c r="DDS6">
        <v>116</v>
      </c>
      <c r="DDT6">
        <v>117</v>
      </c>
      <c r="DDU6">
        <v>108</v>
      </c>
      <c r="DDV6">
        <v>119</v>
      </c>
      <c r="DDW6">
        <v>121</v>
      </c>
      <c r="DDX6">
        <v>0</v>
      </c>
      <c r="DDY6">
        <v>111</v>
      </c>
      <c r="DDZ6">
        <v>111</v>
      </c>
      <c r="DEA6">
        <v>110</v>
      </c>
      <c r="DEB6">
        <v>118</v>
      </c>
      <c r="DEC6">
        <v>110</v>
      </c>
      <c r="DED6">
        <v>116</v>
      </c>
      <c r="DEE6">
        <v>113</v>
      </c>
      <c r="DEF6">
        <v>113</v>
      </c>
      <c r="DEG6">
        <v>115</v>
      </c>
      <c r="DEH6">
        <v>119</v>
      </c>
      <c r="DEI6">
        <v>115</v>
      </c>
      <c r="DEJ6">
        <v>117</v>
      </c>
      <c r="DEK6">
        <v>103</v>
      </c>
      <c r="DEL6">
        <v>127</v>
      </c>
      <c r="DEM6">
        <v>112</v>
      </c>
      <c r="DEN6">
        <v>124</v>
      </c>
      <c r="DEO6">
        <v>112</v>
      </c>
      <c r="DEP6">
        <v>118</v>
      </c>
      <c r="DEQ6">
        <v>116</v>
      </c>
      <c r="DER6">
        <v>105</v>
      </c>
      <c r="DES6">
        <v>112</v>
      </c>
      <c r="DET6">
        <v>110</v>
      </c>
      <c r="DEU6">
        <v>119</v>
      </c>
      <c r="DEV6">
        <v>123</v>
      </c>
      <c r="DEW6">
        <v>122</v>
      </c>
      <c r="DEX6">
        <v>116</v>
      </c>
      <c r="DEY6">
        <v>120</v>
      </c>
      <c r="DEZ6">
        <v>119</v>
      </c>
      <c r="DFA6">
        <v>116</v>
      </c>
      <c r="DFB6">
        <v>115</v>
      </c>
      <c r="DFC6">
        <v>126</v>
      </c>
      <c r="DFD6">
        <v>115</v>
      </c>
      <c r="DFE6">
        <v>120</v>
      </c>
      <c r="DFF6">
        <v>115</v>
      </c>
      <c r="DFG6">
        <v>118</v>
      </c>
      <c r="DFH6">
        <v>117</v>
      </c>
      <c r="DFI6">
        <v>113</v>
      </c>
      <c r="DFJ6">
        <v>110</v>
      </c>
      <c r="DFK6">
        <v>121</v>
      </c>
      <c r="DFL6">
        <v>123</v>
      </c>
      <c r="DFM6">
        <v>118</v>
      </c>
      <c r="DFN6">
        <v>118</v>
      </c>
      <c r="DFO6">
        <v>117</v>
      </c>
      <c r="DFP6">
        <v>114</v>
      </c>
      <c r="DFQ6">
        <v>119</v>
      </c>
      <c r="DFR6">
        <v>0</v>
      </c>
      <c r="DFS6">
        <v>115</v>
      </c>
      <c r="DFT6">
        <v>110</v>
      </c>
      <c r="DFU6">
        <v>112</v>
      </c>
      <c r="DFV6">
        <v>109</v>
      </c>
      <c r="DFW6">
        <v>119</v>
      </c>
      <c r="DFX6">
        <v>117</v>
      </c>
      <c r="DFY6">
        <v>116</v>
      </c>
      <c r="DFZ6">
        <v>126</v>
      </c>
      <c r="DGA6">
        <v>114</v>
      </c>
      <c r="DGB6">
        <v>112</v>
      </c>
      <c r="DGC6">
        <v>116</v>
      </c>
      <c r="DGD6">
        <v>123</v>
      </c>
      <c r="DGE6">
        <v>110</v>
      </c>
      <c r="DGF6">
        <v>117</v>
      </c>
      <c r="DGG6">
        <v>117</v>
      </c>
      <c r="DGH6">
        <v>120</v>
      </c>
      <c r="DGI6">
        <v>114</v>
      </c>
      <c r="DGJ6">
        <v>115</v>
      </c>
      <c r="DGK6">
        <v>115</v>
      </c>
      <c r="DGL6">
        <v>122</v>
      </c>
      <c r="DGM6">
        <v>115</v>
      </c>
      <c r="DGN6">
        <v>106</v>
      </c>
      <c r="DGO6">
        <v>111</v>
      </c>
      <c r="DGP6">
        <v>106</v>
      </c>
      <c r="DGQ6">
        <v>110</v>
      </c>
      <c r="DGR6">
        <v>113</v>
      </c>
      <c r="DGS6">
        <v>115</v>
      </c>
      <c r="DGT6">
        <v>111</v>
      </c>
      <c r="DGU6">
        <v>116</v>
      </c>
      <c r="DGV6">
        <v>113</v>
      </c>
      <c r="DGW6">
        <v>118</v>
      </c>
      <c r="DGX6">
        <v>114</v>
      </c>
      <c r="DGY6">
        <v>115</v>
      </c>
      <c r="DGZ6">
        <v>109</v>
      </c>
      <c r="DHA6">
        <v>121</v>
      </c>
      <c r="DHB6">
        <v>120</v>
      </c>
      <c r="DHC6">
        <v>113</v>
      </c>
      <c r="DHD6">
        <v>116</v>
      </c>
      <c r="DHE6">
        <v>110</v>
      </c>
      <c r="DHF6">
        <v>125</v>
      </c>
      <c r="DHG6">
        <v>112</v>
      </c>
      <c r="DHH6">
        <v>0</v>
      </c>
      <c r="DHI6">
        <v>122</v>
      </c>
      <c r="DHJ6">
        <v>125</v>
      </c>
      <c r="DHK6">
        <v>117</v>
      </c>
      <c r="DHL6">
        <v>119</v>
      </c>
      <c r="DHM6">
        <v>114</v>
      </c>
      <c r="DHN6">
        <v>116</v>
      </c>
      <c r="DHO6">
        <v>118</v>
      </c>
      <c r="DHP6">
        <v>123</v>
      </c>
      <c r="DHQ6">
        <v>111</v>
      </c>
      <c r="DHR6">
        <v>107</v>
      </c>
      <c r="DHS6">
        <v>115</v>
      </c>
      <c r="DHT6">
        <v>117</v>
      </c>
      <c r="DHU6">
        <v>117</v>
      </c>
      <c r="DHV6">
        <v>129</v>
      </c>
      <c r="DHW6">
        <v>116</v>
      </c>
      <c r="DHX6">
        <v>117</v>
      </c>
      <c r="DHY6">
        <v>116</v>
      </c>
      <c r="DHZ6">
        <v>0</v>
      </c>
      <c r="DIA6">
        <v>116</v>
      </c>
      <c r="DIB6">
        <v>120</v>
      </c>
      <c r="DIC6">
        <v>109</v>
      </c>
      <c r="DID6">
        <v>109</v>
      </c>
      <c r="DIE6">
        <v>106</v>
      </c>
      <c r="DIF6">
        <v>107</v>
      </c>
      <c r="DIG6">
        <v>118</v>
      </c>
      <c r="DIH6">
        <v>105</v>
      </c>
      <c r="DII6">
        <v>104</v>
      </c>
      <c r="DIJ6">
        <v>114</v>
      </c>
      <c r="DIK6">
        <v>115</v>
      </c>
      <c r="DIL6">
        <v>111</v>
      </c>
      <c r="DIM6">
        <v>115</v>
      </c>
      <c r="DIN6">
        <v>117</v>
      </c>
      <c r="DIO6">
        <v>110</v>
      </c>
      <c r="DIP6">
        <v>117</v>
      </c>
      <c r="DIQ6">
        <v>117</v>
      </c>
      <c r="DIR6">
        <v>111</v>
      </c>
      <c r="DIS6">
        <v>112</v>
      </c>
      <c r="DIT6">
        <v>124</v>
      </c>
      <c r="DIU6">
        <v>123</v>
      </c>
      <c r="DIV6">
        <v>118</v>
      </c>
      <c r="DIW6">
        <v>120</v>
      </c>
      <c r="DIX6">
        <v>114</v>
      </c>
      <c r="DIY6">
        <v>109</v>
      </c>
      <c r="DIZ6">
        <v>111</v>
      </c>
      <c r="DJA6">
        <v>111</v>
      </c>
      <c r="DJB6">
        <v>111</v>
      </c>
      <c r="DJC6">
        <v>109</v>
      </c>
      <c r="DJD6">
        <v>110</v>
      </c>
      <c r="DJE6">
        <v>109</v>
      </c>
      <c r="DJF6">
        <v>125</v>
      </c>
      <c r="DJG6">
        <v>112</v>
      </c>
      <c r="DJH6">
        <v>118</v>
      </c>
      <c r="DJI6">
        <v>113</v>
      </c>
      <c r="DJJ6">
        <v>114</v>
      </c>
      <c r="DJK6">
        <v>115</v>
      </c>
      <c r="DJL6">
        <v>110</v>
      </c>
      <c r="DJM6">
        <v>113</v>
      </c>
      <c r="DJN6">
        <v>116</v>
      </c>
      <c r="DJO6">
        <v>105</v>
      </c>
      <c r="DJP6">
        <v>119</v>
      </c>
      <c r="DJQ6">
        <v>113</v>
      </c>
      <c r="DJR6">
        <v>116</v>
      </c>
      <c r="DJS6">
        <v>114</v>
      </c>
      <c r="DJT6">
        <v>121</v>
      </c>
      <c r="DJU6">
        <v>0</v>
      </c>
      <c r="DJV6">
        <v>111</v>
      </c>
      <c r="DJW6">
        <v>110</v>
      </c>
      <c r="DJX6">
        <v>110</v>
      </c>
      <c r="DJY6">
        <v>122</v>
      </c>
      <c r="DJZ6">
        <v>104</v>
      </c>
      <c r="DKA6">
        <v>115</v>
      </c>
      <c r="DKB6">
        <v>110</v>
      </c>
      <c r="DKC6">
        <v>115</v>
      </c>
      <c r="DKD6">
        <v>110</v>
      </c>
      <c r="DKE6">
        <v>114</v>
      </c>
      <c r="DKF6">
        <v>0</v>
      </c>
      <c r="DKG6">
        <v>115</v>
      </c>
      <c r="DKH6">
        <v>117</v>
      </c>
      <c r="DKI6">
        <v>114</v>
      </c>
      <c r="DKJ6">
        <v>113</v>
      </c>
      <c r="DKK6">
        <v>0</v>
      </c>
      <c r="DKL6">
        <v>116</v>
      </c>
      <c r="DKM6">
        <v>121</v>
      </c>
      <c r="DKN6">
        <v>112</v>
      </c>
      <c r="DKO6">
        <v>111</v>
      </c>
      <c r="DKP6">
        <v>122</v>
      </c>
      <c r="DKQ6">
        <v>116</v>
      </c>
      <c r="DKR6">
        <v>119</v>
      </c>
      <c r="DKS6">
        <v>112</v>
      </c>
      <c r="DKT6">
        <v>121</v>
      </c>
      <c r="DKU6">
        <v>117</v>
      </c>
      <c r="DKV6">
        <v>108</v>
      </c>
      <c r="DKW6">
        <v>110</v>
      </c>
      <c r="DKX6">
        <v>112</v>
      </c>
      <c r="DKY6">
        <v>114</v>
      </c>
      <c r="DKZ6">
        <v>115</v>
      </c>
      <c r="DLA6">
        <v>115</v>
      </c>
      <c r="DLB6">
        <v>111</v>
      </c>
      <c r="DLC6">
        <v>113</v>
      </c>
      <c r="DLD6">
        <v>116</v>
      </c>
      <c r="DLE6">
        <v>110</v>
      </c>
      <c r="DLF6">
        <v>113</v>
      </c>
      <c r="DLG6">
        <v>116</v>
      </c>
      <c r="DLH6">
        <v>111</v>
      </c>
      <c r="DLI6">
        <v>109</v>
      </c>
      <c r="DLJ6">
        <v>116</v>
      </c>
      <c r="DLK6">
        <v>118</v>
      </c>
      <c r="DLL6">
        <v>113</v>
      </c>
      <c r="DLM6">
        <v>118</v>
      </c>
      <c r="DLN6">
        <v>107</v>
      </c>
      <c r="DLO6">
        <v>111</v>
      </c>
      <c r="DLP6">
        <v>111</v>
      </c>
      <c r="DLQ6">
        <v>120</v>
      </c>
      <c r="DLR6">
        <v>124</v>
      </c>
      <c r="DLS6">
        <v>110</v>
      </c>
      <c r="DLT6">
        <v>129</v>
      </c>
      <c r="DLU6">
        <v>119</v>
      </c>
      <c r="DLV6">
        <v>111</v>
      </c>
      <c r="DLW6">
        <v>109</v>
      </c>
      <c r="DLX6">
        <v>121</v>
      </c>
      <c r="DLY6">
        <v>114</v>
      </c>
      <c r="DLZ6">
        <v>109</v>
      </c>
      <c r="DMA6">
        <v>112</v>
      </c>
      <c r="DMB6">
        <v>112</v>
      </c>
      <c r="DMC6">
        <v>123</v>
      </c>
      <c r="DMD6">
        <v>118</v>
      </c>
      <c r="DME6">
        <v>113</v>
      </c>
      <c r="DMF6">
        <v>107</v>
      </c>
      <c r="DMG6">
        <v>114</v>
      </c>
      <c r="DMH6">
        <v>120</v>
      </c>
      <c r="DMI6">
        <v>111</v>
      </c>
      <c r="DMJ6">
        <v>120</v>
      </c>
      <c r="DMK6">
        <v>113</v>
      </c>
      <c r="DML6">
        <v>112</v>
      </c>
      <c r="DMM6">
        <v>126</v>
      </c>
      <c r="DMN6">
        <v>119</v>
      </c>
      <c r="DMO6">
        <v>118</v>
      </c>
      <c r="DMP6">
        <v>110</v>
      </c>
      <c r="DMQ6">
        <v>112</v>
      </c>
      <c r="DMR6">
        <v>113</v>
      </c>
      <c r="DMS6">
        <v>114</v>
      </c>
      <c r="DMT6">
        <v>122</v>
      </c>
      <c r="DMU6">
        <v>121</v>
      </c>
      <c r="DMV6">
        <v>113</v>
      </c>
      <c r="DMW6">
        <v>111</v>
      </c>
      <c r="DMX6">
        <v>107</v>
      </c>
      <c r="DMY6">
        <v>111</v>
      </c>
      <c r="DMZ6">
        <v>112</v>
      </c>
      <c r="DNA6">
        <v>116</v>
      </c>
      <c r="DNB6">
        <v>113</v>
      </c>
      <c r="DNC6">
        <v>118</v>
      </c>
      <c r="DND6">
        <v>117</v>
      </c>
      <c r="DNE6">
        <v>111</v>
      </c>
      <c r="DNF6">
        <v>113</v>
      </c>
      <c r="DNG6">
        <v>114</v>
      </c>
      <c r="DNH6">
        <v>115</v>
      </c>
      <c r="DNI6">
        <v>117</v>
      </c>
      <c r="DNJ6">
        <v>117</v>
      </c>
      <c r="DNK6">
        <v>116</v>
      </c>
      <c r="DNL6">
        <v>117</v>
      </c>
      <c r="DNM6">
        <v>0</v>
      </c>
      <c r="DNN6">
        <v>105</v>
      </c>
      <c r="DNO6">
        <v>119</v>
      </c>
      <c r="DNP6">
        <v>122</v>
      </c>
      <c r="DNQ6">
        <v>124</v>
      </c>
      <c r="DNR6">
        <v>118</v>
      </c>
      <c r="DNS6">
        <v>114</v>
      </c>
      <c r="DNT6">
        <v>123</v>
      </c>
      <c r="DNU6">
        <v>114</v>
      </c>
      <c r="DNV6">
        <v>110</v>
      </c>
      <c r="DNW6">
        <v>118</v>
      </c>
      <c r="DNX6">
        <v>116</v>
      </c>
      <c r="DNY6">
        <v>111</v>
      </c>
      <c r="DNZ6">
        <v>118</v>
      </c>
      <c r="DOA6">
        <v>120</v>
      </c>
      <c r="DOB6">
        <v>0</v>
      </c>
      <c r="DOC6">
        <v>113</v>
      </c>
      <c r="DOD6">
        <v>111</v>
      </c>
      <c r="DOE6">
        <v>114</v>
      </c>
      <c r="DOF6">
        <v>108</v>
      </c>
      <c r="DOG6">
        <v>111</v>
      </c>
      <c r="DOH6">
        <v>111</v>
      </c>
      <c r="DOI6">
        <v>108</v>
      </c>
      <c r="DOJ6">
        <v>115</v>
      </c>
      <c r="DOK6">
        <v>112</v>
      </c>
      <c r="DOL6">
        <v>120</v>
      </c>
      <c r="DOM6">
        <v>117</v>
      </c>
      <c r="DON6">
        <v>113</v>
      </c>
      <c r="DOO6">
        <v>119</v>
      </c>
      <c r="DOP6">
        <v>123</v>
      </c>
      <c r="DOQ6">
        <v>127</v>
      </c>
      <c r="DOR6">
        <v>111</v>
      </c>
      <c r="DOS6">
        <v>117</v>
      </c>
      <c r="DOT6">
        <v>120</v>
      </c>
      <c r="DOU6">
        <v>113</v>
      </c>
      <c r="DOV6">
        <v>114</v>
      </c>
      <c r="DOW6">
        <v>116</v>
      </c>
      <c r="DOX6">
        <v>113</v>
      </c>
      <c r="DOY6">
        <v>115</v>
      </c>
      <c r="DOZ6">
        <v>122</v>
      </c>
      <c r="DPA6">
        <v>110</v>
      </c>
      <c r="DPB6">
        <v>112</v>
      </c>
      <c r="DPC6">
        <v>115</v>
      </c>
      <c r="DPD6">
        <v>112</v>
      </c>
      <c r="DPE6">
        <v>111</v>
      </c>
      <c r="DPF6">
        <v>112</v>
      </c>
      <c r="DPG6">
        <v>130</v>
      </c>
      <c r="DPH6">
        <v>118</v>
      </c>
      <c r="DPI6">
        <v>119</v>
      </c>
      <c r="DPJ6">
        <v>115</v>
      </c>
      <c r="DPK6">
        <v>114</v>
      </c>
      <c r="DPL6">
        <v>116</v>
      </c>
      <c r="DPM6">
        <v>115</v>
      </c>
      <c r="DPN6">
        <v>113</v>
      </c>
      <c r="DPO6">
        <v>120</v>
      </c>
      <c r="DPP6">
        <v>113</v>
      </c>
      <c r="DPQ6">
        <v>0</v>
      </c>
      <c r="DPR6">
        <v>114</v>
      </c>
      <c r="DPS6">
        <v>116</v>
      </c>
      <c r="DPT6">
        <v>110</v>
      </c>
      <c r="DPU6">
        <v>122</v>
      </c>
      <c r="DPV6">
        <v>114</v>
      </c>
      <c r="DPW6">
        <v>112</v>
      </c>
      <c r="DPX6">
        <v>119</v>
      </c>
      <c r="DPY6">
        <v>113</v>
      </c>
      <c r="DPZ6">
        <v>107</v>
      </c>
      <c r="DQA6">
        <v>120</v>
      </c>
      <c r="DQB6">
        <v>120</v>
      </c>
      <c r="DQC6">
        <v>108</v>
      </c>
      <c r="DQD6">
        <v>124</v>
      </c>
      <c r="DQE6">
        <v>122</v>
      </c>
      <c r="DQF6">
        <v>108</v>
      </c>
      <c r="DQG6">
        <v>117</v>
      </c>
      <c r="DQH6">
        <v>117</v>
      </c>
      <c r="DQI6">
        <v>112</v>
      </c>
      <c r="DQJ6">
        <v>118</v>
      </c>
      <c r="DQK6">
        <v>119</v>
      </c>
      <c r="DQL6">
        <v>109</v>
      </c>
      <c r="DQM6">
        <v>117</v>
      </c>
      <c r="DQN6">
        <v>106</v>
      </c>
      <c r="DQO6">
        <v>110</v>
      </c>
      <c r="DQP6">
        <v>117</v>
      </c>
      <c r="DQQ6">
        <v>117</v>
      </c>
      <c r="DQR6">
        <v>119</v>
      </c>
      <c r="DQS6">
        <v>123</v>
      </c>
      <c r="DQT6">
        <v>113</v>
      </c>
      <c r="DQU6">
        <v>119</v>
      </c>
      <c r="DQV6">
        <v>107</v>
      </c>
      <c r="DQW6">
        <v>115</v>
      </c>
      <c r="DQX6">
        <v>111</v>
      </c>
      <c r="DQY6">
        <v>110</v>
      </c>
      <c r="DQZ6">
        <v>116</v>
      </c>
      <c r="DRA6">
        <v>117</v>
      </c>
      <c r="DRB6">
        <v>120</v>
      </c>
      <c r="DRC6">
        <v>117</v>
      </c>
      <c r="DRD6">
        <v>114</v>
      </c>
      <c r="DRE6">
        <v>116</v>
      </c>
      <c r="DRF6">
        <v>108</v>
      </c>
      <c r="DRG6">
        <v>124</v>
      </c>
      <c r="DRH6">
        <v>123</v>
      </c>
      <c r="DRI6">
        <v>120</v>
      </c>
      <c r="DRJ6">
        <v>112</v>
      </c>
      <c r="DRK6">
        <v>121</v>
      </c>
      <c r="DRL6">
        <v>113</v>
      </c>
      <c r="DRM6">
        <v>115</v>
      </c>
      <c r="DRN6">
        <v>111</v>
      </c>
      <c r="DRO6">
        <v>125</v>
      </c>
      <c r="DRP6">
        <v>111</v>
      </c>
      <c r="DRQ6">
        <v>119</v>
      </c>
      <c r="DRR6">
        <v>115</v>
      </c>
      <c r="DRS6">
        <v>118</v>
      </c>
      <c r="DRT6">
        <v>110</v>
      </c>
      <c r="DRU6">
        <v>110</v>
      </c>
      <c r="DRV6">
        <v>123</v>
      </c>
      <c r="DRW6">
        <v>113</v>
      </c>
      <c r="DRX6">
        <v>109</v>
      </c>
      <c r="DRY6">
        <v>110</v>
      </c>
      <c r="DRZ6">
        <v>120</v>
      </c>
      <c r="DSA6">
        <v>115</v>
      </c>
      <c r="DSB6">
        <v>111</v>
      </c>
      <c r="DSC6">
        <v>111</v>
      </c>
      <c r="DSD6">
        <v>111</v>
      </c>
      <c r="DSE6">
        <v>116</v>
      </c>
      <c r="DSF6">
        <v>113</v>
      </c>
      <c r="DSG6">
        <v>113</v>
      </c>
      <c r="DSH6">
        <v>113</v>
      </c>
      <c r="DSI6">
        <v>112</v>
      </c>
      <c r="DSJ6">
        <v>122</v>
      </c>
      <c r="DSK6">
        <v>116</v>
      </c>
      <c r="DSL6">
        <v>116</v>
      </c>
      <c r="DSM6">
        <v>107</v>
      </c>
      <c r="DSN6">
        <v>117</v>
      </c>
      <c r="DSO6">
        <v>118</v>
      </c>
      <c r="DSP6">
        <v>116</v>
      </c>
      <c r="DSQ6">
        <v>116</v>
      </c>
      <c r="DSR6">
        <v>124</v>
      </c>
      <c r="DSS6">
        <v>110</v>
      </c>
      <c r="DST6">
        <v>118</v>
      </c>
      <c r="DSU6">
        <v>119</v>
      </c>
      <c r="DSV6">
        <v>117</v>
      </c>
      <c r="DSW6">
        <v>119</v>
      </c>
      <c r="DSX6">
        <v>117</v>
      </c>
      <c r="DSY6">
        <v>117</v>
      </c>
      <c r="DSZ6">
        <v>121</v>
      </c>
      <c r="DTA6">
        <v>111</v>
      </c>
      <c r="DTB6">
        <v>111</v>
      </c>
      <c r="DTC6">
        <v>120</v>
      </c>
      <c r="DTD6">
        <v>112</v>
      </c>
      <c r="DTE6">
        <v>117</v>
      </c>
      <c r="DTF6">
        <v>111</v>
      </c>
      <c r="DTG6">
        <v>125</v>
      </c>
      <c r="DTH6">
        <v>113</v>
      </c>
      <c r="DTI6">
        <v>118</v>
      </c>
      <c r="DTJ6">
        <v>110</v>
      </c>
      <c r="DTK6">
        <v>109</v>
      </c>
      <c r="DTL6">
        <v>122</v>
      </c>
      <c r="DTM6">
        <v>116</v>
      </c>
      <c r="DTN6">
        <v>120</v>
      </c>
      <c r="DTO6">
        <v>109</v>
      </c>
      <c r="DTP6">
        <v>116</v>
      </c>
      <c r="DTQ6">
        <v>118</v>
      </c>
      <c r="DTR6">
        <v>117</v>
      </c>
      <c r="DTS6">
        <v>111</v>
      </c>
      <c r="DTT6">
        <v>114</v>
      </c>
      <c r="DTU6">
        <v>109</v>
      </c>
      <c r="DTV6">
        <v>114</v>
      </c>
      <c r="DTW6">
        <v>116</v>
      </c>
      <c r="DTX6">
        <v>111</v>
      </c>
      <c r="DTY6">
        <v>116</v>
      </c>
      <c r="DTZ6">
        <v>118</v>
      </c>
      <c r="DUA6">
        <v>0</v>
      </c>
      <c r="DUB6">
        <v>111</v>
      </c>
      <c r="DUC6">
        <v>108</v>
      </c>
      <c r="DUD6">
        <v>114</v>
      </c>
      <c r="DUE6">
        <v>112</v>
      </c>
      <c r="DUF6">
        <v>106</v>
      </c>
      <c r="DUG6">
        <v>113</v>
      </c>
      <c r="DUH6">
        <v>112</v>
      </c>
      <c r="DUI6">
        <v>121</v>
      </c>
      <c r="DUJ6">
        <v>122</v>
      </c>
      <c r="DUK6">
        <v>112</v>
      </c>
      <c r="DUL6">
        <v>119</v>
      </c>
      <c r="DUM6">
        <v>118</v>
      </c>
      <c r="DUN6">
        <v>127</v>
      </c>
      <c r="DUO6">
        <v>122</v>
      </c>
      <c r="DUP6">
        <v>112</v>
      </c>
      <c r="DUQ6">
        <v>120</v>
      </c>
      <c r="DUR6">
        <v>110</v>
      </c>
      <c r="DUS6">
        <v>114</v>
      </c>
      <c r="DUT6">
        <v>115</v>
      </c>
      <c r="DUU6">
        <v>121</v>
      </c>
      <c r="DUV6">
        <v>107</v>
      </c>
      <c r="DUW6">
        <v>123</v>
      </c>
      <c r="DUX6">
        <v>112</v>
      </c>
      <c r="DUY6">
        <v>110</v>
      </c>
      <c r="DUZ6">
        <v>114</v>
      </c>
      <c r="DVA6">
        <v>110</v>
      </c>
      <c r="DVB6">
        <v>114</v>
      </c>
      <c r="DVC6">
        <v>119</v>
      </c>
      <c r="DVD6">
        <v>115</v>
      </c>
      <c r="DVE6">
        <v>117</v>
      </c>
      <c r="DVF6">
        <v>127</v>
      </c>
      <c r="DVG6">
        <v>113</v>
      </c>
      <c r="DVH6">
        <v>117</v>
      </c>
      <c r="DVI6">
        <v>116</v>
      </c>
      <c r="DVJ6">
        <v>114</v>
      </c>
      <c r="DVK6">
        <v>117</v>
      </c>
      <c r="DVL6">
        <v>115</v>
      </c>
      <c r="DVM6">
        <v>113</v>
      </c>
      <c r="DVN6">
        <v>112</v>
      </c>
      <c r="DVO6">
        <v>111</v>
      </c>
      <c r="DVP6">
        <v>106</v>
      </c>
      <c r="DVQ6">
        <v>108</v>
      </c>
      <c r="DVR6">
        <v>116</v>
      </c>
      <c r="DVS6">
        <v>116</v>
      </c>
      <c r="DVT6">
        <v>111</v>
      </c>
      <c r="DVU6">
        <v>111</v>
      </c>
      <c r="DVV6">
        <v>118</v>
      </c>
      <c r="DVW6">
        <v>117</v>
      </c>
      <c r="DVX6">
        <v>114</v>
      </c>
      <c r="DVY6">
        <v>111</v>
      </c>
      <c r="DVZ6">
        <v>113</v>
      </c>
      <c r="DWA6">
        <v>111</v>
      </c>
      <c r="DWB6">
        <v>119</v>
      </c>
      <c r="DWC6">
        <v>117</v>
      </c>
      <c r="DWD6">
        <v>116</v>
      </c>
      <c r="DWE6">
        <v>119</v>
      </c>
      <c r="DWF6">
        <v>124</v>
      </c>
      <c r="DWG6">
        <v>117</v>
      </c>
      <c r="DWH6">
        <v>115</v>
      </c>
      <c r="DWI6">
        <v>117</v>
      </c>
      <c r="DWJ6">
        <v>106</v>
      </c>
      <c r="DWK6">
        <v>122</v>
      </c>
      <c r="DWL6">
        <v>125</v>
      </c>
      <c r="DWM6">
        <v>116</v>
      </c>
      <c r="DWN6">
        <v>123</v>
      </c>
      <c r="DWO6">
        <v>114</v>
      </c>
      <c r="DWP6">
        <v>114</v>
      </c>
      <c r="DWQ6">
        <v>105</v>
      </c>
      <c r="DWR6">
        <v>112</v>
      </c>
      <c r="DWS6">
        <v>120</v>
      </c>
      <c r="DWT6">
        <v>113</v>
      </c>
      <c r="DWU6">
        <v>120</v>
      </c>
      <c r="DWV6">
        <v>118</v>
      </c>
      <c r="DWW6">
        <v>108</v>
      </c>
      <c r="DWX6">
        <v>107</v>
      </c>
      <c r="DWY6">
        <v>111</v>
      </c>
      <c r="DWZ6">
        <v>106</v>
      </c>
      <c r="DXA6">
        <v>113</v>
      </c>
      <c r="DXB6">
        <v>108</v>
      </c>
      <c r="DXC6">
        <v>117</v>
      </c>
      <c r="DXD6">
        <v>116</v>
      </c>
      <c r="DXE6">
        <v>109</v>
      </c>
      <c r="DXF6">
        <v>110</v>
      </c>
      <c r="DXG6">
        <v>123</v>
      </c>
      <c r="DXH6">
        <v>115</v>
      </c>
      <c r="DXI6">
        <v>112</v>
      </c>
      <c r="DXJ6">
        <v>114</v>
      </c>
      <c r="DXK6">
        <v>121</v>
      </c>
      <c r="DXL6">
        <v>109</v>
      </c>
      <c r="DXM6">
        <v>116</v>
      </c>
      <c r="DXN6">
        <v>110</v>
      </c>
      <c r="DXO6">
        <v>112</v>
      </c>
      <c r="DXP6">
        <v>0</v>
      </c>
      <c r="DXQ6">
        <v>123</v>
      </c>
      <c r="DXR6">
        <v>112</v>
      </c>
      <c r="DXS6">
        <v>108</v>
      </c>
      <c r="DXT6">
        <v>108</v>
      </c>
      <c r="DXU6">
        <v>115</v>
      </c>
      <c r="DXV6">
        <v>106</v>
      </c>
      <c r="DXW6">
        <v>114</v>
      </c>
      <c r="DXX6">
        <v>110</v>
      </c>
      <c r="DXY6">
        <v>111</v>
      </c>
      <c r="DXZ6">
        <v>0</v>
      </c>
      <c r="DYA6">
        <v>106</v>
      </c>
      <c r="DYB6">
        <v>116</v>
      </c>
      <c r="DYC6">
        <v>116</v>
      </c>
      <c r="DYD6">
        <v>111</v>
      </c>
      <c r="DYE6">
        <v>117</v>
      </c>
      <c r="DYF6">
        <v>113</v>
      </c>
      <c r="DYG6">
        <v>120</v>
      </c>
      <c r="DYH6">
        <v>114</v>
      </c>
      <c r="DYI6">
        <v>114</v>
      </c>
      <c r="DYJ6">
        <v>119</v>
      </c>
      <c r="DYK6">
        <v>111</v>
      </c>
      <c r="DYL6">
        <v>111</v>
      </c>
      <c r="DYM6">
        <v>114</v>
      </c>
      <c r="DYN6">
        <v>113</v>
      </c>
      <c r="DYO6">
        <v>117</v>
      </c>
      <c r="DYP6">
        <v>110</v>
      </c>
      <c r="DYQ6">
        <v>111</v>
      </c>
      <c r="DYR6">
        <v>118</v>
      </c>
      <c r="DYS6">
        <v>110</v>
      </c>
      <c r="DYT6">
        <v>110</v>
      </c>
      <c r="DYU6">
        <v>117</v>
      </c>
      <c r="DYV6">
        <v>112</v>
      </c>
      <c r="DYW6">
        <v>122</v>
      </c>
      <c r="DYX6">
        <v>114</v>
      </c>
      <c r="DYY6">
        <v>115</v>
      </c>
      <c r="DYZ6">
        <v>124</v>
      </c>
      <c r="DZA6">
        <v>111</v>
      </c>
      <c r="DZB6">
        <v>124</v>
      </c>
      <c r="DZC6">
        <v>121</v>
      </c>
      <c r="DZD6">
        <v>106</v>
      </c>
      <c r="DZE6">
        <v>116</v>
      </c>
      <c r="DZF6">
        <v>114</v>
      </c>
      <c r="DZG6">
        <v>118</v>
      </c>
      <c r="DZH6">
        <v>110</v>
      </c>
      <c r="DZI6">
        <v>116</v>
      </c>
      <c r="DZJ6">
        <v>122</v>
      </c>
      <c r="DZK6">
        <v>119</v>
      </c>
      <c r="DZL6">
        <v>107</v>
      </c>
      <c r="DZM6">
        <v>118</v>
      </c>
      <c r="DZN6">
        <v>121</v>
      </c>
      <c r="DZO6">
        <v>114</v>
      </c>
      <c r="DZP6">
        <v>117</v>
      </c>
      <c r="DZQ6">
        <v>124</v>
      </c>
      <c r="DZR6">
        <v>114</v>
      </c>
      <c r="DZS6">
        <v>120</v>
      </c>
      <c r="DZT6">
        <v>118</v>
      </c>
      <c r="DZU6">
        <v>129</v>
      </c>
      <c r="DZV6">
        <v>117</v>
      </c>
      <c r="DZW6">
        <v>121</v>
      </c>
      <c r="DZX6">
        <v>113</v>
      </c>
      <c r="DZY6">
        <v>107</v>
      </c>
      <c r="DZZ6">
        <v>122</v>
      </c>
      <c r="EAA6">
        <v>115</v>
      </c>
      <c r="EAB6">
        <v>117</v>
      </c>
      <c r="EAC6">
        <v>122</v>
      </c>
      <c r="EAD6">
        <v>112</v>
      </c>
      <c r="EAE6">
        <v>117</v>
      </c>
      <c r="EAF6">
        <v>116</v>
      </c>
      <c r="EAG6">
        <v>113</v>
      </c>
      <c r="EAH6">
        <v>120</v>
      </c>
      <c r="EAI6">
        <v>103</v>
      </c>
      <c r="EAJ6">
        <v>111</v>
      </c>
      <c r="EAK6">
        <v>120</v>
      </c>
      <c r="EAL6">
        <v>115</v>
      </c>
      <c r="EAM6">
        <v>119</v>
      </c>
      <c r="EAN6">
        <v>116</v>
      </c>
      <c r="EAO6">
        <v>107</v>
      </c>
      <c r="EAP6">
        <v>118</v>
      </c>
      <c r="EAQ6">
        <v>118</v>
      </c>
      <c r="EAR6">
        <v>116</v>
      </c>
      <c r="EAS6">
        <v>110</v>
      </c>
      <c r="EAT6">
        <v>123</v>
      </c>
      <c r="EAU6">
        <v>117</v>
      </c>
      <c r="EAV6">
        <v>116</v>
      </c>
      <c r="EAW6">
        <v>107</v>
      </c>
      <c r="EAX6">
        <v>110</v>
      </c>
      <c r="EAY6">
        <v>111</v>
      </c>
      <c r="EAZ6">
        <v>112</v>
      </c>
      <c r="EBA6">
        <v>115</v>
      </c>
      <c r="EBB6">
        <v>119</v>
      </c>
      <c r="EBC6">
        <v>108</v>
      </c>
      <c r="EBD6">
        <v>115</v>
      </c>
      <c r="EBE6">
        <v>115</v>
      </c>
      <c r="EBF6">
        <v>119</v>
      </c>
      <c r="EBG6">
        <v>124</v>
      </c>
      <c r="EBH6">
        <v>109</v>
      </c>
      <c r="EBI6">
        <v>119</v>
      </c>
      <c r="EBJ6">
        <v>115</v>
      </c>
      <c r="EBK6">
        <v>117</v>
      </c>
      <c r="EBL6">
        <v>107</v>
      </c>
      <c r="EBM6">
        <v>107</v>
      </c>
      <c r="EBN6">
        <v>114</v>
      </c>
      <c r="EBO6">
        <v>111</v>
      </c>
      <c r="EBP6">
        <v>115</v>
      </c>
      <c r="EBQ6">
        <v>111</v>
      </c>
      <c r="EBR6">
        <v>108</v>
      </c>
      <c r="EBS6">
        <v>112</v>
      </c>
      <c r="EBT6">
        <v>119</v>
      </c>
      <c r="EBU6">
        <v>122</v>
      </c>
      <c r="EBV6">
        <v>116</v>
      </c>
      <c r="EBW6">
        <v>107</v>
      </c>
      <c r="EBX6">
        <v>115</v>
      </c>
      <c r="EBY6">
        <v>109</v>
      </c>
      <c r="EBZ6">
        <v>122</v>
      </c>
      <c r="ECA6">
        <v>105</v>
      </c>
      <c r="ECB6">
        <v>119</v>
      </c>
      <c r="ECC6">
        <v>114</v>
      </c>
      <c r="ECD6">
        <v>106</v>
      </c>
      <c r="ECE6">
        <v>118</v>
      </c>
      <c r="ECF6">
        <v>115</v>
      </c>
      <c r="ECG6">
        <v>112</v>
      </c>
      <c r="ECH6">
        <v>120</v>
      </c>
      <c r="ECI6">
        <v>112</v>
      </c>
      <c r="ECJ6">
        <v>113</v>
      </c>
      <c r="ECK6">
        <v>114</v>
      </c>
      <c r="ECL6">
        <v>120</v>
      </c>
      <c r="ECM6">
        <v>118</v>
      </c>
      <c r="ECN6">
        <v>115</v>
      </c>
      <c r="ECO6">
        <v>120</v>
      </c>
      <c r="ECP6">
        <v>118</v>
      </c>
      <c r="ECQ6">
        <v>115</v>
      </c>
      <c r="ECR6">
        <v>107</v>
      </c>
      <c r="ECS6">
        <v>116</v>
      </c>
      <c r="ECT6">
        <v>113</v>
      </c>
      <c r="ECU6">
        <v>116</v>
      </c>
      <c r="ECV6">
        <v>113</v>
      </c>
      <c r="ECW6">
        <v>115</v>
      </c>
      <c r="ECX6">
        <v>118</v>
      </c>
      <c r="ECY6">
        <v>110</v>
      </c>
      <c r="ECZ6">
        <v>114</v>
      </c>
      <c r="EDA6">
        <v>112</v>
      </c>
      <c r="EDB6">
        <v>115</v>
      </c>
      <c r="EDC6">
        <v>115</v>
      </c>
      <c r="EDD6">
        <v>113</v>
      </c>
      <c r="EDE6">
        <v>121</v>
      </c>
      <c r="EDF6">
        <v>113</v>
      </c>
      <c r="EDG6">
        <v>115</v>
      </c>
      <c r="EDH6">
        <v>116</v>
      </c>
      <c r="EDI6">
        <v>109</v>
      </c>
      <c r="EDJ6">
        <v>112</v>
      </c>
      <c r="EDK6">
        <v>115</v>
      </c>
      <c r="EDL6">
        <v>112</v>
      </c>
      <c r="EDM6">
        <v>110</v>
      </c>
      <c r="EDN6">
        <v>122</v>
      </c>
      <c r="EDO6">
        <v>120</v>
      </c>
      <c r="EDP6">
        <v>116</v>
      </c>
      <c r="EDQ6">
        <v>114</v>
      </c>
      <c r="EDR6">
        <v>111</v>
      </c>
      <c r="EDS6">
        <v>112</v>
      </c>
      <c r="EDT6">
        <v>116</v>
      </c>
      <c r="EDU6">
        <v>122</v>
      </c>
      <c r="EDV6">
        <v>119</v>
      </c>
      <c r="EDW6">
        <v>120</v>
      </c>
      <c r="EDX6">
        <v>114</v>
      </c>
      <c r="EDY6">
        <v>114</v>
      </c>
      <c r="EDZ6">
        <v>121</v>
      </c>
      <c r="EEA6">
        <v>117</v>
      </c>
      <c r="EEB6">
        <v>126</v>
      </c>
      <c r="EEC6">
        <v>116</v>
      </c>
      <c r="EED6">
        <v>112</v>
      </c>
      <c r="EEE6">
        <v>116</v>
      </c>
      <c r="EEF6">
        <v>113</v>
      </c>
      <c r="EEG6">
        <v>109</v>
      </c>
      <c r="EEH6">
        <v>114</v>
      </c>
      <c r="EEI6">
        <v>112</v>
      </c>
      <c r="EEJ6">
        <v>108</v>
      </c>
      <c r="EEK6">
        <v>115</v>
      </c>
      <c r="EEL6">
        <v>116</v>
      </c>
      <c r="EEM6">
        <v>124</v>
      </c>
      <c r="EEN6">
        <v>122</v>
      </c>
      <c r="EEO6">
        <v>117</v>
      </c>
      <c r="EEP6">
        <v>114</v>
      </c>
      <c r="EEQ6">
        <v>115</v>
      </c>
      <c r="EER6">
        <v>116</v>
      </c>
      <c r="EES6">
        <v>115</v>
      </c>
      <c r="EET6">
        <v>119</v>
      </c>
      <c r="EEU6">
        <v>122</v>
      </c>
      <c r="EEV6">
        <v>112</v>
      </c>
      <c r="EEW6">
        <v>113</v>
      </c>
      <c r="EEX6">
        <v>108</v>
      </c>
      <c r="EEY6">
        <v>113</v>
      </c>
      <c r="EEZ6">
        <v>121</v>
      </c>
      <c r="EFA6">
        <v>115</v>
      </c>
      <c r="EFB6">
        <v>112</v>
      </c>
      <c r="EFC6">
        <v>108</v>
      </c>
      <c r="EFD6">
        <v>119</v>
      </c>
      <c r="EFE6">
        <v>125</v>
      </c>
      <c r="EFF6">
        <v>119</v>
      </c>
      <c r="EFG6">
        <v>117</v>
      </c>
      <c r="EFH6">
        <v>118</v>
      </c>
      <c r="EFI6">
        <v>112</v>
      </c>
      <c r="EFJ6">
        <v>111</v>
      </c>
      <c r="EFK6">
        <v>115</v>
      </c>
      <c r="EFL6">
        <v>116</v>
      </c>
      <c r="EFM6">
        <v>115</v>
      </c>
      <c r="EFN6">
        <v>107</v>
      </c>
      <c r="EFO6">
        <v>112</v>
      </c>
      <c r="EFP6">
        <v>114</v>
      </c>
      <c r="EFQ6">
        <v>120</v>
      </c>
      <c r="EFR6">
        <v>108</v>
      </c>
      <c r="EFS6">
        <v>114</v>
      </c>
      <c r="EFT6">
        <v>116</v>
      </c>
      <c r="EFU6">
        <v>119</v>
      </c>
      <c r="EFV6">
        <v>120</v>
      </c>
      <c r="EFW6">
        <v>123</v>
      </c>
      <c r="EFX6">
        <v>107</v>
      </c>
      <c r="EFY6">
        <v>116</v>
      </c>
      <c r="EFZ6">
        <v>110</v>
      </c>
      <c r="EGA6">
        <v>0</v>
      </c>
      <c r="EGB6">
        <v>113</v>
      </c>
      <c r="EGC6">
        <v>112</v>
      </c>
      <c r="EGD6">
        <v>107</v>
      </c>
      <c r="EGE6">
        <v>111</v>
      </c>
      <c r="EGF6">
        <v>118</v>
      </c>
      <c r="EGG6">
        <v>107</v>
      </c>
      <c r="EGH6">
        <v>117</v>
      </c>
      <c r="EGI6">
        <v>112</v>
      </c>
      <c r="EGJ6">
        <v>118</v>
      </c>
      <c r="EGK6">
        <v>107</v>
      </c>
      <c r="EGL6">
        <v>118</v>
      </c>
      <c r="EGM6">
        <v>113</v>
      </c>
      <c r="EGN6">
        <v>112</v>
      </c>
      <c r="EGO6">
        <v>117</v>
      </c>
      <c r="EGP6">
        <v>107</v>
      </c>
      <c r="EGQ6">
        <v>119</v>
      </c>
      <c r="EGR6">
        <v>118</v>
      </c>
      <c r="EGS6">
        <v>120</v>
      </c>
      <c r="EGT6">
        <v>115</v>
      </c>
      <c r="EGU6">
        <v>117</v>
      </c>
      <c r="EGV6">
        <v>114</v>
      </c>
      <c r="EGW6">
        <v>117</v>
      </c>
      <c r="EGX6">
        <v>113</v>
      </c>
      <c r="EGY6">
        <v>113</v>
      </c>
      <c r="EGZ6">
        <v>112</v>
      </c>
      <c r="EHA6">
        <v>114</v>
      </c>
      <c r="EHB6">
        <v>111</v>
      </c>
      <c r="EHC6">
        <v>111</v>
      </c>
      <c r="EHD6">
        <v>113</v>
      </c>
      <c r="EHE6">
        <v>111</v>
      </c>
      <c r="EHF6">
        <v>115</v>
      </c>
      <c r="EHG6">
        <v>115</v>
      </c>
      <c r="EHH6">
        <v>114</v>
      </c>
      <c r="EHI6">
        <v>112</v>
      </c>
      <c r="EHJ6">
        <v>104</v>
      </c>
      <c r="EHK6">
        <v>112</v>
      </c>
      <c r="EHL6">
        <v>127</v>
      </c>
      <c r="EHM6">
        <v>110</v>
      </c>
      <c r="EHN6">
        <v>119</v>
      </c>
      <c r="EHO6">
        <v>114</v>
      </c>
      <c r="EHP6">
        <v>118</v>
      </c>
      <c r="EHQ6">
        <v>125</v>
      </c>
      <c r="EHR6">
        <v>120</v>
      </c>
      <c r="EHS6">
        <v>124</v>
      </c>
      <c r="EHT6">
        <v>117</v>
      </c>
      <c r="EHU6">
        <v>110</v>
      </c>
      <c r="EHV6">
        <v>108</v>
      </c>
      <c r="EHW6">
        <v>119</v>
      </c>
      <c r="EHX6">
        <v>111</v>
      </c>
      <c r="EHY6">
        <v>113</v>
      </c>
      <c r="EHZ6">
        <v>110</v>
      </c>
      <c r="EIA6">
        <v>120</v>
      </c>
      <c r="EIB6">
        <v>109</v>
      </c>
      <c r="EIC6">
        <v>117</v>
      </c>
      <c r="EID6">
        <v>117</v>
      </c>
      <c r="EIE6">
        <v>122</v>
      </c>
      <c r="EIF6">
        <v>119</v>
      </c>
      <c r="EIG6">
        <v>118</v>
      </c>
      <c r="EIH6">
        <v>114</v>
      </c>
      <c r="EII6">
        <v>119</v>
      </c>
      <c r="EIJ6">
        <v>120</v>
      </c>
      <c r="EIK6">
        <v>110</v>
      </c>
      <c r="EIL6">
        <v>118</v>
      </c>
      <c r="EIM6">
        <v>113</v>
      </c>
      <c r="EIN6">
        <v>112</v>
      </c>
      <c r="EIO6">
        <v>114</v>
      </c>
      <c r="EIP6">
        <v>116</v>
      </c>
      <c r="EIQ6">
        <v>107</v>
      </c>
      <c r="EIR6">
        <v>121</v>
      </c>
      <c r="EIS6">
        <v>109</v>
      </c>
      <c r="EIT6">
        <v>129</v>
      </c>
      <c r="EIU6">
        <v>118</v>
      </c>
      <c r="EIV6">
        <v>114</v>
      </c>
      <c r="EIW6">
        <v>113</v>
      </c>
      <c r="EIX6">
        <v>118</v>
      </c>
      <c r="EIY6">
        <v>115</v>
      </c>
      <c r="EIZ6">
        <v>117</v>
      </c>
      <c r="EJA6">
        <v>115</v>
      </c>
      <c r="EJB6">
        <v>115</v>
      </c>
      <c r="EJC6">
        <v>107</v>
      </c>
      <c r="EJD6">
        <v>114</v>
      </c>
      <c r="EJE6">
        <v>117</v>
      </c>
      <c r="EJF6">
        <v>116</v>
      </c>
      <c r="EJG6">
        <v>117</v>
      </c>
      <c r="EJH6">
        <v>116</v>
      </c>
      <c r="EJI6">
        <v>112</v>
      </c>
      <c r="EJJ6">
        <v>117</v>
      </c>
      <c r="EJK6">
        <v>117</v>
      </c>
      <c r="EJL6">
        <v>116</v>
      </c>
      <c r="EJM6">
        <v>109</v>
      </c>
      <c r="EJN6">
        <v>110</v>
      </c>
      <c r="EJO6">
        <v>119</v>
      </c>
      <c r="EJP6">
        <v>116</v>
      </c>
      <c r="EJQ6">
        <v>116</v>
      </c>
      <c r="EJR6">
        <v>117</v>
      </c>
      <c r="EJS6">
        <v>107</v>
      </c>
      <c r="EJT6">
        <v>118</v>
      </c>
      <c r="EJU6">
        <v>120</v>
      </c>
      <c r="EJV6">
        <v>117</v>
      </c>
      <c r="EJW6">
        <v>105</v>
      </c>
      <c r="EJX6">
        <v>117</v>
      </c>
      <c r="EJY6">
        <v>112</v>
      </c>
      <c r="EJZ6">
        <v>113</v>
      </c>
      <c r="EKA6">
        <v>114</v>
      </c>
      <c r="EKB6">
        <v>117</v>
      </c>
      <c r="EKC6">
        <v>113</v>
      </c>
      <c r="EKD6">
        <v>111</v>
      </c>
      <c r="EKE6">
        <v>117</v>
      </c>
      <c r="EKF6">
        <v>117</v>
      </c>
      <c r="EKG6">
        <v>115</v>
      </c>
      <c r="EKH6">
        <v>118</v>
      </c>
      <c r="EKI6">
        <v>110</v>
      </c>
      <c r="EKJ6">
        <v>0</v>
      </c>
      <c r="EKK6">
        <v>110</v>
      </c>
      <c r="EKL6">
        <v>110</v>
      </c>
      <c r="EKM6">
        <v>111</v>
      </c>
      <c r="EKN6">
        <v>121</v>
      </c>
      <c r="EKO6">
        <v>122</v>
      </c>
      <c r="EKP6">
        <v>118</v>
      </c>
      <c r="EKQ6">
        <v>115</v>
      </c>
      <c r="EKR6">
        <v>114</v>
      </c>
      <c r="EKS6">
        <v>118</v>
      </c>
      <c r="EKT6">
        <v>118</v>
      </c>
      <c r="EKU6">
        <v>116</v>
      </c>
      <c r="EKV6">
        <v>110</v>
      </c>
      <c r="EKW6">
        <v>117</v>
      </c>
      <c r="EKX6">
        <v>118</v>
      </c>
      <c r="EKY6">
        <v>117</v>
      </c>
      <c r="EKZ6">
        <v>115</v>
      </c>
      <c r="ELA6">
        <v>118</v>
      </c>
      <c r="ELB6">
        <v>115</v>
      </c>
      <c r="ELC6">
        <v>120</v>
      </c>
      <c r="ELD6">
        <v>116</v>
      </c>
      <c r="ELE6">
        <v>117</v>
      </c>
      <c r="ELF6">
        <v>113</v>
      </c>
      <c r="ELG6">
        <v>122</v>
      </c>
      <c r="ELH6">
        <v>119</v>
      </c>
      <c r="ELI6">
        <v>120</v>
      </c>
      <c r="ELJ6">
        <v>120</v>
      </c>
      <c r="ELK6">
        <v>123</v>
      </c>
      <c r="ELL6">
        <v>109</v>
      </c>
      <c r="ELM6">
        <v>116</v>
      </c>
      <c r="ELN6">
        <v>114</v>
      </c>
      <c r="ELO6">
        <v>105</v>
      </c>
      <c r="ELP6">
        <v>117</v>
      </c>
      <c r="ELQ6">
        <v>125</v>
      </c>
      <c r="ELR6">
        <v>121</v>
      </c>
      <c r="ELS6">
        <v>0</v>
      </c>
      <c r="ELT6">
        <v>123</v>
      </c>
      <c r="ELU6">
        <v>111</v>
      </c>
      <c r="ELV6">
        <v>114</v>
      </c>
      <c r="ELW6">
        <v>110</v>
      </c>
      <c r="ELX6">
        <v>117</v>
      </c>
      <c r="ELY6">
        <v>120</v>
      </c>
      <c r="ELZ6">
        <v>123</v>
      </c>
      <c r="EMA6">
        <v>119</v>
      </c>
      <c r="EMB6">
        <v>115</v>
      </c>
      <c r="EMC6">
        <v>113</v>
      </c>
      <c r="EMD6">
        <v>128</v>
      </c>
      <c r="EME6">
        <v>117</v>
      </c>
      <c r="EMF6">
        <v>106</v>
      </c>
      <c r="EMG6">
        <v>118</v>
      </c>
      <c r="EMH6">
        <v>127</v>
      </c>
      <c r="EMI6">
        <v>117</v>
      </c>
      <c r="EMJ6">
        <v>119</v>
      </c>
      <c r="EMK6">
        <v>112</v>
      </c>
      <c r="EML6">
        <v>116</v>
      </c>
      <c r="EMM6">
        <v>117</v>
      </c>
      <c r="EMN6">
        <v>113</v>
      </c>
      <c r="EMO6">
        <v>111</v>
      </c>
      <c r="EMP6">
        <v>106</v>
      </c>
      <c r="EMQ6">
        <v>115</v>
      </c>
      <c r="EMR6">
        <v>120</v>
      </c>
      <c r="EMS6">
        <v>117</v>
      </c>
      <c r="EMT6">
        <v>106</v>
      </c>
      <c r="EMU6">
        <v>107</v>
      </c>
      <c r="EMV6">
        <v>115</v>
      </c>
      <c r="EMW6">
        <v>110</v>
      </c>
      <c r="EMX6">
        <v>115</v>
      </c>
      <c r="EMY6">
        <v>119</v>
      </c>
      <c r="EMZ6">
        <v>110</v>
      </c>
      <c r="ENA6">
        <v>114</v>
      </c>
      <c r="ENB6">
        <v>108</v>
      </c>
      <c r="ENC6">
        <v>108</v>
      </c>
      <c r="END6">
        <v>117</v>
      </c>
      <c r="ENE6">
        <v>118</v>
      </c>
      <c r="ENF6">
        <v>116</v>
      </c>
      <c r="ENG6">
        <v>113</v>
      </c>
      <c r="ENH6">
        <v>119</v>
      </c>
      <c r="ENI6">
        <v>122</v>
      </c>
      <c r="ENJ6">
        <v>114</v>
      </c>
      <c r="ENK6">
        <v>107</v>
      </c>
      <c r="ENL6">
        <v>124</v>
      </c>
      <c r="ENM6">
        <v>110</v>
      </c>
      <c r="ENN6">
        <v>111</v>
      </c>
      <c r="ENO6">
        <v>115</v>
      </c>
      <c r="ENP6">
        <v>110</v>
      </c>
      <c r="ENQ6">
        <v>120</v>
      </c>
      <c r="ENR6">
        <v>114</v>
      </c>
      <c r="ENS6">
        <v>116</v>
      </c>
      <c r="ENT6">
        <v>120</v>
      </c>
      <c r="ENU6">
        <v>118</v>
      </c>
      <c r="ENV6">
        <v>105</v>
      </c>
      <c r="ENW6">
        <v>111</v>
      </c>
      <c r="ENX6">
        <v>119</v>
      </c>
      <c r="ENY6">
        <v>111</v>
      </c>
      <c r="ENZ6">
        <v>106</v>
      </c>
      <c r="EOA6">
        <v>114</v>
      </c>
      <c r="EOB6">
        <v>115</v>
      </c>
      <c r="EOC6">
        <v>111</v>
      </c>
      <c r="EOD6">
        <v>120</v>
      </c>
      <c r="EOE6">
        <v>119</v>
      </c>
      <c r="EOF6">
        <v>113</v>
      </c>
      <c r="EOG6">
        <v>122</v>
      </c>
      <c r="EOH6">
        <v>123</v>
      </c>
      <c r="EOI6">
        <v>119</v>
      </c>
      <c r="EOJ6">
        <v>117</v>
      </c>
      <c r="EOK6">
        <v>121</v>
      </c>
      <c r="EOL6">
        <v>118</v>
      </c>
      <c r="EOM6">
        <v>113</v>
      </c>
      <c r="EON6">
        <v>117</v>
      </c>
      <c r="EOO6">
        <v>127</v>
      </c>
      <c r="EOP6">
        <v>115</v>
      </c>
      <c r="EOQ6">
        <v>114</v>
      </c>
      <c r="EOR6">
        <v>107</v>
      </c>
      <c r="EOS6">
        <v>115</v>
      </c>
      <c r="EOT6">
        <v>115</v>
      </c>
      <c r="EOU6">
        <v>114</v>
      </c>
      <c r="EOV6">
        <v>118</v>
      </c>
      <c r="EOW6">
        <v>115</v>
      </c>
      <c r="EOX6">
        <v>115</v>
      </c>
      <c r="EOY6">
        <v>112</v>
      </c>
      <c r="EOZ6">
        <v>114</v>
      </c>
      <c r="EPA6">
        <v>116</v>
      </c>
      <c r="EPB6">
        <v>118</v>
      </c>
      <c r="EPC6">
        <v>124</v>
      </c>
      <c r="EPD6">
        <v>111</v>
      </c>
      <c r="EPE6">
        <v>118</v>
      </c>
      <c r="EPF6">
        <v>121</v>
      </c>
      <c r="EPG6">
        <v>110</v>
      </c>
      <c r="EPH6">
        <v>105</v>
      </c>
      <c r="EPI6">
        <v>115</v>
      </c>
      <c r="EPJ6">
        <v>112</v>
      </c>
      <c r="EPK6">
        <v>118</v>
      </c>
      <c r="EPL6">
        <v>117</v>
      </c>
      <c r="EPM6">
        <v>117</v>
      </c>
      <c r="EPN6">
        <v>115</v>
      </c>
      <c r="EPO6">
        <v>120</v>
      </c>
      <c r="EPP6">
        <v>104</v>
      </c>
      <c r="EPQ6">
        <v>111</v>
      </c>
      <c r="EPR6">
        <v>118</v>
      </c>
      <c r="EPS6">
        <v>115</v>
      </c>
      <c r="EPT6">
        <v>110</v>
      </c>
      <c r="EPU6">
        <v>111</v>
      </c>
      <c r="EPV6">
        <v>118</v>
      </c>
      <c r="EPW6">
        <v>111</v>
      </c>
      <c r="EPX6">
        <v>121</v>
      </c>
      <c r="EPY6">
        <v>112</v>
      </c>
      <c r="EPZ6">
        <v>113</v>
      </c>
      <c r="EQA6">
        <v>111</v>
      </c>
      <c r="EQB6">
        <v>117</v>
      </c>
      <c r="EQC6">
        <v>123</v>
      </c>
      <c r="EQD6">
        <v>112</v>
      </c>
      <c r="EQE6">
        <v>114</v>
      </c>
      <c r="EQF6">
        <v>114</v>
      </c>
      <c r="EQG6">
        <v>113</v>
      </c>
      <c r="EQH6">
        <v>108</v>
      </c>
      <c r="EQI6">
        <v>112</v>
      </c>
      <c r="EQJ6">
        <v>125</v>
      </c>
      <c r="EQK6">
        <v>120</v>
      </c>
      <c r="EQL6">
        <v>107</v>
      </c>
      <c r="EQM6">
        <v>113</v>
      </c>
      <c r="EQN6">
        <v>106</v>
      </c>
      <c r="EQO6">
        <v>118</v>
      </c>
      <c r="EQP6">
        <v>113</v>
      </c>
      <c r="EQQ6">
        <v>109</v>
      </c>
      <c r="EQR6">
        <v>118</v>
      </c>
      <c r="EQS6">
        <v>113</v>
      </c>
      <c r="EQT6">
        <v>110</v>
      </c>
      <c r="EQU6">
        <v>119</v>
      </c>
      <c r="EQV6">
        <v>119</v>
      </c>
      <c r="EQW6">
        <v>118</v>
      </c>
      <c r="EQX6">
        <v>121</v>
      </c>
      <c r="EQY6">
        <v>107</v>
      </c>
      <c r="EQZ6">
        <v>116</v>
      </c>
      <c r="ERA6">
        <v>116</v>
      </c>
      <c r="ERB6">
        <v>118</v>
      </c>
      <c r="ERC6">
        <v>111</v>
      </c>
      <c r="ERD6">
        <v>110</v>
      </c>
      <c r="ERE6">
        <v>119</v>
      </c>
      <c r="ERF6">
        <v>120</v>
      </c>
      <c r="ERG6">
        <v>114</v>
      </c>
      <c r="ERH6">
        <v>114</v>
      </c>
      <c r="ERI6">
        <v>113</v>
      </c>
      <c r="ERJ6">
        <v>122</v>
      </c>
      <c r="ERK6">
        <v>119</v>
      </c>
      <c r="ERL6">
        <v>117</v>
      </c>
      <c r="ERM6">
        <v>122</v>
      </c>
      <c r="ERN6">
        <v>121</v>
      </c>
      <c r="ERO6">
        <v>117</v>
      </c>
      <c r="ERP6">
        <v>119</v>
      </c>
      <c r="ERQ6">
        <v>123</v>
      </c>
      <c r="ERR6">
        <v>116</v>
      </c>
      <c r="ERS6">
        <v>109</v>
      </c>
      <c r="ERT6">
        <v>109</v>
      </c>
      <c r="ERU6">
        <v>104</v>
      </c>
      <c r="ERV6">
        <v>115</v>
      </c>
      <c r="ERW6">
        <v>114</v>
      </c>
      <c r="ERX6">
        <v>116</v>
      </c>
      <c r="ERY6">
        <v>118</v>
      </c>
      <c r="ERZ6">
        <v>108</v>
      </c>
      <c r="ESA6">
        <v>110</v>
      </c>
      <c r="ESB6">
        <v>111</v>
      </c>
      <c r="ESC6">
        <v>113</v>
      </c>
      <c r="ESD6">
        <v>122</v>
      </c>
      <c r="ESE6">
        <v>112</v>
      </c>
      <c r="ESF6">
        <v>113</v>
      </c>
      <c r="ESG6">
        <v>129</v>
      </c>
      <c r="ESH6">
        <v>118</v>
      </c>
      <c r="ESI6">
        <v>114</v>
      </c>
      <c r="ESJ6">
        <v>104</v>
      </c>
      <c r="ESK6">
        <v>109</v>
      </c>
      <c r="ESL6">
        <v>109</v>
      </c>
      <c r="ESM6">
        <v>105</v>
      </c>
      <c r="ESN6">
        <v>116</v>
      </c>
      <c r="ESO6">
        <v>112</v>
      </c>
      <c r="ESP6">
        <v>121</v>
      </c>
      <c r="ESQ6">
        <v>115</v>
      </c>
      <c r="ESR6">
        <v>121</v>
      </c>
      <c r="ESS6">
        <v>0</v>
      </c>
      <c r="EST6">
        <v>112</v>
      </c>
      <c r="ESU6">
        <v>119</v>
      </c>
      <c r="ESV6">
        <v>109</v>
      </c>
      <c r="ESW6">
        <v>105</v>
      </c>
      <c r="ESX6">
        <v>114</v>
      </c>
      <c r="ESY6">
        <v>114</v>
      </c>
      <c r="ESZ6">
        <v>115</v>
      </c>
      <c r="ETA6">
        <v>127</v>
      </c>
      <c r="ETB6">
        <v>111</v>
      </c>
      <c r="ETC6">
        <v>116</v>
      </c>
      <c r="ETD6">
        <v>121</v>
      </c>
      <c r="ETE6">
        <v>122</v>
      </c>
      <c r="ETF6">
        <v>110</v>
      </c>
      <c r="ETG6">
        <v>116</v>
      </c>
      <c r="ETH6">
        <v>108</v>
      </c>
      <c r="ETI6">
        <v>109</v>
      </c>
      <c r="ETJ6">
        <v>121</v>
      </c>
      <c r="ETK6">
        <v>121</v>
      </c>
      <c r="ETL6">
        <v>123</v>
      </c>
      <c r="ETM6">
        <v>108</v>
      </c>
      <c r="ETN6">
        <v>117</v>
      </c>
      <c r="ETO6">
        <v>112</v>
      </c>
      <c r="ETP6">
        <v>110</v>
      </c>
      <c r="ETQ6">
        <v>114</v>
      </c>
      <c r="ETR6">
        <v>119</v>
      </c>
      <c r="ETS6">
        <v>112</v>
      </c>
      <c r="ETT6">
        <v>123</v>
      </c>
      <c r="ETU6">
        <v>111</v>
      </c>
      <c r="ETV6">
        <v>111</v>
      </c>
      <c r="ETW6">
        <v>113</v>
      </c>
      <c r="ETX6">
        <v>124</v>
      </c>
      <c r="ETY6">
        <v>113</v>
      </c>
      <c r="ETZ6">
        <v>120</v>
      </c>
      <c r="EUA6">
        <v>121</v>
      </c>
      <c r="EUB6">
        <v>117</v>
      </c>
      <c r="EUC6">
        <v>117</v>
      </c>
      <c r="EUD6">
        <v>119</v>
      </c>
      <c r="EUE6">
        <v>119</v>
      </c>
      <c r="EUF6">
        <v>120</v>
      </c>
      <c r="EUG6">
        <v>120</v>
      </c>
      <c r="EUH6">
        <v>112</v>
      </c>
      <c r="EUI6">
        <v>116</v>
      </c>
      <c r="EUJ6">
        <v>105</v>
      </c>
      <c r="EUK6">
        <v>118</v>
      </c>
      <c r="EUL6">
        <v>121</v>
      </c>
      <c r="EUM6">
        <v>120</v>
      </c>
      <c r="EUN6">
        <v>117</v>
      </c>
      <c r="EUO6">
        <v>122</v>
      </c>
      <c r="EUP6">
        <v>115</v>
      </c>
      <c r="EUQ6">
        <v>107</v>
      </c>
      <c r="EUR6">
        <v>115</v>
      </c>
      <c r="EUS6">
        <v>123</v>
      </c>
      <c r="EUT6">
        <v>111</v>
      </c>
      <c r="EUU6">
        <v>117</v>
      </c>
      <c r="EUV6">
        <v>121</v>
      </c>
      <c r="EUW6">
        <v>116</v>
      </c>
      <c r="EUX6">
        <v>110</v>
      </c>
      <c r="EUY6">
        <v>121</v>
      </c>
      <c r="EUZ6">
        <v>116</v>
      </c>
      <c r="EVA6">
        <v>116</v>
      </c>
      <c r="EVB6">
        <v>114</v>
      </c>
      <c r="EVC6">
        <v>118</v>
      </c>
      <c r="EVD6">
        <v>113</v>
      </c>
      <c r="EVE6">
        <v>112</v>
      </c>
      <c r="EVF6">
        <v>106</v>
      </c>
      <c r="EVG6">
        <v>109</v>
      </c>
      <c r="EVH6">
        <v>113</v>
      </c>
      <c r="EVI6">
        <v>115</v>
      </c>
      <c r="EVJ6">
        <v>115</v>
      </c>
      <c r="EVK6">
        <v>110</v>
      </c>
      <c r="EVL6">
        <v>116</v>
      </c>
      <c r="EVM6">
        <v>122</v>
      </c>
      <c r="EVN6">
        <v>113</v>
      </c>
      <c r="EVO6">
        <v>115</v>
      </c>
      <c r="EVP6">
        <v>112</v>
      </c>
      <c r="EVQ6">
        <v>122</v>
      </c>
      <c r="EVR6">
        <v>113</v>
      </c>
      <c r="EVS6">
        <v>112</v>
      </c>
      <c r="EVT6">
        <v>114</v>
      </c>
      <c r="EVU6">
        <v>112</v>
      </c>
      <c r="EVV6">
        <v>126</v>
      </c>
      <c r="EVW6">
        <v>111</v>
      </c>
      <c r="EVX6">
        <v>117</v>
      </c>
      <c r="EVY6">
        <v>124</v>
      </c>
      <c r="EVZ6">
        <v>117</v>
      </c>
      <c r="EWA6">
        <v>122</v>
      </c>
      <c r="EWB6">
        <v>125</v>
      </c>
      <c r="EWC6">
        <v>113</v>
      </c>
      <c r="EWD6">
        <v>119</v>
      </c>
      <c r="EWE6">
        <v>126</v>
      </c>
      <c r="EWF6">
        <v>124</v>
      </c>
      <c r="EWG6">
        <v>110</v>
      </c>
      <c r="EWH6">
        <v>112</v>
      </c>
      <c r="EWI6">
        <v>125</v>
      </c>
      <c r="EWJ6">
        <v>121</v>
      </c>
      <c r="EWK6">
        <v>121</v>
      </c>
      <c r="EWL6">
        <v>112</v>
      </c>
      <c r="EWM6">
        <v>122</v>
      </c>
      <c r="EWN6">
        <v>112</v>
      </c>
      <c r="EWO6">
        <v>112</v>
      </c>
      <c r="EWP6">
        <v>107</v>
      </c>
      <c r="EWQ6">
        <v>119</v>
      </c>
      <c r="EWR6">
        <v>107</v>
      </c>
      <c r="EWS6">
        <v>112</v>
      </c>
      <c r="EWT6">
        <v>110</v>
      </c>
      <c r="EWU6">
        <v>112</v>
      </c>
      <c r="EWV6">
        <v>111</v>
      </c>
      <c r="EWW6">
        <v>112</v>
      </c>
    </row>
    <row r="7">
      <c r="A7">
        <v>6</v>
      </c>
      <c r="B7">
        <v>111</v>
      </c>
      <c r="C7">
        <v>106</v>
      </c>
      <c r="D7">
        <v>115</v>
      </c>
      <c r="E7">
        <v>110</v>
      </c>
      <c r="F7">
        <v>122</v>
      </c>
      <c r="G7">
        <v>113</v>
      </c>
      <c r="H7">
        <v>117</v>
      </c>
      <c r="I7">
        <v>115</v>
      </c>
      <c r="J7">
        <v>115</v>
      </c>
      <c r="K7">
        <v>108</v>
      </c>
      <c r="L7">
        <v>0</v>
      </c>
      <c r="M7">
        <v>119</v>
      </c>
      <c r="N7">
        <v>108</v>
      </c>
      <c r="O7">
        <v>126</v>
      </c>
      <c r="P7">
        <v>119</v>
      </c>
      <c r="Q7">
        <v>111</v>
      </c>
      <c r="R7">
        <v>118</v>
      </c>
      <c r="S7">
        <v>105</v>
      </c>
      <c r="T7">
        <v>109</v>
      </c>
      <c r="U7">
        <v>115</v>
      </c>
      <c r="V7">
        <v>112</v>
      </c>
      <c r="W7">
        <v>123</v>
      </c>
      <c r="X7">
        <v>109</v>
      </c>
      <c r="Y7">
        <v>110</v>
      </c>
      <c r="Z7">
        <v>112</v>
      </c>
      <c r="AA7">
        <v>116</v>
      </c>
      <c r="AB7">
        <v>113</v>
      </c>
      <c r="AC7">
        <v>119</v>
      </c>
      <c r="AD7">
        <v>114</v>
      </c>
      <c r="AE7">
        <v>111</v>
      </c>
      <c r="AF7">
        <v>116</v>
      </c>
      <c r="AG7">
        <v>112</v>
      </c>
      <c r="AH7">
        <v>114</v>
      </c>
      <c r="AI7">
        <v>114</v>
      </c>
      <c r="AJ7">
        <v>117</v>
      </c>
      <c r="AK7">
        <v>114</v>
      </c>
      <c r="AL7">
        <v>116</v>
      </c>
      <c r="AM7">
        <v>117</v>
      </c>
      <c r="AN7">
        <v>114</v>
      </c>
      <c r="AO7">
        <v>121</v>
      </c>
      <c r="AP7">
        <v>111</v>
      </c>
      <c r="AQ7">
        <v>115</v>
      </c>
      <c r="AR7">
        <v>119</v>
      </c>
      <c r="AS7">
        <v>118</v>
      </c>
      <c r="AT7">
        <v>117</v>
      </c>
      <c r="AU7">
        <v>113</v>
      </c>
      <c r="AV7">
        <v>110</v>
      </c>
      <c r="AW7">
        <v>112</v>
      </c>
      <c r="AX7">
        <v>117</v>
      </c>
      <c r="AY7">
        <v>113</v>
      </c>
      <c r="AZ7">
        <v>116</v>
      </c>
      <c r="BA7">
        <v>109</v>
      </c>
      <c r="BB7">
        <v>115</v>
      </c>
      <c r="BC7">
        <v>119</v>
      </c>
      <c r="BD7">
        <v>115</v>
      </c>
      <c r="BE7">
        <v>110</v>
      </c>
      <c r="BF7">
        <v>123</v>
      </c>
      <c r="BG7">
        <v>119</v>
      </c>
      <c r="BH7">
        <v>117</v>
      </c>
      <c r="BI7">
        <v>111</v>
      </c>
      <c r="BJ7">
        <v>110</v>
      </c>
      <c r="BK7">
        <v>110</v>
      </c>
      <c r="BL7">
        <v>114</v>
      </c>
      <c r="BM7">
        <v>112</v>
      </c>
      <c r="BN7">
        <v>0</v>
      </c>
      <c r="BO7">
        <v>109</v>
      </c>
      <c r="BP7">
        <v>118</v>
      </c>
      <c r="BQ7">
        <v>116</v>
      </c>
      <c r="BR7">
        <v>112</v>
      </c>
      <c r="BS7">
        <v>122</v>
      </c>
      <c r="BT7">
        <v>119</v>
      </c>
      <c r="BU7">
        <v>117</v>
      </c>
      <c r="BV7">
        <v>116</v>
      </c>
      <c r="BW7">
        <v>122</v>
      </c>
      <c r="BX7">
        <v>126</v>
      </c>
      <c r="BY7">
        <v>116</v>
      </c>
      <c r="BZ7">
        <v>123</v>
      </c>
      <c r="CA7">
        <v>107</v>
      </c>
      <c r="CB7">
        <v>117</v>
      </c>
      <c r="CC7">
        <v>105</v>
      </c>
      <c r="CD7">
        <v>121</v>
      </c>
      <c r="CE7">
        <v>108</v>
      </c>
      <c r="CF7">
        <v>112</v>
      </c>
      <c r="CG7">
        <v>105</v>
      </c>
      <c r="CH7">
        <v>112</v>
      </c>
      <c r="CI7">
        <v>107</v>
      </c>
      <c r="CJ7">
        <v>111</v>
      </c>
      <c r="CK7">
        <v>113</v>
      </c>
      <c r="CL7">
        <v>118</v>
      </c>
      <c r="CM7">
        <v>118</v>
      </c>
      <c r="CN7">
        <v>0</v>
      </c>
      <c r="CO7">
        <v>111</v>
      </c>
      <c r="CP7">
        <v>125</v>
      </c>
      <c r="CQ7">
        <v>113</v>
      </c>
      <c r="CR7">
        <v>114</v>
      </c>
      <c r="CS7">
        <v>111</v>
      </c>
      <c r="CT7">
        <v>120</v>
      </c>
      <c r="CU7">
        <v>124</v>
      </c>
      <c r="CV7">
        <v>107</v>
      </c>
      <c r="CW7">
        <v>113</v>
      </c>
      <c r="CX7">
        <v>109</v>
      </c>
      <c r="CY7">
        <v>115</v>
      </c>
      <c r="CZ7">
        <v>0</v>
      </c>
      <c r="DA7">
        <v>115</v>
      </c>
      <c r="DB7">
        <v>112</v>
      </c>
      <c r="DC7">
        <v>112</v>
      </c>
      <c r="DD7">
        <v>109</v>
      </c>
      <c r="DE7">
        <v>120</v>
      </c>
      <c r="DF7">
        <v>116</v>
      </c>
      <c r="DG7">
        <v>113</v>
      </c>
      <c r="DH7">
        <v>118</v>
      </c>
      <c r="DI7">
        <v>115</v>
      </c>
      <c r="DJ7">
        <v>114</v>
      </c>
      <c r="DK7">
        <v>116</v>
      </c>
      <c r="DL7">
        <v>113</v>
      </c>
      <c r="DM7">
        <v>113</v>
      </c>
      <c r="DN7">
        <v>118</v>
      </c>
      <c r="DO7">
        <v>114</v>
      </c>
      <c r="DP7">
        <v>119</v>
      </c>
      <c r="DQ7">
        <v>110</v>
      </c>
      <c r="DR7">
        <v>111</v>
      </c>
      <c r="DS7">
        <v>113</v>
      </c>
      <c r="DT7">
        <v>120</v>
      </c>
      <c r="DU7">
        <v>112</v>
      </c>
      <c r="DV7">
        <v>117</v>
      </c>
      <c r="DW7">
        <v>121</v>
      </c>
      <c r="DX7">
        <v>124</v>
      </c>
      <c r="DY7">
        <v>116</v>
      </c>
      <c r="DZ7">
        <v>113</v>
      </c>
      <c r="EA7">
        <v>131</v>
      </c>
      <c r="EB7">
        <v>114</v>
      </c>
      <c r="EC7">
        <v>114</v>
      </c>
      <c r="ED7">
        <v>118</v>
      </c>
      <c r="EE7">
        <v>123</v>
      </c>
      <c r="EF7">
        <v>110</v>
      </c>
      <c r="EG7">
        <v>116</v>
      </c>
      <c r="EH7">
        <v>112</v>
      </c>
      <c r="EI7">
        <v>110</v>
      </c>
      <c r="EJ7">
        <v>119</v>
      </c>
      <c r="EK7">
        <v>116</v>
      </c>
      <c r="EL7">
        <v>113</v>
      </c>
      <c r="EM7">
        <v>125</v>
      </c>
      <c r="EN7">
        <v>113</v>
      </c>
      <c r="EO7">
        <v>108</v>
      </c>
      <c r="EP7">
        <v>119</v>
      </c>
      <c r="EQ7">
        <v>113</v>
      </c>
      <c r="ER7">
        <v>115</v>
      </c>
      <c r="ES7">
        <v>117</v>
      </c>
      <c r="ET7">
        <v>108</v>
      </c>
      <c r="EU7">
        <v>113</v>
      </c>
      <c r="EV7">
        <v>112</v>
      </c>
      <c r="EW7">
        <v>114</v>
      </c>
      <c r="EX7">
        <v>114</v>
      </c>
      <c r="EY7">
        <v>109</v>
      </c>
      <c r="EZ7">
        <v>110</v>
      </c>
      <c r="FA7">
        <v>115</v>
      </c>
      <c r="FB7">
        <v>119</v>
      </c>
      <c r="FC7">
        <v>108</v>
      </c>
      <c r="FD7">
        <v>115</v>
      </c>
      <c r="FE7">
        <v>119</v>
      </c>
      <c r="FF7">
        <v>111</v>
      </c>
      <c r="FG7">
        <v>116</v>
      </c>
      <c r="FH7">
        <v>119</v>
      </c>
      <c r="FI7">
        <v>119</v>
      </c>
      <c r="FJ7">
        <v>113</v>
      </c>
      <c r="FK7">
        <v>109</v>
      </c>
      <c r="FL7">
        <v>109</v>
      </c>
      <c r="FM7">
        <v>105</v>
      </c>
      <c r="FN7">
        <v>120</v>
      </c>
      <c r="FO7">
        <v>113</v>
      </c>
      <c r="FP7">
        <v>113</v>
      </c>
      <c r="FQ7">
        <v>110</v>
      </c>
      <c r="FR7">
        <v>107</v>
      </c>
      <c r="FS7">
        <v>117</v>
      </c>
      <c r="FT7">
        <v>126</v>
      </c>
      <c r="FU7">
        <v>115</v>
      </c>
      <c r="FV7">
        <v>118</v>
      </c>
      <c r="FW7">
        <v>113</v>
      </c>
      <c r="FX7">
        <v>114</v>
      </c>
      <c r="FY7">
        <v>120</v>
      </c>
      <c r="FZ7">
        <v>108</v>
      </c>
      <c r="GA7">
        <v>120</v>
      </c>
      <c r="GB7">
        <v>122</v>
      </c>
      <c r="GC7">
        <v>105</v>
      </c>
      <c r="GD7">
        <v>115</v>
      </c>
      <c r="GE7">
        <v>116</v>
      </c>
      <c r="GF7">
        <v>117</v>
      </c>
      <c r="GG7">
        <v>113</v>
      </c>
      <c r="GH7">
        <v>116</v>
      </c>
      <c r="GI7">
        <v>116</v>
      </c>
      <c r="GJ7">
        <v>118</v>
      </c>
      <c r="GK7">
        <v>118</v>
      </c>
      <c r="GL7">
        <v>116</v>
      </c>
      <c r="GM7">
        <v>114</v>
      </c>
      <c r="GN7">
        <v>107</v>
      </c>
      <c r="GO7">
        <v>114</v>
      </c>
      <c r="GP7">
        <v>107</v>
      </c>
      <c r="GQ7">
        <v>119</v>
      </c>
      <c r="GR7">
        <v>117</v>
      </c>
      <c r="GS7">
        <v>116</v>
      </c>
      <c r="GT7">
        <v>120</v>
      </c>
      <c r="GU7">
        <v>106</v>
      </c>
      <c r="GV7">
        <v>119</v>
      </c>
      <c r="GW7">
        <v>110</v>
      </c>
      <c r="GX7">
        <v>122</v>
      </c>
      <c r="GY7">
        <v>115</v>
      </c>
      <c r="GZ7">
        <v>120</v>
      </c>
      <c r="HA7">
        <v>122</v>
      </c>
      <c r="HB7">
        <v>114</v>
      </c>
      <c r="HC7">
        <v>115</v>
      </c>
      <c r="HD7">
        <v>120</v>
      </c>
      <c r="HE7">
        <v>113</v>
      </c>
      <c r="HF7">
        <v>111</v>
      </c>
      <c r="HG7">
        <v>108</v>
      </c>
      <c r="HH7">
        <v>115</v>
      </c>
      <c r="HI7">
        <v>117</v>
      </c>
      <c r="HJ7">
        <v>110</v>
      </c>
      <c r="HK7">
        <v>122</v>
      </c>
      <c r="HL7">
        <v>123</v>
      </c>
      <c r="HM7">
        <v>119</v>
      </c>
      <c r="HN7">
        <v>113</v>
      </c>
      <c r="HO7">
        <v>118</v>
      </c>
      <c r="HP7">
        <v>116</v>
      </c>
      <c r="HQ7">
        <v>108</v>
      </c>
      <c r="HR7">
        <v>111</v>
      </c>
      <c r="HS7">
        <v>124</v>
      </c>
      <c r="HT7">
        <v>109</v>
      </c>
      <c r="HU7">
        <v>113</v>
      </c>
      <c r="HV7">
        <v>119</v>
      </c>
      <c r="HW7">
        <v>113</v>
      </c>
      <c r="HX7">
        <v>118</v>
      </c>
      <c r="HY7">
        <v>112</v>
      </c>
      <c r="HZ7">
        <v>120</v>
      </c>
      <c r="IA7">
        <v>117</v>
      </c>
      <c r="IB7">
        <v>114</v>
      </c>
      <c r="IC7">
        <v>113</v>
      </c>
      <c r="ID7">
        <v>113</v>
      </c>
      <c r="IE7">
        <v>114</v>
      </c>
      <c r="IF7">
        <v>115</v>
      </c>
      <c r="IG7">
        <v>114</v>
      </c>
      <c r="IH7">
        <v>122</v>
      </c>
      <c r="II7">
        <v>120</v>
      </c>
      <c r="IJ7">
        <v>122</v>
      </c>
      <c r="IK7">
        <v>0</v>
      </c>
      <c r="IL7">
        <v>116</v>
      </c>
      <c r="IM7">
        <v>113</v>
      </c>
      <c r="IN7">
        <v>112</v>
      </c>
      <c r="IO7">
        <v>118</v>
      </c>
      <c r="IP7">
        <v>108</v>
      </c>
      <c r="IQ7">
        <v>118</v>
      </c>
      <c r="IR7">
        <v>110</v>
      </c>
      <c r="IS7">
        <v>115</v>
      </c>
      <c r="IT7">
        <v>109</v>
      </c>
      <c r="IU7">
        <v>113</v>
      </c>
      <c r="IV7">
        <v>116</v>
      </c>
      <c r="IW7">
        <v>120</v>
      </c>
      <c r="IX7">
        <v>112</v>
      </c>
      <c r="IY7">
        <v>116</v>
      </c>
      <c r="IZ7">
        <v>121</v>
      </c>
      <c r="JA7">
        <v>120</v>
      </c>
      <c r="JB7">
        <v>109</v>
      </c>
      <c r="JC7">
        <v>107</v>
      </c>
      <c r="JD7">
        <v>111</v>
      </c>
      <c r="JE7">
        <v>119</v>
      </c>
      <c r="JF7">
        <v>109</v>
      </c>
      <c r="JG7">
        <v>114</v>
      </c>
      <c r="JH7">
        <v>110</v>
      </c>
      <c r="JI7">
        <v>119</v>
      </c>
      <c r="JJ7">
        <v>108</v>
      </c>
      <c r="JK7">
        <v>125</v>
      </c>
      <c r="JL7">
        <v>111</v>
      </c>
      <c r="JM7">
        <v>114</v>
      </c>
      <c r="JN7">
        <v>118</v>
      </c>
      <c r="JO7">
        <v>124</v>
      </c>
      <c r="JP7">
        <v>110</v>
      </c>
      <c r="JQ7">
        <v>119</v>
      </c>
      <c r="JR7">
        <v>114</v>
      </c>
      <c r="JS7">
        <v>108</v>
      </c>
      <c r="JT7">
        <v>120</v>
      </c>
      <c r="JU7">
        <v>108</v>
      </c>
      <c r="JV7">
        <v>112</v>
      </c>
      <c r="JW7">
        <v>114</v>
      </c>
      <c r="JX7">
        <v>110</v>
      </c>
      <c r="JY7">
        <v>116</v>
      </c>
      <c r="JZ7">
        <v>111</v>
      </c>
      <c r="KA7">
        <v>121</v>
      </c>
      <c r="KB7">
        <v>116</v>
      </c>
      <c r="KC7">
        <v>114</v>
      </c>
      <c r="KD7">
        <v>115</v>
      </c>
      <c r="KE7">
        <v>111</v>
      </c>
      <c r="KF7">
        <v>121</v>
      </c>
      <c r="KG7">
        <v>106</v>
      </c>
      <c r="KH7">
        <v>112</v>
      </c>
      <c r="KI7">
        <v>112</v>
      </c>
      <c r="KJ7">
        <v>108</v>
      </c>
      <c r="KK7">
        <v>117</v>
      </c>
      <c r="KL7">
        <v>111</v>
      </c>
      <c r="KM7">
        <v>106</v>
      </c>
      <c r="KN7">
        <v>106</v>
      </c>
      <c r="KO7">
        <v>115</v>
      </c>
      <c r="KP7">
        <v>121</v>
      </c>
      <c r="KQ7">
        <v>120</v>
      </c>
      <c r="KR7">
        <v>107</v>
      </c>
      <c r="KS7">
        <v>119</v>
      </c>
      <c r="KT7">
        <v>111</v>
      </c>
      <c r="KU7">
        <v>115</v>
      </c>
      <c r="KV7">
        <v>119</v>
      </c>
      <c r="KW7">
        <v>115</v>
      </c>
      <c r="KX7">
        <v>121</v>
      </c>
      <c r="KY7">
        <v>121</v>
      </c>
      <c r="KZ7">
        <v>111</v>
      </c>
      <c r="LA7">
        <v>112</v>
      </c>
      <c r="LB7">
        <v>113</v>
      </c>
      <c r="LC7">
        <v>117</v>
      </c>
      <c r="LD7">
        <v>112</v>
      </c>
      <c r="LE7">
        <v>114</v>
      </c>
      <c r="LF7">
        <v>109</v>
      </c>
      <c r="LG7">
        <v>125</v>
      </c>
      <c r="LH7">
        <v>109</v>
      </c>
      <c r="LI7">
        <v>114</v>
      </c>
      <c r="LJ7">
        <v>112</v>
      </c>
      <c r="LK7">
        <v>110</v>
      </c>
      <c r="LL7">
        <v>119</v>
      </c>
      <c r="LM7">
        <v>114</v>
      </c>
      <c r="LN7">
        <v>114</v>
      </c>
      <c r="LO7">
        <v>112</v>
      </c>
      <c r="LP7">
        <v>115</v>
      </c>
      <c r="LQ7">
        <v>111</v>
      </c>
      <c r="LR7">
        <v>118</v>
      </c>
      <c r="LS7">
        <v>107</v>
      </c>
      <c r="LT7">
        <v>115</v>
      </c>
      <c r="LU7">
        <v>111</v>
      </c>
      <c r="LV7">
        <v>122</v>
      </c>
      <c r="LW7">
        <v>118</v>
      </c>
      <c r="LX7">
        <v>122</v>
      </c>
      <c r="LY7">
        <v>117</v>
      </c>
      <c r="LZ7">
        <v>114</v>
      </c>
      <c r="MA7">
        <v>105</v>
      </c>
      <c r="MB7">
        <v>119</v>
      </c>
      <c r="MC7">
        <v>117</v>
      </c>
      <c r="MD7">
        <v>119</v>
      </c>
      <c r="ME7">
        <v>121</v>
      </c>
      <c r="MF7">
        <v>113</v>
      </c>
      <c r="MG7">
        <v>119</v>
      </c>
      <c r="MH7">
        <v>118</v>
      </c>
      <c r="MI7">
        <v>109</v>
      </c>
      <c r="MJ7">
        <v>115</v>
      </c>
      <c r="MK7">
        <v>119</v>
      </c>
      <c r="ML7">
        <v>117</v>
      </c>
      <c r="MM7">
        <v>117</v>
      </c>
      <c r="MN7">
        <v>113</v>
      </c>
      <c r="MO7">
        <v>116</v>
      </c>
      <c r="MP7">
        <v>116</v>
      </c>
      <c r="MQ7">
        <v>123</v>
      </c>
      <c r="MR7">
        <v>125</v>
      </c>
      <c r="MS7">
        <v>115</v>
      </c>
      <c r="MT7">
        <v>107</v>
      </c>
      <c r="MU7">
        <v>120</v>
      </c>
      <c r="MV7">
        <v>114</v>
      </c>
      <c r="MW7">
        <v>114</v>
      </c>
      <c r="MX7">
        <v>124</v>
      </c>
      <c r="MY7">
        <v>106</v>
      </c>
      <c r="MZ7">
        <v>114</v>
      </c>
      <c r="NA7">
        <v>113</v>
      </c>
      <c r="NB7">
        <v>121</v>
      </c>
      <c r="NC7">
        <v>115</v>
      </c>
      <c r="ND7">
        <v>109</v>
      </c>
      <c r="NE7">
        <v>112</v>
      </c>
      <c r="NF7">
        <v>115</v>
      </c>
      <c r="NG7">
        <v>119</v>
      </c>
      <c r="NH7">
        <v>120</v>
      </c>
      <c r="NI7">
        <v>117</v>
      </c>
      <c r="NJ7">
        <v>109</v>
      </c>
      <c r="NK7">
        <v>115</v>
      </c>
      <c r="NL7">
        <v>114</v>
      </c>
      <c r="NM7">
        <v>114</v>
      </c>
      <c r="NN7">
        <v>113</v>
      </c>
      <c r="NO7">
        <v>106</v>
      </c>
      <c r="NP7">
        <v>116</v>
      </c>
      <c r="NQ7">
        <v>115</v>
      </c>
      <c r="NR7">
        <v>115</v>
      </c>
      <c r="NS7">
        <v>121</v>
      </c>
      <c r="NT7">
        <v>107</v>
      </c>
      <c r="NU7">
        <v>116</v>
      </c>
      <c r="NV7">
        <v>110</v>
      </c>
      <c r="NW7">
        <v>115</v>
      </c>
      <c r="NX7">
        <v>114</v>
      </c>
      <c r="NY7">
        <v>120</v>
      </c>
      <c r="NZ7">
        <v>107</v>
      </c>
      <c r="OA7">
        <v>116</v>
      </c>
      <c r="OB7">
        <v>114</v>
      </c>
      <c r="OC7">
        <v>111</v>
      </c>
      <c r="OD7">
        <v>124</v>
      </c>
      <c r="OE7">
        <v>107</v>
      </c>
      <c r="OF7">
        <v>110</v>
      </c>
      <c r="OG7">
        <v>114</v>
      </c>
      <c r="OH7">
        <v>114</v>
      </c>
      <c r="OI7">
        <v>117</v>
      </c>
      <c r="OJ7">
        <v>114</v>
      </c>
      <c r="OK7">
        <v>112</v>
      </c>
      <c r="OL7">
        <v>119</v>
      </c>
      <c r="OM7">
        <v>117</v>
      </c>
      <c r="ON7">
        <v>115</v>
      </c>
      <c r="OO7">
        <v>125</v>
      </c>
      <c r="OP7">
        <v>112</v>
      </c>
      <c r="OQ7">
        <v>121</v>
      </c>
      <c r="OR7">
        <v>113</v>
      </c>
      <c r="OS7">
        <v>115</v>
      </c>
      <c r="OT7">
        <v>118</v>
      </c>
      <c r="OU7">
        <v>118</v>
      </c>
      <c r="OV7">
        <v>105</v>
      </c>
      <c r="OW7">
        <v>122</v>
      </c>
      <c r="OX7">
        <v>123</v>
      </c>
      <c r="OY7">
        <v>115</v>
      </c>
      <c r="OZ7">
        <v>121</v>
      </c>
      <c r="PA7">
        <v>122</v>
      </c>
      <c r="PB7">
        <v>115</v>
      </c>
      <c r="PC7">
        <v>111</v>
      </c>
      <c r="PD7">
        <v>118</v>
      </c>
      <c r="PE7">
        <v>113</v>
      </c>
      <c r="PF7">
        <v>118</v>
      </c>
      <c r="PG7">
        <v>118</v>
      </c>
      <c r="PH7">
        <v>117</v>
      </c>
      <c r="PI7">
        <v>120</v>
      </c>
      <c r="PJ7">
        <v>106</v>
      </c>
      <c r="PK7">
        <v>114</v>
      </c>
      <c r="PL7">
        <v>116</v>
      </c>
      <c r="PM7">
        <v>112</v>
      </c>
      <c r="PN7">
        <v>110</v>
      </c>
      <c r="PO7">
        <v>121</v>
      </c>
      <c r="PP7">
        <v>119</v>
      </c>
      <c r="PQ7">
        <v>115</v>
      </c>
      <c r="PR7">
        <v>106</v>
      </c>
      <c r="PS7">
        <v>116</v>
      </c>
      <c r="PT7">
        <v>121</v>
      </c>
      <c r="PU7">
        <v>125</v>
      </c>
      <c r="PV7">
        <v>114</v>
      </c>
      <c r="PW7">
        <v>113</v>
      </c>
      <c r="PX7">
        <v>116</v>
      </c>
      <c r="PY7">
        <v>107</v>
      </c>
      <c r="PZ7">
        <v>119</v>
      </c>
      <c r="QA7">
        <v>118</v>
      </c>
      <c r="QB7">
        <v>121</v>
      </c>
      <c r="QC7">
        <v>119</v>
      </c>
      <c r="QD7">
        <v>112</v>
      </c>
      <c r="QE7">
        <v>115</v>
      </c>
      <c r="QF7">
        <v>106</v>
      </c>
      <c r="QG7">
        <v>116</v>
      </c>
      <c r="QH7">
        <v>114</v>
      </c>
      <c r="QI7">
        <v>119</v>
      </c>
      <c r="QJ7">
        <v>116</v>
      </c>
      <c r="QK7">
        <v>112</v>
      </c>
      <c r="QL7">
        <v>108</v>
      </c>
      <c r="QM7">
        <v>113</v>
      </c>
      <c r="QN7">
        <v>117</v>
      </c>
      <c r="QO7">
        <v>117</v>
      </c>
      <c r="QP7">
        <v>119</v>
      </c>
      <c r="QQ7">
        <v>112</v>
      </c>
      <c r="QR7">
        <v>115</v>
      </c>
      <c r="QS7">
        <v>113</v>
      </c>
      <c r="QT7">
        <v>122</v>
      </c>
      <c r="QU7">
        <v>114</v>
      </c>
      <c r="QV7">
        <v>116</v>
      </c>
      <c r="QW7">
        <v>120</v>
      </c>
      <c r="QX7">
        <v>112</v>
      </c>
      <c r="QY7">
        <v>111</v>
      </c>
      <c r="QZ7">
        <v>119</v>
      </c>
      <c r="RA7">
        <v>117</v>
      </c>
      <c r="RB7">
        <v>116</v>
      </c>
      <c r="RC7">
        <v>108</v>
      </c>
      <c r="RD7">
        <v>118</v>
      </c>
      <c r="RE7">
        <v>114</v>
      </c>
      <c r="RF7">
        <v>116</v>
      </c>
      <c r="RG7">
        <v>108</v>
      </c>
      <c r="RH7">
        <v>113</v>
      </c>
      <c r="RI7">
        <v>117</v>
      </c>
      <c r="RJ7">
        <v>116</v>
      </c>
      <c r="RK7">
        <v>112</v>
      </c>
      <c r="RL7">
        <v>121</v>
      </c>
      <c r="RM7">
        <v>112</v>
      </c>
      <c r="RN7">
        <v>107</v>
      </c>
      <c r="RO7">
        <v>116</v>
      </c>
      <c r="RP7">
        <v>113</v>
      </c>
      <c r="RQ7">
        <v>109</v>
      </c>
      <c r="RR7">
        <v>116</v>
      </c>
      <c r="RS7">
        <v>117</v>
      </c>
      <c r="RT7">
        <v>126</v>
      </c>
      <c r="RU7">
        <v>120</v>
      </c>
      <c r="RV7">
        <v>116</v>
      </c>
      <c r="RW7">
        <v>119</v>
      </c>
      <c r="RX7">
        <v>117</v>
      </c>
      <c r="RY7">
        <v>123</v>
      </c>
      <c r="RZ7">
        <v>114</v>
      </c>
      <c r="SA7">
        <v>112</v>
      </c>
      <c r="SB7">
        <v>113</v>
      </c>
      <c r="SC7">
        <v>113</v>
      </c>
      <c r="SD7">
        <v>112</v>
      </c>
      <c r="SE7">
        <v>105</v>
      </c>
      <c r="SF7">
        <v>111</v>
      </c>
      <c r="SG7">
        <v>115</v>
      </c>
      <c r="SH7">
        <v>120</v>
      </c>
      <c r="SI7">
        <v>118</v>
      </c>
      <c r="SJ7">
        <v>117</v>
      </c>
      <c r="SK7">
        <v>115</v>
      </c>
      <c r="SL7">
        <v>109</v>
      </c>
      <c r="SM7">
        <v>115</v>
      </c>
      <c r="SN7">
        <v>121</v>
      </c>
      <c r="SO7">
        <v>118</v>
      </c>
      <c r="SP7">
        <v>115</v>
      </c>
      <c r="SQ7">
        <v>120</v>
      </c>
      <c r="SR7">
        <v>118</v>
      </c>
      <c r="SS7">
        <v>115</v>
      </c>
      <c r="ST7">
        <v>116</v>
      </c>
      <c r="SU7">
        <v>116</v>
      </c>
      <c r="SV7">
        <v>112</v>
      </c>
      <c r="SW7">
        <v>111</v>
      </c>
      <c r="SX7">
        <v>0</v>
      </c>
      <c r="SY7">
        <v>112</v>
      </c>
      <c r="SZ7">
        <v>122</v>
      </c>
      <c r="TA7">
        <v>112</v>
      </c>
      <c r="TB7">
        <v>123</v>
      </c>
      <c r="TC7">
        <v>117</v>
      </c>
      <c r="TD7">
        <v>114</v>
      </c>
      <c r="TE7">
        <v>120</v>
      </c>
      <c r="TF7">
        <v>116</v>
      </c>
      <c r="TG7">
        <v>111</v>
      </c>
      <c r="TH7">
        <v>105</v>
      </c>
      <c r="TI7">
        <v>121</v>
      </c>
      <c r="TJ7">
        <v>116</v>
      </c>
      <c r="TK7">
        <v>120</v>
      </c>
      <c r="TL7">
        <v>120</v>
      </c>
      <c r="TM7">
        <v>113</v>
      </c>
      <c r="TN7">
        <v>116</v>
      </c>
      <c r="TO7">
        <v>120</v>
      </c>
      <c r="TP7">
        <v>116</v>
      </c>
      <c r="TQ7">
        <v>105</v>
      </c>
      <c r="TR7">
        <v>126</v>
      </c>
      <c r="TS7">
        <v>119</v>
      </c>
      <c r="TT7">
        <v>111</v>
      </c>
      <c r="TU7">
        <v>116</v>
      </c>
      <c r="TV7">
        <v>120</v>
      </c>
      <c r="TW7">
        <v>112</v>
      </c>
      <c r="TX7">
        <v>111</v>
      </c>
      <c r="TY7">
        <v>113</v>
      </c>
      <c r="TZ7">
        <v>119</v>
      </c>
      <c r="UA7">
        <v>115</v>
      </c>
      <c r="UB7">
        <v>119</v>
      </c>
      <c r="UC7">
        <v>115</v>
      </c>
      <c r="UD7">
        <v>118</v>
      </c>
      <c r="UE7">
        <v>0</v>
      </c>
      <c r="UF7">
        <v>111</v>
      </c>
      <c r="UG7">
        <v>111</v>
      </c>
      <c r="UH7">
        <v>112</v>
      </c>
      <c r="UI7">
        <v>120</v>
      </c>
      <c r="UJ7">
        <v>123</v>
      </c>
      <c r="UK7">
        <v>104</v>
      </c>
      <c r="UL7">
        <v>124</v>
      </c>
      <c r="UM7">
        <v>106</v>
      </c>
      <c r="UN7">
        <v>116</v>
      </c>
      <c r="UO7">
        <v>118</v>
      </c>
      <c r="UP7">
        <v>113</v>
      </c>
      <c r="UQ7">
        <v>112</v>
      </c>
      <c r="UR7">
        <v>115</v>
      </c>
      <c r="US7">
        <v>112</v>
      </c>
      <c r="UT7">
        <v>119</v>
      </c>
      <c r="UU7">
        <v>123</v>
      </c>
      <c r="UV7">
        <v>116</v>
      </c>
      <c r="UW7">
        <v>108</v>
      </c>
      <c r="UX7">
        <v>133</v>
      </c>
      <c r="UY7">
        <v>116</v>
      </c>
      <c r="UZ7">
        <v>123</v>
      </c>
      <c r="VA7">
        <v>0</v>
      </c>
      <c r="VB7">
        <v>107</v>
      </c>
      <c r="VC7">
        <v>109</v>
      </c>
      <c r="VD7">
        <v>116</v>
      </c>
      <c r="VE7">
        <v>116</v>
      </c>
      <c r="VF7">
        <v>114</v>
      </c>
      <c r="VG7">
        <v>111</v>
      </c>
      <c r="VH7">
        <v>116</v>
      </c>
      <c r="VI7">
        <v>121</v>
      </c>
      <c r="VJ7">
        <v>112</v>
      </c>
      <c r="VK7">
        <v>112</v>
      </c>
      <c r="VL7">
        <v>106</v>
      </c>
      <c r="VM7">
        <v>106</v>
      </c>
      <c r="VN7">
        <v>112</v>
      </c>
      <c r="VO7">
        <v>110</v>
      </c>
      <c r="VP7">
        <v>118</v>
      </c>
      <c r="VQ7">
        <v>119</v>
      </c>
      <c r="VR7">
        <v>112</v>
      </c>
      <c r="VS7">
        <v>113</v>
      </c>
      <c r="VT7">
        <v>119</v>
      </c>
      <c r="VU7">
        <v>115</v>
      </c>
      <c r="VV7">
        <v>122</v>
      </c>
      <c r="VW7">
        <v>119</v>
      </c>
      <c r="VX7">
        <v>112</v>
      </c>
      <c r="VY7">
        <v>115</v>
      </c>
      <c r="VZ7">
        <v>108</v>
      </c>
      <c r="WA7">
        <v>122</v>
      </c>
      <c r="WB7">
        <v>113</v>
      </c>
      <c r="WC7">
        <v>120</v>
      </c>
      <c r="WD7">
        <v>113</v>
      </c>
      <c r="WE7">
        <v>117</v>
      </c>
      <c r="WF7">
        <v>111</v>
      </c>
      <c r="WG7">
        <v>110</v>
      </c>
      <c r="WH7">
        <v>125</v>
      </c>
      <c r="WI7">
        <v>112</v>
      </c>
      <c r="WJ7">
        <v>121</v>
      </c>
      <c r="WK7">
        <v>127</v>
      </c>
      <c r="WL7">
        <v>121</v>
      </c>
      <c r="WM7">
        <v>110</v>
      </c>
      <c r="WN7">
        <v>114</v>
      </c>
      <c r="WO7">
        <v>117</v>
      </c>
      <c r="WP7">
        <v>114</v>
      </c>
      <c r="WQ7">
        <v>113</v>
      </c>
      <c r="WR7">
        <v>123</v>
      </c>
      <c r="WS7">
        <v>117</v>
      </c>
      <c r="WT7">
        <v>117</v>
      </c>
      <c r="WU7">
        <v>112</v>
      </c>
      <c r="WV7">
        <v>114</v>
      </c>
      <c r="WW7">
        <v>114</v>
      </c>
      <c r="WX7">
        <v>108</v>
      </c>
      <c r="WY7">
        <v>106</v>
      </c>
      <c r="WZ7">
        <v>122</v>
      </c>
      <c r="XA7">
        <v>114</v>
      </c>
      <c r="XB7">
        <v>110</v>
      </c>
      <c r="XC7">
        <v>113</v>
      </c>
      <c r="XD7">
        <v>119</v>
      </c>
      <c r="XE7">
        <v>0</v>
      </c>
      <c r="XF7">
        <v>114</v>
      </c>
      <c r="XG7">
        <v>119</v>
      </c>
      <c r="XH7">
        <v>116</v>
      </c>
      <c r="XI7">
        <v>111</v>
      </c>
      <c r="XJ7">
        <v>110</v>
      </c>
      <c r="XK7">
        <v>110</v>
      </c>
      <c r="XL7">
        <v>122</v>
      </c>
      <c r="XM7">
        <v>118</v>
      </c>
      <c r="XN7">
        <v>117</v>
      </c>
      <c r="XO7">
        <v>119</v>
      </c>
      <c r="XP7">
        <v>116</v>
      </c>
      <c r="XQ7">
        <v>112</v>
      </c>
      <c r="XR7">
        <v>119</v>
      </c>
      <c r="XS7">
        <v>112</v>
      </c>
      <c r="XT7">
        <v>117</v>
      </c>
      <c r="XU7">
        <v>119</v>
      </c>
      <c r="XV7">
        <v>116</v>
      </c>
      <c r="XW7">
        <v>115</v>
      </c>
      <c r="XX7">
        <v>116</v>
      </c>
      <c r="XY7">
        <v>107</v>
      </c>
      <c r="XZ7">
        <v>107</v>
      </c>
      <c r="YA7">
        <v>114</v>
      </c>
      <c r="YB7">
        <v>116</v>
      </c>
      <c r="YC7">
        <v>111</v>
      </c>
      <c r="YD7">
        <v>118</v>
      </c>
      <c r="YE7">
        <v>0</v>
      </c>
      <c r="YF7">
        <v>121</v>
      </c>
      <c r="YG7">
        <v>110</v>
      </c>
      <c r="YH7">
        <v>112</v>
      </c>
      <c r="YI7">
        <v>125</v>
      </c>
      <c r="YJ7">
        <v>116</v>
      </c>
      <c r="YK7">
        <v>110</v>
      </c>
      <c r="YL7">
        <v>113</v>
      </c>
      <c r="YM7">
        <v>108</v>
      </c>
      <c r="YN7">
        <v>116</v>
      </c>
      <c r="YO7">
        <v>110</v>
      </c>
      <c r="YP7">
        <v>114</v>
      </c>
      <c r="YQ7">
        <v>107</v>
      </c>
      <c r="YR7">
        <v>116</v>
      </c>
      <c r="YS7">
        <v>120</v>
      </c>
      <c r="YT7">
        <v>111</v>
      </c>
      <c r="YU7">
        <v>109</v>
      </c>
      <c r="YV7">
        <v>117</v>
      </c>
      <c r="YW7">
        <v>113</v>
      </c>
      <c r="YX7">
        <v>115</v>
      </c>
      <c r="YY7">
        <v>112</v>
      </c>
      <c r="YZ7">
        <v>116</v>
      </c>
      <c r="ZA7">
        <v>118</v>
      </c>
      <c r="ZB7">
        <v>110</v>
      </c>
      <c r="ZC7">
        <v>123</v>
      </c>
      <c r="ZD7">
        <v>115</v>
      </c>
      <c r="ZE7">
        <v>116</v>
      </c>
      <c r="ZF7">
        <v>114</v>
      </c>
      <c r="ZG7">
        <v>113</v>
      </c>
      <c r="ZH7">
        <v>113</v>
      </c>
      <c r="ZI7">
        <v>112</v>
      </c>
      <c r="ZJ7">
        <v>119</v>
      </c>
      <c r="ZK7">
        <v>112</v>
      </c>
      <c r="ZL7">
        <v>118</v>
      </c>
      <c r="ZM7">
        <v>117</v>
      </c>
      <c r="ZN7">
        <v>109</v>
      </c>
      <c r="ZO7">
        <v>119</v>
      </c>
      <c r="ZP7">
        <v>126</v>
      </c>
      <c r="ZQ7">
        <v>117</v>
      </c>
      <c r="ZR7">
        <v>118</v>
      </c>
      <c r="ZS7">
        <v>108</v>
      </c>
      <c r="ZT7">
        <v>108</v>
      </c>
      <c r="ZU7">
        <v>108</v>
      </c>
      <c r="ZV7">
        <v>119</v>
      </c>
      <c r="ZW7">
        <v>119</v>
      </c>
      <c r="ZX7">
        <v>118</v>
      </c>
      <c r="ZY7">
        <v>115</v>
      </c>
      <c r="ZZ7">
        <v>113</v>
      </c>
      <c r="AAA7">
        <v>113</v>
      </c>
      <c r="AAB7">
        <v>117</v>
      </c>
      <c r="AAC7">
        <v>116</v>
      </c>
      <c r="AAD7">
        <v>118</v>
      </c>
      <c r="AAE7">
        <v>118</v>
      </c>
      <c r="AAF7">
        <v>108</v>
      </c>
      <c r="AAG7">
        <v>117</v>
      </c>
      <c r="AAH7">
        <v>121</v>
      </c>
      <c r="AAI7">
        <v>119</v>
      </c>
      <c r="AAJ7">
        <v>120</v>
      </c>
      <c r="AAK7">
        <v>115</v>
      </c>
      <c r="AAL7">
        <v>108</v>
      </c>
      <c r="AAM7">
        <v>0</v>
      </c>
      <c r="AAN7">
        <v>116</v>
      </c>
      <c r="AAO7">
        <v>120</v>
      </c>
      <c r="AAP7">
        <v>111</v>
      </c>
      <c r="AAQ7">
        <v>111</v>
      </c>
      <c r="AAR7">
        <v>111</v>
      </c>
      <c r="AAS7">
        <v>113</v>
      </c>
      <c r="AAT7">
        <v>113</v>
      </c>
      <c r="AAU7">
        <v>120</v>
      </c>
      <c r="AAV7">
        <v>113</v>
      </c>
      <c r="AAW7">
        <v>117</v>
      </c>
      <c r="AAX7">
        <v>116</v>
      </c>
      <c r="AAY7">
        <v>112</v>
      </c>
      <c r="AAZ7">
        <v>116</v>
      </c>
      <c r="ABA7">
        <v>121</v>
      </c>
      <c r="ABB7">
        <v>117</v>
      </c>
      <c r="ABC7">
        <v>110</v>
      </c>
      <c r="ABD7">
        <v>109</v>
      </c>
      <c r="ABE7">
        <v>115</v>
      </c>
      <c r="ABF7">
        <v>117</v>
      </c>
      <c r="ABG7">
        <v>118</v>
      </c>
      <c r="ABH7">
        <v>110</v>
      </c>
      <c r="ABI7">
        <v>113</v>
      </c>
      <c r="ABJ7">
        <v>117</v>
      </c>
      <c r="ABK7">
        <v>113</v>
      </c>
      <c r="ABL7">
        <v>115</v>
      </c>
      <c r="ABM7">
        <v>116</v>
      </c>
      <c r="ABN7">
        <v>115</v>
      </c>
      <c r="ABO7">
        <v>108</v>
      </c>
      <c r="ABP7">
        <v>124</v>
      </c>
      <c r="ABQ7">
        <v>115</v>
      </c>
      <c r="ABR7">
        <v>113</v>
      </c>
      <c r="ABS7">
        <v>117</v>
      </c>
      <c r="ABT7">
        <v>115</v>
      </c>
      <c r="ABU7">
        <v>0</v>
      </c>
      <c r="ABV7">
        <v>110</v>
      </c>
      <c r="ABW7">
        <v>116</v>
      </c>
      <c r="ABX7">
        <v>125</v>
      </c>
      <c r="ABY7">
        <v>105</v>
      </c>
      <c r="ABZ7">
        <v>108</v>
      </c>
      <c r="ACA7">
        <v>128</v>
      </c>
      <c r="ACB7">
        <v>125</v>
      </c>
      <c r="ACC7">
        <v>124</v>
      </c>
      <c r="ACD7">
        <v>110</v>
      </c>
      <c r="ACE7">
        <v>123</v>
      </c>
      <c r="ACF7">
        <v>120</v>
      </c>
      <c r="ACG7">
        <v>119</v>
      </c>
      <c r="ACH7">
        <v>118</v>
      </c>
      <c r="ACI7">
        <v>117</v>
      </c>
      <c r="ACJ7">
        <v>110</v>
      </c>
      <c r="ACK7">
        <v>0</v>
      </c>
      <c r="ACL7">
        <v>114</v>
      </c>
      <c r="ACM7">
        <v>123</v>
      </c>
      <c r="ACN7">
        <v>110</v>
      </c>
      <c r="ACO7">
        <v>115</v>
      </c>
      <c r="ACP7">
        <v>113</v>
      </c>
      <c r="ACQ7">
        <v>109</v>
      </c>
      <c r="ACR7">
        <v>115</v>
      </c>
      <c r="ACS7">
        <v>0</v>
      </c>
      <c r="ACT7">
        <v>106</v>
      </c>
      <c r="ACU7">
        <v>110</v>
      </c>
      <c r="ACV7">
        <v>112</v>
      </c>
      <c r="ACW7">
        <v>114</v>
      </c>
      <c r="ACX7">
        <v>115</v>
      </c>
      <c r="ACY7">
        <v>117</v>
      </c>
      <c r="ACZ7">
        <v>117</v>
      </c>
      <c r="ADA7">
        <v>112</v>
      </c>
      <c r="ADB7">
        <v>113</v>
      </c>
      <c r="ADC7">
        <v>112</v>
      </c>
      <c r="ADD7">
        <v>116</v>
      </c>
      <c r="ADE7">
        <v>109</v>
      </c>
      <c r="ADF7">
        <v>108</v>
      </c>
      <c r="ADG7">
        <v>118</v>
      </c>
      <c r="ADH7">
        <v>110</v>
      </c>
      <c r="ADI7">
        <v>114</v>
      </c>
      <c r="ADJ7">
        <v>112</v>
      </c>
      <c r="ADK7">
        <v>124</v>
      </c>
      <c r="ADL7">
        <v>110</v>
      </c>
      <c r="ADM7">
        <v>106</v>
      </c>
      <c r="ADN7">
        <v>113</v>
      </c>
      <c r="ADO7">
        <v>112</v>
      </c>
      <c r="ADP7">
        <v>112</v>
      </c>
      <c r="ADQ7">
        <v>116</v>
      </c>
      <c r="ADR7">
        <v>117</v>
      </c>
      <c r="ADS7">
        <v>116</v>
      </c>
      <c r="ADT7">
        <v>114</v>
      </c>
      <c r="ADU7">
        <v>108</v>
      </c>
      <c r="ADV7">
        <v>126</v>
      </c>
      <c r="ADW7">
        <v>117</v>
      </c>
      <c r="ADX7">
        <v>121</v>
      </c>
      <c r="ADY7">
        <v>107</v>
      </c>
      <c r="ADZ7">
        <v>112</v>
      </c>
      <c r="AEA7">
        <v>115</v>
      </c>
      <c r="AEB7">
        <v>111</v>
      </c>
      <c r="AEC7">
        <v>113</v>
      </c>
      <c r="AED7">
        <v>121</v>
      </c>
      <c r="AEE7">
        <v>110</v>
      </c>
      <c r="AEF7">
        <v>122</v>
      </c>
      <c r="AEG7">
        <v>110</v>
      </c>
      <c r="AEH7">
        <v>114</v>
      </c>
      <c r="AEI7">
        <v>114</v>
      </c>
      <c r="AEJ7">
        <v>108</v>
      </c>
      <c r="AEK7">
        <v>118</v>
      </c>
      <c r="AEL7">
        <v>110</v>
      </c>
      <c r="AEM7">
        <v>116</v>
      </c>
      <c r="AEN7">
        <v>122</v>
      </c>
      <c r="AEO7">
        <v>117</v>
      </c>
      <c r="AEP7">
        <v>111</v>
      </c>
      <c r="AEQ7">
        <v>120</v>
      </c>
      <c r="AER7">
        <v>123</v>
      </c>
      <c r="AES7">
        <v>122</v>
      </c>
      <c r="AET7">
        <v>118</v>
      </c>
      <c r="AEU7">
        <v>124</v>
      </c>
      <c r="AEV7">
        <v>111</v>
      </c>
      <c r="AEW7">
        <v>106</v>
      </c>
      <c r="AEX7">
        <v>113</v>
      </c>
      <c r="AEY7">
        <v>109</v>
      </c>
      <c r="AEZ7">
        <v>118</v>
      </c>
      <c r="AFA7">
        <v>125</v>
      </c>
      <c r="AFB7">
        <v>114</v>
      </c>
      <c r="AFC7">
        <v>114</v>
      </c>
      <c r="AFD7">
        <v>118</v>
      </c>
      <c r="AFE7">
        <v>116</v>
      </c>
      <c r="AFF7">
        <v>116</v>
      </c>
      <c r="AFG7">
        <v>115</v>
      </c>
      <c r="AFH7">
        <v>108</v>
      </c>
      <c r="AFI7">
        <v>119</v>
      </c>
      <c r="AFJ7">
        <v>114</v>
      </c>
      <c r="AFK7">
        <v>112</v>
      </c>
      <c r="AFL7">
        <v>120</v>
      </c>
      <c r="AFM7">
        <v>0</v>
      </c>
      <c r="AFN7">
        <v>0</v>
      </c>
      <c r="AFO7">
        <v>116</v>
      </c>
      <c r="AFP7">
        <v>110</v>
      </c>
      <c r="AFQ7">
        <v>106</v>
      </c>
      <c r="AFR7">
        <v>113</v>
      </c>
      <c r="AFS7">
        <v>116</v>
      </c>
      <c r="AFT7">
        <v>114</v>
      </c>
      <c r="AFU7">
        <v>108</v>
      </c>
      <c r="AFV7">
        <v>121</v>
      </c>
      <c r="AFW7">
        <v>114</v>
      </c>
      <c r="AFX7">
        <v>121</v>
      </c>
      <c r="AFY7">
        <v>118</v>
      </c>
      <c r="AFZ7">
        <v>115</v>
      </c>
      <c r="AGA7">
        <v>123</v>
      </c>
      <c r="AGB7">
        <v>103</v>
      </c>
      <c r="AGC7">
        <v>113</v>
      </c>
      <c r="AGD7">
        <v>117</v>
      </c>
      <c r="AGE7">
        <v>114</v>
      </c>
      <c r="AGF7">
        <v>119</v>
      </c>
      <c r="AGG7">
        <v>117</v>
      </c>
      <c r="AGH7">
        <v>113</v>
      </c>
      <c r="AGI7">
        <v>117</v>
      </c>
      <c r="AGJ7">
        <v>118</v>
      </c>
      <c r="AGK7">
        <v>111</v>
      </c>
      <c r="AGL7">
        <v>109</v>
      </c>
      <c r="AGM7">
        <v>117</v>
      </c>
      <c r="AGN7">
        <v>110</v>
      </c>
      <c r="AGO7">
        <v>123</v>
      </c>
      <c r="AGP7">
        <v>120</v>
      </c>
      <c r="AGQ7">
        <v>106</v>
      </c>
      <c r="AGR7">
        <v>115</v>
      </c>
      <c r="AGS7">
        <v>111</v>
      </c>
      <c r="AGT7">
        <v>114</v>
      </c>
      <c r="AGU7">
        <v>111</v>
      </c>
      <c r="AGV7">
        <v>119</v>
      </c>
      <c r="AGW7">
        <v>107</v>
      </c>
      <c r="AGX7">
        <v>116</v>
      </c>
      <c r="AGY7">
        <v>117</v>
      </c>
      <c r="AGZ7">
        <v>111</v>
      </c>
      <c r="AHA7">
        <v>111</v>
      </c>
      <c r="AHB7">
        <v>122</v>
      </c>
      <c r="AHC7">
        <v>118</v>
      </c>
      <c r="AHD7">
        <v>117</v>
      </c>
      <c r="AHE7">
        <v>113</v>
      </c>
      <c r="AHF7">
        <v>117</v>
      </c>
      <c r="AHG7">
        <v>114</v>
      </c>
      <c r="AHH7">
        <v>111</v>
      </c>
      <c r="AHI7">
        <v>127</v>
      </c>
      <c r="AHJ7">
        <v>114</v>
      </c>
      <c r="AHK7">
        <v>124</v>
      </c>
      <c r="AHL7">
        <v>121</v>
      </c>
      <c r="AHM7">
        <v>112</v>
      </c>
      <c r="AHN7">
        <v>113</v>
      </c>
      <c r="AHO7">
        <v>113</v>
      </c>
      <c r="AHP7">
        <v>107</v>
      </c>
      <c r="AHQ7">
        <v>127</v>
      </c>
      <c r="AHR7">
        <v>125</v>
      </c>
      <c r="AHS7">
        <v>122</v>
      </c>
      <c r="AHT7">
        <v>107</v>
      </c>
      <c r="AHU7">
        <v>115</v>
      </c>
      <c r="AHV7">
        <v>114</v>
      </c>
      <c r="AHW7">
        <v>117</v>
      </c>
      <c r="AHX7">
        <v>106</v>
      </c>
      <c r="AHY7">
        <v>121</v>
      </c>
      <c r="AHZ7">
        <v>112</v>
      </c>
      <c r="AIA7">
        <v>117</v>
      </c>
      <c r="AIB7">
        <v>109</v>
      </c>
      <c r="AIC7">
        <v>116</v>
      </c>
      <c r="AID7">
        <v>112</v>
      </c>
      <c r="AIE7">
        <v>114</v>
      </c>
      <c r="AIF7">
        <v>110</v>
      </c>
      <c r="AIG7">
        <v>119</v>
      </c>
      <c r="AIH7">
        <v>116</v>
      </c>
      <c r="AII7">
        <v>110</v>
      </c>
      <c r="AIJ7">
        <v>110</v>
      </c>
      <c r="AIK7">
        <v>118</v>
      </c>
      <c r="AIL7">
        <v>111</v>
      </c>
      <c r="AIM7">
        <v>111</v>
      </c>
      <c r="AIN7">
        <v>110</v>
      </c>
      <c r="AIO7">
        <v>116</v>
      </c>
      <c r="AIP7">
        <v>118</v>
      </c>
      <c r="AIQ7">
        <v>113</v>
      </c>
      <c r="AIR7">
        <v>115</v>
      </c>
      <c r="AIS7">
        <v>115</v>
      </c>
      <c r="AIT7">
        <v>113</v>
      </c>
      <c r="AIU7">
        <v>116</v>
      </c>
      <c r="AIV7">
        <v>118</v>
      </c>
      <c r="AIW7">
        <v>119</v>
      </c>
      <c r="AIX7">
        <v>116</v>
      </c>
      <c r="AIY7">
        <v>109</v>
      </c>
      <c r="AIZ7">
        <v>115</v>
      </c>
      <c r="AJA7">
        <v>113</v>
      </c>
      <c r="AJB7">
        <v>115</v>
      </c>
      <c r="AJC7">
        <v>113</v>
      </c>
      <c r="AJD7">
        <v>116</v>
      </c>
      <c r="AJE7">
        <v>117</v>
      </c>
      <c r="AJF7">
        <v>121</v>
      </c>
      <c r="AJG7">
        <v>117</v>
      </c>
      <c r="AJH7">
        <v>127</v>
      </c>
      <c r="AJI7">
        <v>115</v>
      </c>
      <c r="AJJ7">
        <v>118</v>
      </c>
      <c r="AJK7">
        <v>115</v>
      </c>
      <c r="AJL7">
        <v>113</v>
      </c>
      <c r="AJM7">
        <v>123</v>
      </c>
      <c r="AJN7">
        <v>119</v>
      </c>
      <c r="AJO7">
        <v>105</v>
      </c>
      <c r="AJP7">
        <v>120</v>
      </c>
      <c r="AJQ7">
        <v>118</v>
      </c>
      <c r="AJR7">
        <v>119</v>
      </c>
      <c r="AJS7">
        <v>114</v>
      </c>
      <c r="AJT7">
        <v>123</v>
      </c>
      <c r="AJU7">
        <v>125</v>
      </c>
      <c r="AJV7">
        <v>113</v>
      </c>
      <c r="AJW7">
        <v>131</v>
      </c>
      <c r="AJX7">
        <v>108</v>
      </c>
      <c r="AJY7">
        <v>116</v>
      </c>
      <c r="AJZ7">
        <v>105</v>
      </c>
      <c r="AKA7">
        <v>0</v>
      </c>
      <c r="AKB7">
        <v>116</v>
      </c>
      <c r="AKC7">
        <v>115</v>
      </c>
      <c r="AKD7">
        <v>113</v>
      </c>
      <c r="AKE7">
        <v>116</v>
      </c>
      <c r="AKF7">
        <v>114</v>
      </c>
      <c r="AKG7">
        <v>114</v>
      </c>
      <c r="AKH7">
        <v>121</v>
      </c>
      <c r="AKI7">
        <v>113</v>
      </c>
      <c r="AKJ7">
        <v>110</v>
      </c>
      <c r="AKK7">
        <v>115</v>
      </c>
      <c r="AKL7">
        <v>109</v>
      </c>
      <c r="AKM7">
        <v>114</v>
      </c>
      <c r="AKN7">
        <v>119</v>
      </c>
      <c r="AKO7">
        <v>113</v>
      </c>
      <c r="AKP7">
        <v>121</v>
      </c>
      <c r="AKQ7">
        <v>114</v>
      </c>
      <c r="AKR7">
        <v>106</v>
      </c>
      <c r="AKS7">
        <v>113</v>
      </c>
      <c r="AKT7">
        <v>108</v>
      </c>
      <c r="AKU7">
        <v>107</v>
      </c>
      <c r="AKV7">
        <v>116</v>
      </c>
      <c r="AKW7">
        <v>110</v>
      </c>
      <c r="AKX7">
        <v>112</v>
      </c>
      <c r="AKY7">
        <v>0</v>
      </c>
      <c r="AKZ7">
        <v>117</v>
      </c>
      <c r="ALA7">
        <v>119</v>
      </c>
      <c r="ALB7">
        <v>122</v>
      </c>
      <c r="ALC7">
        <v>117</v>
      </c>
      <c r="ALD7">
        <v>118</v>
      </c>
      <c r="ALE7">
        <v>125</v>
      </c>
      <c r="ALF7">
        <v>123</v>
      </c>
      <c r="ALG7">
        <v>114</v>
      </c>
      <c r="ALH7">
        <v>116</v>
      </c>
      <c r="ALI7">
        <v>0</v>
      </c>
      <c r="ALJ7">
        <v>107</v>
      </c>
      <c r="ALK7">
        <v>110</v>
      </c>
      <c r="ALL7">
        <v>111</v>
      </c>
      <c r="ALM7">
        <v>120</v>
      </c>
      <c r="ALN7">
        <v>109</v>
      </c>
      <c r="ALO7">
        <v>114</v>
      </c>
      <c r="ALP7">
        <v>119</v>
      </c>
      <c r="ALQ7">
        <v>120</v>
      </c>
      <c r="ALR7">
        <v>105</v>
      </c>
      <c r="ALS7">
        <v>118</v>
      </c>
      <c r="ALT7">
        <v>112</v>
      </c>
      <c r="ALU7">
        <v>122</v>
      </c>
      <c r="ALV7">
        <v>118</v>
      </c>
      <c r="ALW7">
        <v>118</v>
      </c>
      <c r="ALX7">
        <v>117</v>
      </c>
      <c r="ALY7">
        <v>107</v>
      </c>
      <c r="ALZ7">
        <v>0</v>
      </c>
      <c r="AMA7">
        <v>106</v>
      </c>
      <c r="AMB7">
        <v>112</v>
      </c>
      <c r="AMC7">
        <v>117</v>
      </c>
      <c r="AMD7">
        <v>117</v>
      </c>
      <c r="AME7">
        <v>115</v>
      </c>
      <c r="AMF7">
        <v>123</v>
      </c>
      <c r="AMG7">
        <v>115</v>
      </c>
      <c r="AMH7">
        <v>121</v>
      </c>
      <c r="AMI7">
        <v>115</v>
      </c>
      <c r="AMJ7">
        <v>112</v>
      </c>
      <c r="AMK7">
        <v>118</v>
      </c>
      <c r="AML7">
        <v>125</v>
      </c>
      <c r="AMM7">
        <v>116</v>
      </c>
      <c r="AMN7">
        <v>116</v>
      </c>
      <c r="AMO7">
        <v>115</v>
      </c>
      <c r="AMP7">
        <v>111</v>
      </c>
      <c r="AMQ7">
        <v>120</v>
      </c>
      <c r="AMR7">
        <v>112</v>
      </c>
      <c r="AMS7">
        <v>120</v>
      </c>
      <c r="AMT7">
        <v>115</v>
      </c>
      <c r="AMU7">
        <v>122</v>
      </c>
      <c r="AMV7">
        <v>113</v>
      </c>
      <c r="AMW7">
        <v>115</v>
      </c>
      <c r="AMX7">
        <v>112</v>
      </c>
      <c r="AMY7">
        <v>110</v>
      </c>
      <c r="AMZ7">
        <v>109</v>
      </c>
      <c r="ANA7">
        <v>107</v>
      </c>
      <c r="ANB7">
        <v>110</v>
      </c>
      <c r="ANC7">
        <v>120</v>
      </c>
      <c r="AND7">
        <v>122</v>
      </c>
      <c r="ANE7">
        <v>110</v>
      </c>
      <c r="ANF7">
        <v>0</v>
      </c>
      <c r="ANG7">
        <v>113</v>
      </c>
      <c r="ANH7">
        <v>108</v>
      </c>
      <c r="ANI7">
        <v>106</v>
      </c>
      <c r="ANJ7">
        <v>118</v>
      </c>
      <c r="ANK7">
        <v>114</v>
      </c>
      <c r="ANL7">
        <v>110</v>
      </c>
      <c r="ANM7">
        <v>108</v>
      </c>
      <c r="ANN7">
        <v>119</v>
      </c>
      <c r="ANO7">
        <v>122</v>
      </c>
      <c r="ANP7">
        <v>114</v>
      </c>
      <c r="ANQ7">
        <v>123</v>
      </c>
      <c r="ANR7">
        <v>119</v>
      </c>
      <c r="ANS7">
        <v>117</v>
      </c>
      <c r="ANT7">
        <v>111</v>
      </c>
      <c r="ANU7">
        <v>117</v>
      </c>
      <c r="ANV7">
        <v>109</v>
      </c>
      <c r="ANW7">
        <v>113</v>
      </c>
      <c r="ANX7">
        <v>116</v>
      </c>
      <c r="ANY7">
        <v>110</v>
      </c>
      <c r="ANZ7">
        <v>120</v>
      </c>
      <c r="AOA7">
        <v>110</v>
      </c>
      <c r="AOB7">
        <v>118</v>
      </c>
      <c r="AOC7">
        <v>119</v>
      </c>
      <c r="AOD7">
        <v>113</v>
      </c>
      <c r="AOE7">
        <v>114</v>
      </c>
      <c r="AOF7">
        <v>118</v>
      </c>
      <c r="AOG7">
        <v>117</v>
      </c>
      <c r="AOH7">
        <v>115</v>
      </c>
      <c r="AOI7">
        <v>112</v>
      </c>
      <c r="AOJ7">
        <v>111</v>
      </c>
      <c r="AOK7">
        <v>118</v>
      </c>
      <c r="AOL7">
        <v>117</v>
      </c>
      <c r="AOM7">
        <v>114</v>
      </c>
      <c r="AON7">
        <v>111</v>
      </c>
      <c r="AOO7">
        <v>123</v>
      </c>
      <c r="AOP7">
        <v>112</v>
      </c>
      <c r="AOQ7">
        <v>113</v>
      </c>
      <c r="AOR7">
        <v>117</v>
      </c>
      <c r="AOS7">
        <v>115</v>
      </c>
      <c r="AOT7">
        <v>107</v>
      </c>
      <c r="AOU7">
        <v>119</v>
      </c>
      <c r="AOV7">
        <v>115</v>
      </c>
      <c r="AOW7">
        <v>117</v>
      </c>
      <c r="AOX7">
        <v>123</v>
      </c>
      <c r="AOY7">
        <v>114</v>
      </c>
      <c r="AOZ7">
        <v>113</v>
      </c>
      <c r="APA7">
        <v>113</v>
      </c>
      <c r="APB7">
        <v>112</v>
      </c>
      <c r="APC7">
        <v>117</v>
      </c>
      <c r="APD7">
        <v>114</v>
      </c>
      <c r="APE7">
        <v>114</v>
      </c>
      <c r="APF7">
        <v>117</v>
      </c>
      <c r="APG7">
        <v>112</v>
      </c>
      <c r="APH7">
        <v>119</v>
      </c>
      <c r="API7">
        <v>116</v>
      </c>
      <c r="APJ7">
        <v>115</v>
      </c>
      <c r="APK7">
        <v>110</v>
      </c>
      <c r="APL7">
        <v>116</v>
      </c>
      <c r="APM7">
        <v>112</v>
      </c>
      <c r="APN7">
        <v>122</v>
      </c>
      <c r="APO7">
        <v>114</v>
      </c>
      <c r="APP7">
        <v>113</v>
      </c>
      <c r="APQ7">
        <v>118</v>
      </c>
      <c r="APR7">
        <v>120</v>
      </c>
      <c r="APS7">
        <v>116</v>
      </c>
      <c r="APT7">
        <v>118</v>
      </c>
      <c r="APU7">
        <v>107</v>
      </c>
      <c r="APV7">
        <v>116</v>
      </c>
      <c r="APW7">
        <v>113</v>
      </c>
      <c r="APX7">
        <v>112</v>
      </c>
      <c r="APY7">
        <v>109</v>
      </c>
      <c r="APZ7">
        <v>116</v>
      </c>
      <c r="AQA7">
        <v>113</v>
      </c>
      <c r="AQB7">
        <v>113</v>
      </c>
      <c r="AQC7">
        <v>118</v>
      </c>
      <c r="AQD7">
        <v>111</v>
      </c>
      <c r="AQE7">
        <v>116</v>
      </c>
      <c r="AQF7">
        <v>117</v>
      </c>
      <c r="AQG7">
        <v>119</v>
      </c>
      <c r="AQH7">
        <v>122</v>
      </c>
      <c r="AQI7">
        <v>113</v>
      </c>
      <c r="AQJ7">
        <v>113</v>
      </c>
      <c r="AQK7">
        <v>120</v>
      </c>
      <c r="AQL7">
        <v>114</v>
      </c>
      <c r="AQM7">
        <v>117</v>
      </c>
      <c r="AQN7">
        <v>115</v>
      </c>
      <c r="AQO7">
        <v>106</v>
      </c>
      <c r="AQP7">
        <v>113</v>
      </c>
      <c r="AQQ7">
        <v>116</v>
      </c>
      <c r="AQR7">
        <v>113</v>
      </c>
      <c r="AQS7">
        <v>125</v>
      </c>
      <c r="AQT7">
        <v>108</v>
      </c>
      <c r="AQU7">
        <v>0</v>
      </c>
      <c r="AQV7">
        <v>110</v>
      </c>
      <c r="AQW7">
        <v>117</v>
      </c>
      <c r="AQX7">
        <v>113</v>
      </c>
      <c r="AQY7">
        <v>121</v>
      </c>
      <c r="AQZ7">
        <v>117</v>
      </c>
      <c r="ARA7">
        <v>114</v>
      </c>
      <c r="ARB7">
        <v>111</v>
      </c>
      <c r="ARC7">
        <v>113</v>
      </c>
      <c r="ARD7">
        <v>115</v>
      </c>
      <c r="ARE7">
        <v>113</v>
      </c>
      <c r="ARF7">
        <v>115</v>
      </c>
      <c r="ARG7">
        <v>115</v>
      </c>
      <c r="ARH7">
        <v>112</v>
      </c>
      <c r="ARI7">
        <v>119</v>
      </c>
      <c r="ARJ7">
        <v>121</v>
      </c>
      <c r="ARK7">
        <v>118</v>
      </c>
      <c r="ARL7">
        <v>118</v>
      </c>
      <c r="ARM7">
        <v>114</v>
      </c>
      <c r="ARN7">
        <v>117</v>
      </c>
      <c r="ARO7">
        <v>116</v>
      </c>
      <c r="ARP7">
        <v>118</v>
      </c>
      <c r="ARQ7">
        <v>117</v>
      </c>
      <c r="ARR7">
        <v>123</v>
      </c>
      <c r="ARS7">
        <v>110</v>
      </c>
      <c r="ART7">
        <v>123</v>
      </c>
      <c r="ARU7">
        <v>111</v>
      </c>
      <c r="ARV7">
        <v>115</v>
      </c>
      <c r="ARW7">
        <v>121</v>
      </c>
      <c r="ARX7">
        <v>121</v>
      </c>
      <c r="ARY7">
        <v>119</v>
      </c>
      <c r="ARZ7">
        <v>117</v>
      </c>
      <c r="ASA7">
        <v>119</v>
      </c>
      <c r="ASB7">
        <v>115</v>
      </c>
      <c r="ASC7">
        <v>120</v>
      </c>
      <c r="ASD7">
        <v>118</v>
      </c>
      <c r="ASE7">
        <v>115</v>
      </c>
      <c r="ASF7">
        <v>110</v>
      </c>
      <c r="ASG7">
        <v>120</v>
      </c>
      <c r="ASH7">
        <v>109</v>
      </c>
      <c r="ASI7">
        <v>118</v>
      </c>
      <c r="ASJ7">
        <v>113</v>
      </c>
      <c r="ASK7">
        <v>116</v>
      </c>
      <c r="ASL7">
        <v>107</v>
      </c>
      <c r="ASM7">
        <v>117</v>
      </c>
      <c r="ASN7">
        <v>114</v>
      </c>
      <c r="ASO7">
        <v>110</v>
      </c>
      <c r="ASP7">
        <v>120</v>
      </c>
      <c r="ASQ7">
        <v>117</v>
      </c>
      <c r="ASR7">
        <v>120</v>
      </c>
      <c r="ASS7">
        <v>113</v>
      </c>
      <c r="AST7">
        <v>111</v>
      </c>
      <c r="ASU7">
        <v>121</v>
      </c>
      <c r="ASV7">
        <v>113</v>
      </c>
      <c r="ASW7">
        <v>122</v>
      </c>
      <c r="ASX7">
        <v>110</v>
      </c>
      <c r="ASY7">
        <v>126</v>
      </c>
      <c r="ASZ7">
        <v>118</v>
      </c>
      <c r="ATA7">
        <v>113</v>
      </c>
      <c r="ATB7">
        <v>117</v>
      </c>
      <c r="ATC7">
        <v>114</v>
      </c>
      <c r="ATD7">
        <v>109</v>
      </c>
      <c r="ATE7">
        <v>106</v>
      </c>
      <c r="ATF7">
        <v>125</v>
      </c>
      <c r="ATG7">
        <v>0</v>
      </c>
      <c r="ATH7">
        <v>110</v>
      </c>
      <c r="ATI7">
        <v>122</v>
      </c>
      <c r="ATJ7">
        <v>122</v>
      </c>
      <c r="ATK7">
        <v>109</v>
      </c>
      <c r="ATL7">
        <v>112</v>
      </c>
      <c r="ATM7">
        <v>117</v>
      </c>
      <c r="ATN7">
        <v>113</v>
      </c>
      <c r="ATO7">
        <v>111</v>
      </c>
      <c r="ATP7">
        <v>130</v>
      </c>
      <c r="ATQ7">
        <v>115</v>
      </c>
      <c r="ATR7">
        <v>117</v>
      </c>
      <c r="ATS7">
        <v>120</v>
      </c>
      <c r="ATT7">
        <v>109</v>
      </c>
      <c r="ATU7">
        <v>115</v>
      </c>
      <c r="ATV7">
        <v>116</v>
      </c>
      <c r="ATW7">
        <v>119</v>
      </c>
      <c r="ATX7">
        <v>111</v>
      </c>
      <c r="ATY7">
        <v>115</v>
      </c>
      <c r="ATZ7">
        <v>111</v>
      </c>
      <c r="AUA7">
        <v>121</v>
      </c>
      <c r="AUB7">
        <v>117</v>
      </c>
      <c r="AUC7">
        <v>115</v>
      </c>
      <c r="AUD7">
        <v>114</v>
      </c>
      <c r="AUE7">
        <v>124</v>
      </c>
      <c r="AUF7">
        <v>110</v>
      </c>
      <c r="AUG7">
        <v>112</v>
      </c>
      <c r="AUH7">
        <v>116</v>
      </c>
      <c r="AUI7">
        <v>125</v>
      </c>
      <c r="AUJ7">
        <v>111</v>
      </c>
      <c r="AUK7">
        <v>113</v>
      </c>
      <c r="AUL7">
        <v>129</v>
      </c>
      <c r="AUM7">
        <v>114</v>
      </c>
      <c r="AUN7">
        <v>109</v>
      </c>
      <c r="AUO7">
        <v>112</v>
      </c>
      <c r="AUP7">
        <v>114</v>
      </c>
      <c r="AUQ7">
        <v>116</v>
      </c>
      <c r="AUR7">
        <v>119</v>
      </c>
      <c r="AUS7">
        <v>118</v>
      </c>
      <c r="AUT7">
        <v>116</v>
      </c>
      <c r="AUU7">
        <v>117</v>
      </c>
      <c r="AUV7">
        <v>0</v>
      </c>
      <c r="AUW7">
        <v>113</v>
      </c>
      <c r="AUX7">
        <v>111</v>
      </c>
      <c r="AUY7">
        <v>124</v>
      </c>
      <c r="AUZ7">
        <v>118</v>
      </c>
      <c r="AVA7">
        <v>117</v>
      </c>
      <c r="AVB7">
        <v>115</v>
      </c>
      <c r="AVC7">
        <v>122</v>
      </c>
      <c r="AVD7">
        <v>110</v>
      </c>
      <c r="AVE7">
        <v>112</v>
      </c>
      <c r="AVF7">
        <v>114</v>
      </c>
      <c r="AVG7">
        <v>111</v>
      </c>
      <c r="AVH7">
        <v>117</v>
      </c>
      <c r="AVI7">
        <v>113</v>
      </c>
      <c r="AVJ7">
        <v>121</v>
      </c>
      <c r="AVK7">
        <v>118</v>
      </c>
      <c r="AVL7">
        <v>107</v>
      </c>
      <c r="AVM7">
        <v>0</v>
      </c>
      <c r="AVN7">
        <v>109</v>
      </c>
      <c r="AVO7">
        <v>119</v>
      </c>
      <c r="AVP7">
        <v>113</v>
      </c>
      <c r="AVQ7">
        <v>118</v>
      </c>
      <c r="AVR7">
        <v>0</v>
      </c>
      <c r="AVS7">
        <v>118</v>
      </c>
      <c r="AVT7">
        <v>116</v>
      </c>
      <c r="AVU7">
        <v>113</v>
      </c>
      <c r="AVV7">
        <v>115</v>
      </c>
      <c r="AVW7">
        <v>114</v>
      </c>
      <c r="AVX7">
        <v>112</v>
      </c>
      <c r="AVY7">
        <v>117</v>
      </c>
      <c r="AVZ7">
        <v>121</v>
      </c>
      <c r="AWA7">
        <v>110</v>
      </c>
      <c r="AWB7">
        <v>121</v>
      </c>
      <c r="AWC7">
        <v>127</v>
      </c>
      <c r="AWD7">
        <v>115</v>
      </c>
      <c r="AWE7">
        <v>114</v>
      </c>
      <c r="AWF7">
        <v>120</v>
      </c>
      <c r="AWG7">
        <v>115</v>
      </c>
      <c r="AWH7">
        <v>108</v>
      </c>
      <c r="AWI7">
        <v>118</v>
      </c>
      <c r="AWJ7">
        <v>117</v>
      </c>
      <c r="AWK7">
        <v>116</v>
      </c>
      <c r="AWL7">
        <v>117</v>
      </c>
      <c r="AWM7">
        <v>113</v>
      </c>
      <c r="AWN7">
        <v>105</v>
      </c>
      <c r="AWO7">
        <v>114</v>
      </c>
      <c r="AWP7">
        <v>115</v>
      </c>
      <c r="AWQ7">
        <v>117</v>
      </c>
      <c r="AWR7">
        <v>112</v>
      </c>
      <c r="AWS7">
        <v>116</v>
      </c>
      <c r="AWT7">
        <v>116</v>
      </c>
      <c r="AWU7">
        <v>111</v>
      </c>
      <c r="AWV7">
        <v>117</v>
      </c>
      <c r="AWW7">
        <v>120</v>
      </c>
      <c r="AWX7">
        <v>113</v>
      </c>
      <c r="AWY7">
        <v>117</v>
      </c>
      <c r="AWZ7">
        <v>109</v>
      </c>
      <c r="AXA7">
        <v>122</v>
      </c>
      <c r="AXB7">
        <v>109</v>
      </c>
      <c r="AXC7">
        <v>112</v>
      </c>
      <c r="AXD7">
        <v>119</v>
      </c>
      <c r="AXE7">
        <v>110</v>
      </c>
      <c r="AXF7">
        <v>112</v>
      </c>
      <c r="AXG7">
        <v>116</v>
      </c>
      <c r="AXH7">
        <v>111</v>
      </c>
      <c r="AXI7">
        <v>117</v>
      </c>
      <c r="AXJ7">
        <v>107</v>
      </c>
      <c r="AXK7">
        <v>118</v>
      </c>
      <c r="AXL7">
        <v>122</v>
      </c>
      <c r="AXM7">
        <v>125</v>
      </c>
      <c r="AXN7">
        <v>118</v>
      </c>
      <c r="AXO7">
        <v>110</v>
      </c>
      <c r="AXP7">
        <v>119</v>
      </c>
      <c r="AXQ7">
        <v>115</v>
      </c>
      <c r="AXR7">
        <v>111</v>
      </c>
      <c r="AXS7">
        <v>112</v>
      </c>
      <c r="AXT7">
        <v>114</v>
      </c>
      <c r="AXU7">
        <v>109</v>
      </c>
      <c r="AXV7">
        <v>120</v>
      </c>
      <c r="AXW7">
        <v>109</v>
      </c>
      <c r="AXX7">
        <v>114</v>
      </c>
      <c r="AXY7">
        <v>113</v>
      </c>
      <c r="AXZ7">
        <v>110</v>
      </c>
      <c r="AYA7">
        <v>111</v>
      </c>
      <c r="AYB7">
        <v>116</v>
      </c>
      <c r="AYC7">
        <v>110</v>
      </c>
      <c r="AYD7">
        <v>125</v>
      </c>
      <c r="AYE7">
        <v>114</v>
      </c>
      <c r="AYF7">
        <v>109</v>
      </c>
      <c r="AYG7">
        <v>114</v>
      </c>
      <c r="AYH7">
        <v>110</v>
      </c>
      <c r="AYI7">
        <v>116</v>
      </c>
      <c r="AYJ7">
        <v>114</v>
      </c>
      <c r="AYK7">
        <v>116</v>
      </c>
      <c r="AYL7">
        <v>0</v>
      </c>
      <c r="AYM7">
        <v>124</v>
      </c>
      <c r="AYN7">
        <v>124</v>
      </c>
      <c r="AYO7">
        <v>115</v>
      </c>
      <c r="AYP7">
        <v>118</v>
      </c>
      <c r="AYQ7">
        <v>119</v>
      </c>
      <c r="AYR7">
        <v>112</v>
      </c>
      <c r="AYS7">
        <v>114</v>
      </c>
      <c r="AYT7">
        <v>114</v>
      </c>
      <c r="AYU7">
        <v>120</v>
      </c>
      <c r="AYV7">
        <v>118</v>
      </c>
      <c r="AYW7">
        <v>109</v>
      </c>
      <c r="AYX7">
        <v>115</v>
      </c>
      <c r="AYY7">
        <v>127</v>
      </c>
      <c r="AYZ7">
        <v>110</v>
      </c>
      <c r="AZA7">
        <v>123</v>
      </c>
      <c r="AZB7">
        <v>120</v>
      </c>
      <c r="AZC7">
        <v>116</v>
      </c>
      <c r="AZD7">
        <v>111</v>
      </c>
      <c r="AZE7">
        <v>121</v>
      </c>
      <c r="AZF7">
        <v>115</v>
      </c>
      <c r="AZG7">
        <v>118</v>
      </c>
      <c r="AZH7">
        <v>113</v>
      </c>
      <c r="AZI7">
        <v>112</v>
      </c>
      <c r="AZJ7">
        <v>121</v>
      </c>
      <c r="AZK7">
        <v>117</v>
      </c>
      <c r="AZL7">
        <v>115</v>
      </c>
      <c r="AZM7">
        <v>130</v>
      </c>
      <c r="AZN7">
        <v>116</v>
      </c>
      <c r="AZO7">
        <v>113</v>
      </c>
      <c r="AZP7">
        <v>111</v>
      </c>
      <c r="AZQ7">
        <v>121</v>
      </c>
      <c r="AZR7">
        <v>112</v>
      </c>
      <c r="AZS7">
        <v>123</v>
      </c>
      <c r="AZT7">
        <v>120</v>
      </c>
      <c r="AZU7">
        <v>112</v>
      </c>
      <c r="AZV7">
        <v>109</v>
      </c>
      <c r="AZW7">
        <v>112</v>
      </c>
      <c r="AZX7">
        <v>103</v>
      </c>
      <c r="AZY7">
        <v>113</v>
      </c>
      <c r="AZZ7">
        <v>110</v>
      </c>
      <c r="BAA7">
        <v>118</v>
      </c>
      <c r="BAB7">
        <v>110</v>
      </c>
      <c r="BAC7">
        <v>107</v>
      </c>
      <c r="BAD7">
        <v>114</v>
      </c>
      <c r="BAE7">
        <v>114</v>
      </c>
      <c r="BAF7">
        <v>109</v>
      </c>
      <c r="BAG7">
        <v>109</v>
      </c>
      <c r="BAH7">
        <v>115</v>
      </c>
      <c r="BAI7">
        <v>121</v>
      </c>
      <c r="BAJ7">
        <v>105</v>
      </c>
      <c r="BAK7">
        <v>109</v>
      </c>
      <c r="BAL7">
        <v>112</v>
      </c>
      <c r="BAM7">
        <v>113</v>
      </c>
      <c r="BAN7">
        <v>109</v>
      </c>
      <c r="BAO7">
        <v>111</v>
      </c>
      <c r="BAP7">
        <v>115</v>
      </c>
      <c r="BAQ7">
        <v>108</v>
      </c>
      <c r="BAR7">
        <v>112</v>
      </c>
      <c r="BAS7">
        <v>112</v>
      </c>
      <c r="BAT7">
        <v>112</v>
      </c>
      <c r="BAU7">
        <v>117</v>
      </c>
      <c r="BAV7">
        <v>112</v>
      </c>
      <c r="BAW7">
        <v>108</v>
      </c>
      <c r="BAX7">
        <v>120</v>
      </c>
      <c r="BAY7">
        <v>113</v>
      </c>
      <c r="BAZ7">
        <v>111</v>
      </c>
      <c r="BBA7">
        <v>105</v>
      </c>
      <c r="BBB7">
        <v>108</v>
      </c>
      <c r="BBC7">
        <v>108</v>
      </c>
      <c r="BBD7">
        <v>110</v>
      </c>
      <c r="BBE7">
        <v>109</v>
      </c>
      <c r="BBF7">
        <v>117</v>
      </c>
      <c r="BBG7">
        <v>117</v>
      </c>
      <c r="BBH7">
        <v>125</v>
      </c>
      <c r="BBI7">
        <v>118</v>
      </c>
      <c r="BBJ7">
        <v>118</v>
      </c>
      <c r="BBK7">
        <v>114</v>
      </c>
      <c r="BBL7">
        <v>117</v>
      </c>
      <c r="BBM7">
        <v>112</v>
      </c>
      <c r="BBN7">
        <v>117</v>
      </c>
      <c r="BBO7">
        <v>116</v>
      </c>
      <c r="BBP7">
        <v>118</v>
      </c>
      <c r="BBQ7">
        <v>115</v>
      </c>
      <c r="BBR7">
        <v>113</v>
      </c>
      <c r="BBS7">
        <v>117</v>
      </c>
      <c r="BBT7">
        <v>118</v>
      </c>
      <c r="BBU7">
        <v>115</v>
      </c>
      <c r="BBV7">
        <v>115</v>
      </c>
      <c r="BBW7">
        <v>115</v>
      </c>
      <c r="BBX7">
        <v>117</v>
      </c>
      <c r="BBY7">
        <v>115</v>
      </c>
      <c r="BBZ7">
        <v>0</v>
      </c>
      <c r="BCA7">
        <v>107</v>
      </c>
      <c r="BCB7">
        <v>116</v>
      </c>
      <c r="BCC7">
        <v>123</v>
      </c>
      <c r="BCD7">
        <v>115</v>
      </c>
      <c r="BCE7">
        <v>117</v>
      </c>
      <c r="BCF7">
        <v>110</v>
      </c>
      <c r="BCG7">
        <v>111</v>
      </c>
      <c r="BCH7">
        <v>119</v>
      </c>
      <c r="BCI7">
        <v>114</v>
      </c>
      <c r="BCJ7">
        <v>112</v>
      </c>
      <c r="BCK7">
        <v>117</v>
      </c>
      <c r="BCL7">
        <v>116</v>
      </c>
      <c r="BCM7">
        <v>123</v>
      </c>
      <c r="BCN7">
        <v>111</v>
      </c>
      <c r="BCO7">
        <v>110</v>
      </c>
      <c r="BCP7">
        <v>106</v>
      </c>
      <c r="BCQ7">
        <v>109</v>
      </c>
      <c r="BCR7">
        <v>113</v>
      </c>
      <c r="BCS7">
        <v>116</v>
      </c>
      <c r="BCT7">
        <v>117</v>
      </c>
      <c r="BCU7">
        <v>113</v>
      </c>
      <c r="BCV7">
        <v>121</v>
      </c>
      <c r="BCW7">
        <v>115</v>
      </c>
      <c r="BCX7">
        <v>108</v>
      </c>
      <c r="BCY7">
        <v>115</v>
      </c>
      <c r="BCZ7">
        <v>117</v>
      </c>
      <c r="BDA7">
        <v>124</v>
      </c>
      <c r="BDB7">
        <v>119</v>
      </c>
      <c r="BDC7">
        <v>112</v>
      </c>
      <c r="BDD7">
        <v>110</v>
      </c>
      <c r="BDE7">
        <v>112</v>
      </c>
      <c r="BDF7">
        <v>116</v>
      </c>
      <c r="BDG7">
        <v>125</v>
      </c>
      <c r="BDH7">
        <v>116</v>
      </c>
      <c r="BDI7">
        <v>109</v>
      </c>
      <c r="BDJ7">
        <v>114</v>
      </c>
      <c r="BDK7">
        <v>120</v>
      </c>
      <c r="BDL7">
        <v>117</v>
      </c>
      <c r="BDM7">
        <v>113</v>
      </c>
      <c r="BDN7">
        <v>111</v>
      </c>
      <c r="BDO7">
        <v>114</v>
      </c>
      <c r="BDP7">
        <v>114</v>
      </c>
      <c r="BDQ7">
        <v>107</v>
      </c>
      <c r="BDR7">
        <v>109</v>
      </c>
      <c r="BDS7">
        <v>121</v>
      </c>
      <c r="BDT7">
        <v>116</v>
      </c>
      <c r="BDU7">
        <v>122</v>
      </c>
      <c r="BDV7">
        <v>104</v>
      </c>
      <c r="BDW7">
        <v>111</v>
      </c>
      <c r="BDX7">
        <v>108</v>
      </c>
      <c r="BDY7">
        <v>118</v>
      </c>
      <c r="BDZ7">
        <v>112</v>
      </c>
      <c r="BEA7">
        <v>112</v>
      </c>
      <c r="BEB7">
        <v>118</v>
      </c>
      <c r="BEC7">
        <v>0</v>
      </c>
      <c r="BED7">
        <v>122</v>
      </c>
      <c r="BEE7">
        <v>110</v>
      </c>
      <c r="BEF7">
        <v>122</v>
      </c>
      <c r="BEG7">
        <v>115</v>
      </c>
      <c r="BEH7">
        <v>111</v>
      </c>
      <c r="BEI7">
        <v>105</v>
      </c>
      <c r="BEJ7">
        <v>112</v>
      </c>
      <c r="BEK7">
        <v>119</v>
      </c>
      <c r="BEL7">
        <v>120</v>
      </c>
      <c r="BEM7">
        <v>116</v>
      </c>
      <c r="BEN7">
        <v>126</v>
      </c>
      <c r="BEO7">
        <v>118</v>
      </c>
      <c r="BEP7">
        <v>116</v>
      </c>
      <c r="BEQ7">
        <v>109</v>
      </c>
      <c r="BER7">
        <v>113</v>
      </c>
      <c r="BES7">
        <v>113</v>
      </c>
      <c r="BET7">
        <v>113</v>
      </c>
      <c r="BEU7">
        <v>116</v>
      </c>
      <c r="BEV7">
        <v>108</v>
      </c>
      <c r="BEW7">
        <v>119</v>
      </c>
      <c r="BEX7">
        <v>123</v>
      </c>
      <c r="BEY7">
        <v>120</v>
      </c>
      <c r="BEZ7">
        <v>113</v>
      </c>
      <c r="BFA7">
        <v>121</v>
      </c>
      <c r="BFB7">
        <v>121</v>
      </c>
      <c r="BFC7">
        <v>117</v>
      </c>
      <c r="BFD7">
        <v>118</v>
      </c>
      <c r="BFE7">
        <v>106</v>
      </c>
      <c r="BFF7">
        <v>110</v>
      </c>
      <c r="BFG7">
        <v>107</v>
      </c>
      <c r="BFH7">
        <v>110</v>
      </c>
      <c r="BFI7">
        <v>117</v>
      </c>
      <c r="BFJ7">
        <v>113</v>
      </c>
      <c r="BFK7">
        <v>110</v>
      </c>
      <c r="BFL7">
        <v>109</v>
      </c>
      <c r="BFM7">
        <v>113</v>
      </c>
      <c r="BFN7">
        <v>115</v>
      </c>
      <c r="BFO7">
        <v>112</v>
      </c>
      <c r="BFP7">
        <v>120</v>
      </c>
      <c r="BFQ7">
        <v>112</v>
      </c>
      <c r="BFR7">
        <v>117</v>
      </c>
      <c r="BFS7">
        <v>114</v>
      </c>
      <c r="BFT7">
        <v>110</v>
      </c>
      <c r="BFU7">
        <v>111</v>
      </c>
      <c r="BFV7">
        <v>119</v>
      </c>
      <c r="BFW7">
        <v>118</v>
      </c>
      <c r="BFX7">
        <v>117</v>
      </c>
      <c r="BFY7">
        <v>110</v>
      </c>
      <c r="BFZ7">
        <v>111</v>
      </c>
      <c r="BGA7">
        <v>109</v>
      </c>
      <c r="BGB7">
        <v>121</v>
      </c>
      <c r="BGC7">
        <v>111</v>
      </c>
      <c r="BGD7">
        <v>114</v>
      </c>
      <c r="BGE7">
        <v>118</v>
      </c>
      <c r="BGF7">
        <v>117</v>
      </c>
      <c r="BGG7">
        <v>0</v>
      </c>
      <c r="BGH7">
        <v>117</v>
      </c>
      <c r="BGI7">
        <v>115</v>
      </c>
      <c r="BGJ7">
        <v>121</v>
      </c>
      <c r="BGK7">
        <v>122</v>
      </c>
      <c r="BGL7">
        <v>115</v>
      </c>
      <c r="BGM7">
        <v>115</v>
      </c>
      <c r="BGN7">
        <v>112</v>
      </c>
      <c r="BGO7">
        <v>0</v>
      </c>
      <c r="BGP7">
        <v>115</v>
      </c>
      <c r="BGQ7">
        <v>111</v>
      </c>
      <c r="BGR7">
        <v>108</v>
      </c>
      <c r="BGS7">
        <v>118</v>
      </c>
      <c r="BGT7">
        <v>121</v>
      </c>
      <c r="BGU7">
        <v>116</v>
      </c>
      <c r="BGV7">
        <v>111</v>
      </c>
      <c r="BGW7">
        <v>111</v>
      </c>
      <c r="BGX7">
        <v>111</v>
      </c>
      <c r="BGY7">
        <v>119</v>
      </c>
      <c r="BGZ7">
        <v>128</v>
      </c>
      <c r="BHA7">
        <v>115</v>
      </c>
      <c r="BHB7">
        <v>120</v>
      </c>
      <c r="BHC7">
        <v>113</v>
      </c>
      <c r="BHD7">
        <v>111</v>
      </c>
      <c r="BHE7">
        <v>119</v>
      </c>
      <c r="BHF7">
        <v>120</v>
      </c>
      <c r="BHG7">
        <v>128</v>
      </c>
      <c r="BHH7">
        <v>104</v>
      </c>
      <c r="BHI7">
        <v>116</v>
      </c>
      <c r="BHJ7">
        <v>119</v>
      </c>
      <c r="BHK7">
        <v>119</v>
      </c>
      <c r="BHL7">
        <v>114</v>
      </c>
      <c r="BHM7">
        <v>126</v>
      </c>
      <c r="BHN7">
        <v>116</v>
      </c>
      <c r="BHO7">
        <v>117</v>
      </c>
      <c r="BHP7">
        <v>112</v>
      </c>
      <c r="BHQ7">
        <v>117</v>
      </c>
      <c r="BHR7">
        <v>118</v>
      </c>
      <c r="BHS7">
        <v>118</v>
      </c>
      <c r="BHT7">
        <v>118</v>
      </c>
      <c r="BHU7">
        <v>118</v>
      </c>
      <c r="BHV7">
        <v>109</v>
      </c>
      <c r="BHW7">
        <v>121</v>
      </c>
      <c r="BHX7">
        <v>115</v>
      </c>
      <c r="BHY7">
        <v>116</v>
      </c>
      <c r="BHZ7">
        <v>117</v>
      </c>
      <c r="BIA7">
        <v>106</v>
      </c>
      <c r="BIB7">
        <v>114</v>
      </c>
      <c r="BIC7">
        <v>119</v>
      </c>
      <c r="BID7">
        <v>119</v>
      </c>
      <c r="BIE7">
        <v>112</v>
      </c>
      <c r="BIF7">
        <v>110</v>
      </c>
      <c r="BIG7">
        <v>117</v>
      </c>
      <c r="BIH7">
        <v>118</v>
      </c>
      <c r="BII7">
        <v>108</v>
      </c>
      <c r="BIJ7">
        <v>107</v>
      </c>
      <c r="BIK7">
        <v>115</v>
      </c>
      <c r="BIL7">
        <v>111</v>
      </c>
      <c r="BIM7">
        <v>108</v>
      </c>
      <c r="BIN7">
        <v>111</v>
      </c>
      <c r="BIO7">
        <v>114</v>
      </c>
      <c r="BIP7">
        <v>121</v>
      </c>
      <c r="BIQ7">
        <v>112</v>
      </c>
      <c r="BIR7">
        <v>121</v>
      </c>
      <c r="BIS7">
        <v>111</v>
      </c>
      <c r="BIT7">
        <v>111</v>
      </c>
      <c r="BIU7">
        <v>116</v>
      </c>
      <c r="BIV7">
        <v>114</v>
      </c>
      <c r="BIW7">
        <v>106</v>
      </c>
      <c r="BIX7">
        <v>106</v>
      </c>
      <c r="BIY7">
        <v>128</v>
      </c>
      <c r="BIZ7">
        <v>118</v>
      </c>
      <c r="BJA7">
        <v>107</v>
      </c>
      <c r="BJB7">
        <v>116</v>
      </c>
      <c r="BJC7">
        <v>116</v>
      </c>
      <c r="BJD7">
        <v>110</v>
      </c>
      <c r="BJE7">
        <v>119</v>
      </c>
      <c r="BJF7">
        <v>116</v>
      </c>
      <c r="BJG7">
        <v>118</v>
      </c>
      <c r="BJH7">
        <v>123</v>
      </c>
      <c r="BJI7">
        <v>110</v>
      </c>
      <c r="BJJ7">
        <v>121</v>
      </c>
      <c r="BJK7">
        <v>120</v>
      </c>
      <c r="BJL7">
        <v>111</v>
      </c>
      <c r="BJM7">
        <v>107</v>
      </c>
      <c r="BJN7">
        <v>111</v>
      </c>
      <c r="BJO7">
        <v>114</v>
      </c>
      <c r="BJP7">
        <v>121</v>
      </c>
      <c r="BJQ7">
        <v>117</v>
      </c>
      <c r="BJR7">
        <v>115</v>
      </c>
      <c r="BJS7">
        <v>116</v>
      </c>
      <c r="BJT7">
        <v>114</v>
      </c>
      <c r="BJU7">
        <v>118</v>
      </c>
      <c r="BJV7">
        <v>116</v>
      </c>
      <c r="BJW7">
        <v>112</v>
      </c>
      <c r="BJX7">
        <v>112</v>
      </c>
      <c r="BJY7">
        <v>121</v>
      </c>
      <c r="BJZ7">
        <v>117</v>
      </c>
      <c r="BKA7">
        <v>106</v>
      </c>
      <c r="BKB7">
        <v>109</v>
      </c>
      <c r="BKC7">
        <v>120</v>
      </c>
      <c r="BKD7">
        <v>117</v>
      </c>
      <c r="BKE7">
        <v>108</v>
      </c>
      <c r="BKF7">
        <v>108</v>
      </c>
      <c r="BKG7">
        <v>114</v>
      </c>
      <c r="BKH7">
        <v>111</v>
      </c>
      <c r="BKI7">
        <v>123</v>
      </c>
      <c r="BKJ7">
        <v>115</v>
      </c>
      <c r="BKK7">
        <v>114</v>
      </c>
      <c r="BKL7">
        <v>109</v>
      </c>
      <c r="BKM7">
        <v>117</v>
      </c>
      <c r="BKN7">
        <v>122</v>
      </c>
      <c r="BKO7">
        <v>111</v>
      </c>
      <c r="BKP7">
        <v>111</v>
      </c>
      <c r="BKQ7">
        <v>104</v>
      </c>
      <c r="BKR7">
        <v>121</v>
      </c>
      <c r="BKS7">
        <v>116</v>
      </c>
      <c r="BKT7">
        <v>112</v>
      </c>
      <c r="BKU7">
        <v>126</v>
      </c>
      <c r="BKV7">
        <v>114</v>
      </c>
      <c r="BKW7">
        <v>111</v>
      </c>
      <c r="BKX7">
        <v>118</v>
      </c>
      <c r="BKY7">
        <v>124</v>
      </c>
      <c r="BKZ7">
        <v>114</v>
      </c>
      <c r="BLA7">
        <v>111</v>
      </c>
      <c r="BLB7">
        <v>110</v>
      </c>
      <c r="BLC7">
        <v>113</v>
      </c>
      <c r="BLD7">
        <v>112</v>
      </c>
      <c r="BLE7">
        <v>122</v>
      </c>
      <c r="BLF7">
        <v>119</v>
      </c>
      <c r="BLG7">
        <v>110</v>
      </c>
      <c r="BLH7">
        <v>116</v>
      </c>
      <c r="BLI7">
        <v>119</v>
      </c>
      <c r="BLJ7">
        <v>114</v>
      </c>
      <c r="BLK7">
        <v>117</v>
      </c>
      <c r="BLL7">
        <v>114</v>
      </c>
      <c r="BLM7">
        <v>108</v>
      </c>
      <c r="BLN7">
        <v>115</v>
      </c>
      <c r="BLO7">
        <v>118</v>
      </c>
      <c r="BLP7">
        <v>109</v>
      </c>
      <c r="BLQ7">
        <v>108</v>
      </c>
      <c r="BLR7">
        <v>112</v>
      </c>
      <c r="BLS7">
        <v>110</v>
      </c>
      <c r="BLT7">
        <v>112</v>
      </c>
      <c r="BLU7">
        <v>112</v>
      </c>
      <c r="BLV7">
        <v>109</v>
      </c>
      <c r="BLW7">
        <v>111</v>
      </c>
      <c r="BLX7">
        <v>112</v>
      </c>
      <c r="BLY7">
        <v>121</v>
      </c>
      <c r="BLZ7">
        <v>117</v>
      </c>
      <c r="BMA7">
        <v>122</v>
      </c>
      <c r="BMB7">
        <v>108</v>
      </c>
      <c r="BMC7">
        <v>111</v>
      </c>
      <c r="BMD7">
        <v>0</v>
      </c>
      <c r="BME7">
        <v>119</v>
      </c>
      <c r="BMF7">
        <v>111</v>
      </c>
      <c r="BMG7">
        <v>112</v>
      </c>
      <c r="BMH7">
        <v>110</v>
      </c>
      <c r="BMI7">
        <v>120</v>
      </c>
      <c r="BMJ7">
        <v>119</v>
      </c>
      <c r="BMK7">
        <v>119</v>
      </c>
      <c r="BML7">
        <v>118</v>
      </c>
      <c r="BMM7">
        <v>117</v>
      </c>
      <c r="BMN7">
        <v>117</v>
      </c>
      <c r="BMO7">
        <v>112</v>
      </c>
      <c r="BMP7">
        <v>119</v>
      </c>
      <c r="BMQ7">
        <v>111</v>
      </c>
      <c r="BMR7">
        <v>121</v>
      </c>
      <c r="BMS7">
        <v>115</v>
      </c>
      <c r="BMT7">
        <v>110</v>
      </c>
      <c r="BMU7">
        <v>120</v>
      </c>
      <c r="BMV7">
        <v>121</v>
      </c>
      <c r="BMW7">
        <v>124</v>
      </c>
      <c r="BMX7">
        <v>115</v>
      </c>
      <c r="BMY7">
        <v>115</v>
      </c>
      <c r="BMZ7">
        <v>117</v>
      </c>
      <c r="BNA7">
        <v>119</v>
      </c>
      <c r="BNB7">
        <v>109</v>
      </c>
      <c r="BNC7">
        <v>115</v>
      </c>
      <c r="BND7">
        <v>113</v>
      </c>
      <c r="BNE7">
        <v>110</v>
      </c>
      <c r="BNF7">
        <v>126</v>
      </c>
      <c r="BNG7">
        <v>117</v>
      </c>
      <c r="BNH7">
        <v>119</v>
      </c>
      <c r="BNI7">
        <v>119</v>
      </c>
      <c r="BNJ7">
        <v>106</v>
      </c>
      <c r="BNK7">
        <v>121</v>
      </c>
      <c r="BNL7">
        <v>112</v>
      </c>
      <c r="BNM7">
        <v>119</v>
      </c>
      <c r="BNN7">
        <v>121</v>
      </c>
      <c r="BNO7">
        <v>119</v>
      </c>
      <c r="BNP7">
        <v>119</v>
      </c>
      <c r="BNQ7">
        <v>120</v>
      </c>
      <c r="BNR7">
        <v>117</v>
      </c>
      <c r="BNS7">
        <v>119</v>
      </c>
      <c r="BNT7">
        <v>109</v>
      </c>
      <c r="BNU7">
        <v>114</v>
      </c>
      <c r="BNV7">
        <v>118</v>
      </c>
      <c r="BNW7">
        <v>118</v>
      </c>
      <c r="BNX7">
        <v>106</v>
      </c>
      <c r="BNY7">
        <v>112</v>
      </c>
      <c r="BNZ7">
        <v>109</v>
      </c>
      <c r="BOA7">
        <v>116</v>
      </c>
      <c r="BOB7">
        <v>112</v>
      </c>
      <c r="BOC7">
        <v>114</v>
      </c>
      <c r="BOD7">
        <v>122</v>
      </c>
      <c r="BOE7">
        <v>122</v>
      </c>
      <c r="BOF7">
        <v>112</v>
      </c>
      <c r="BOG7">
        <v>115</v>
      </c>
      <c r="BOH7">
        <v>112</v>
      </c>
      <c r="BOI7">
        <v>112</v>
      </c>
      <c r="BOJ7">
        <v>124</v>
      </c>
      <c r="BOK7">
        <v>115</v>
      </c>
      <c r="BOL7">
        <v>116</v>
      </c>
      <c r="BOM7">
        <v>110</v>
      </c>
      <c r="BON7">
        <v>112</v>
      </c>
      <c r="BOO7">
        <v>115</v>
      </c>
      <c r="BOP7">
        <v>122</v>
      </c>
      <c r="BOQ7">
        <v>117</v>
      </c>
      <c r="BOR7">
        <v>123</v>
      </c>
      <c r="BOS7">
        <v>116</v>
      </c>
      <c r="BOT7">
        <v>118</v>
      </c>
      <c r="BOU7">
        <v>110</v>
      </c>
      <c r="BOV7">
        <v>116</v>
      </c>
      <c r="BOW7">
        <v>0</v>
      </c>
      <c r="BOX7">
        <v>120</v>
      </c>
      <c r="BOY7">
        <v>111</v>
      </c>
      <c r="BOZ7">
        <v>108</v>
      </c>
      <c r="BPA7">
        <v>115</v>
      </c>
      <c r="BPB7">
        <v>118</v>
      </c>
      <c r="BPC7">
        <v>108</v>
      </c>
      <c r="BPD7">
        <v>115</v>
      </c>
      <c r="BPE7">
        <v>124</v>
      </c>
      <c r="BPF7">
        <v>107</v>
      </c>
      <c r="BPG7">
        <v>123</v>
      </c>
      <c r="BPH7">
        <v>109</v>
      </c>
      <c r="BPI7">
        <v>110</v>
      </c>
      <c r="BPJ7">
        <v>111</v>
      </c>
      <c r="BPK7">
        <v>110</v>
      </c>
      <c r="BPL7">
        <v>121</v>
      </c>
      <c r="BPM7">
        <v>110</v>
      </c>
      <c r="BPN7">
        <v>112</v>
      </c>
      <c r="BPO7">
        <v>111</v>
      </c>
      <c r="BPP7">
        <v>120</v>
      </c>
      <c r="BPQ7">
        <v>114</v>
      </c>
      <c r="BPR7">
        <v>119</v>
      </c>
      <c r="BPS7">
        <v>110</v>
      </c>
      <c r="BPT7">
        <v>121</v>
      </c>
      <c r="BPU7">
        <v>118</v>
      </c>
      <c r="BPV7">
        <v>114</v>
      </c>
      <c r="BPW7">
        <v>114</v>
      </c>
      <c r="BPX7">
        <v>108</v>
      </c>
      <c r="BPY7">
        <v>113</v>
      </c>
      <c r="BPZ7">
        <v>109</v>
      </c>
      <c r="BQA7">
        <v>118</v>
      </c>
      <c r="BQB7">
        <v>117</v>
      </c>
      <c r="BQC7">
        <v>119</v>
      </c>
      <c r="BQD7">
        <v>107</v>
      </c>
      <c r="BQE7">
        <v>118</v>
      </c>
      <c r="BQF7">
        <v>114</v>
      </c>
      <c r="BQG7">
        <v>119</v>
      </c>
      <c r="BQH7">
        <v>124</v>
      </c>
      <c r="BQI7">
        <v>113</v>
      </c>
      <c r="BQJ7">
        <v>116</v>
      </c>
      <c r="BQK7">
        <v>112</v>
      </c>
      <c r="BQL7">
        <v>116</v>
      </c>
      <c r="BQM7">
        <v>120</v>
      </c>
      <c r="BQN7">
        <v>107</v>
      </c>
      <c r="BQO7">
        <v>119</v>
      </c>
      <c r="BQP7">
        <v>121</v>
      </c>
      <c r="BQQ7">
        <v>122</v>
      </c>
      <c r="BQR7">
        <v>120</v>
      </c>
      <c r="BQS7">
        <v>108</v>
      </c>
      <c r="BQT7">
        <v>111</v>
      </c>
      <c r="BQU7">
        <v>108</v>
      </c>
      <c r="BQV7">
        <v>112</v>
      </c>
      <c r="BQW7">
        <v>122</v>
      </c>
      <c r="BQX7">
        <v>107</v>
      </c>
      <c r="BQY7">
        <v>123</v>
      </c>
      <c r="BQZ7">
        <v>115</v>
      </c>
      <c r="BRA7">
        <v>120</v>
      </c>
      <c r="BRB7">
        <v>119</v>
      </c>
      <c r="BRC7">
        <v>105</v>
      </c>
      <c r="BRD7">
        <v>124</v>
      </c>
      <c r="BRE7">
        <v>105</v>
      </c>
      <c r="BRF7">
        <v>119</v>
      </c>
      <c r="BRG7">
        <v>119</v>
      </c>
      <c r="BRH7">
        <v>115</v>
      </c>
      <c r="BRI7">
        <v>120</v>
      </c>
      <c r="BRJ7">
        <v>116</v>
      </c>
      <c r="BRK7">
        <v>114</v>
      </c>
      <c r="BRL7">
        <v>113</v>
      </c>
      <c r="BRM7">
        <v>116</v>
      </c>
      <c r="BRN7">
        <v>109</v>
      </c>
      <c r="BRO7">
        <v>109</v>
      </c>
      <c r="BRP7">
        <v>107</v>
      </c>
      <c r="BRQ7">
        <v>113</v>
      </c>
      <c r="BRR7">
        <v>113</v>
      </c>
      <c r="BRS7">
        <v>114</v>
      </c>
      <c r="BRT7">
        <v>113</v>
      </c>
      <c r="BRU7">
        <v>116</v>
      </c>
      <c r="BRV7">
        <v>111</v>
      </c>
      <c r="BRW7">
        <v>129</v>
      </c>
      <c r="BRX7">
        <v>117</v>
      </c>
      <c r="BRY7">
        <v>111</v>
      </c>
      <c r="BRZ7">
        <v>127</v>
      </c>
      <c r="BSA7">
        <v>116</v>
      </c>
      <c r="BSB7">
        <v>119</v>
      </c>
      <c r="BSC7">
        <v>119</v>
      </c>
      <c r="BSD7">
        <v>118</v>
      </c>
      <c r="BSE7">
        <v>113</v>
      </c>
      <c r="BSF7">
        <v>117</v>
      </c>
      <c r="BSG7">
        <v>119</v>
      </c>
      <c r="BSH7">
        <v>118</v>
      </c>
      <c r="BSI7">
        <v>117</v>
      </c>
      <c r="BSJ7">
        <v>115</v>
      </c>
      <c r="BSK7">
        <v>112</v>
      </c>
      <c r="BSL7">
        <v>0</v>
      </c>
      <c r="BSM7">
        <v>113</v>
      </c>
      <c r="BSN7">
        <v>117</v>
      </c>
      <c r="BSO7">
        <v>114</v>
      </c>
      <c r="BSP7">
        <v>119</v>
      </c>
      <c r="BSQ7">
        <v>118</v>
      </c>
      <c r="BSR7">
        <v>114</v>
      </c>
      <c r="BSS7">
        <v>107</v>
      </c>
      <c r="BST7">
        <v>127</v>
      </c>
      <c r="BSU7">
        <v>108</v>
      </c>
      <c r="BSV7">
        <v>114</v>
      </c>
      <c r="BSW7">
        <v>121</v>
      </c>
      <c r="BSX7">
        <v>119</v>
      </c>
      <c r="BSY7">
        <v>109</v>
      </c>
      <c r="BSZ7">
        <v>108</v>
      </c>
      <c r="BTA7">
        <v>121</v>
      </c>
      <c r="BTB7">
        <v>114</v>
      </c>
      <c r="BTC7">
        <v>114</v>
      </c>
      <c r="BTD7">
        <v>113</v>
      </c>
      <c r="BTE7">
        <v>118</v>
      </c>
      <c r="BTF7">
        <v>121</v>
      </c>
      <c r="BTG7">
        <v>113</v>
      </c>
      <c r="BTH7">
        <v>110</v>
      </c>
      <c r="BTI7">
        <v>121</v>
      </c>
      <c r="BTJ7">
        <v>115</v>
      </c>
      <c r="BTK7">
        <v>110</v>
      </c>
      <c r="BTL7">
        <v>121</v>
      </c>
      <c r="BTM7">
        <v>116</v>
      </c>
      <c r="BTN7">
        <v>117</v>
      </c>
      <c r="BTO7">
        <v>119</v>
      </c>
      <c r="BTP7">
        <v>114</v>
      </c>
      <c r="BTQ7">
        <v>114</v>
      </c>
      <c r="BTR7">
        <v>111</v>
      </c>
      <c r="BTS7">
        <v>116</v>
      </c>
      <c r="BTT7">
        <v>123</v>
      </c>
      <c r="BTU7">
        <v>114</v>
      </c>
      <c r="BTV7">
        <v>124</v>
      </c>
      <c r="BTW7">
        <v>112</v>
      </c>
      <c r="BTX7">
        <v>115</v>
      </c>
      <c r="BTY7">
        <v>111</v>
      </c>
      <c r="BTZ7">
        <v>117</v>
      </c>
      <c r="BUA7">
        <v>0</v>
      </c>
      <c r="BUB7">
        <v>0</v>
      </c>
      <c r="BUC7">
        <v>120</v>
      </c>
      <c r="BUD7">
        <v>119</v>
      </c>
      <c r="BUE7">
        <v>111</v>
      </c>
      <c r="BUF7">
        <v>116</v>
      </c>
      <c r="BUG7">
        <v>119</v>
      </c>
      <c r="BUH7">
        <v>113</v>
      </c>
      <c r="BUI7">
        <v>112</v>
      </c>
      <c r="BUJ7">
        <v>117</v>
      </c>
      <c r="BUK7">
        <v>119</v>
      </c>
      <c r="BUL7">
        <v>120</v>
      </c>
      <c r="BUM7">
        <v>125</v>
      </c>
      <c r="BUN7">
        <v>122</v>
      </c>
      <c r="BUO7">
        <v>112</v>
      </c>
      <c r="BUP7">
        <v>115</v>
      </c>
      <c r="BUQ7">
        <v>112</v>
      </c>
      <c r="BUR7">
        <v>116</v>
      </c>
      <c r="BUS7">
        <v>116</v>
      </c>
      <c r="BUT7">
        <v>107</v>
      </c>
      <c r="BUU7">
        <v>121</v>
      </c>
      <c r="BUV7">
        <v>119</v>
      </c>
      <c r="BUW7">
        <v>122</v>
      </c>
      <c r="BUX7">
        <v>118</v>
      </c>
      <c r="BUY7">
        <v>117</v>
      </c>
      <c r="BUZ7">
        <v>113</v>
      </c>
      <c r="BVA7">
        <v>114</v>
      </c>
      <c r="BVB7">
        <v>121</v>
      </c>
      <c r="BVC7">
        <v>118</v>
      </c>
      <c r="BVD7">
        <v>122</v>
      </c>
      <c r="BVE7">
        <v>113</v>
      </c>
      <c r="BVF7">
        <v>118</v>
      </c>
      <c r="BVG7">
        <v>110</v>
      </c>
      <c r="BVH7">
        <v>110</v>
      </c>
      <c r="BVI7">
        <v>111</v>
      </c>
      <c r="BVJ7">
        <v>112</v>
      </c>
      <c r="BVK7">
        <v>110</v>
      </c>
      <c r="BVL7">
        <v>121</v>
      </c>
      <c r="BVM7">
        <v>106</v>
      </c>
      <c r="BVN7">
        <v>120</v>
      </c>
      <c r="BVO7">
        <v>113</v>
      </c>
      <c r="BVP7">
        <v>117</v>
      </c>
      <c r="BVQ7">
        <v>110</v>
      </c>
      <c r="BVR7">
        <v>106</v>
      </c>
      <c r="BVS7">
        <v>109</v>
      </c>
      <c r="BVT7">
        <v>113</v>
      </c>
      <c r="BVU7">
        <v>115</v>
      </c>
      <c r="BVV7">
        <v>120</v>
      </c>
      <c r="BVW7">
        <v>109</v>
      </c>
      <c r="BVX7">
        <v>127</v>
      </c>
      <c r="BVY7">
        <v>119</v>
      </c>
      <c r="BVZ7">
        <v>113</v>
      </c>
      <c r="BWA7">
        <v>113</v>
      </c>
      <c r="BWB7">
        <v>118</v>
      </c>
      <c r="BWC7">
        <v>109</v>
      </c>
      <c r="BWD7">
        <v>122</v>
      </c>
      <c r="BWE7">
        <v>123</v>
      </c>
      <c r="BWF7">
        <v>111</v>
      </c>
      <c r="BWG7">
        <v>115</v>
      </c>
      <c r="BWH7">
        <v>112</v>
      </c>
      <c r="BWI7">
        <v>115</v>
      </c>
      <c r="BWJ7">
        <v>122</v>
      </c>
      <c r="BWK7">
        <v>119</v>
      </c>
      <c r="BWL7">
        <v>110</v>
      </c>
      <c r="BWM7">
        <v>114</v>
      </c>
      <c r="BWN7">
        <v>112</v>
      </c>
      <c r="BWO7">
        <v>112</v>
      </c>
      <c r="BWP7">
        <v>115</v>
      </c>
      <c r="BWQ7">
        <v>119</v>
      </c>
      <c r="BWR7">
        <v>115</v>
      </c>
      <c r="BWS7">
        <v>117</v>
      </c>
      <c r="BWT7">
        <v>119</v>
      </c>
      <c r="BWU7">
        <v>113</v>
      </c>
      <c r="BWV7">
        <v>112</v>
      </c>
      <c r="BWW7">
        <v>111</v>
      </c>
      <c r="BWX7">
        <v>111</v>
      </c>
      <c r="BWY7">
        <v>117</v>
      </c>
      <c r="BWZ7">
        <v>117</v>
      </c>
      <c r="BXA7">
        <v>111</v>
      </c>
      <c r="BXB7">
        <v>118</v>
      </c>
      <c r="BXC7">
        <v>114</v>
      </c>
      <c r="BXD7">
        <v>116</v>
      </c>
      <c r="BXE7">
        <v>110</v>
      </c>
      <c r="BXF7">
        <v>109</v>
      </c>
      <c r="BXG7">
        <v>104</v>
      </c>
      <c r="BXH7">
        <v>114</v>
      </c>
      <c r="BXI7">
        <v>119</v>
      </c>
      <c r="BXJ7">
        <v>120</v>
      </c>
      <c r="BXK7">
        <v>113</v>
      </c>
      <c r="BXL7">
        <v>0</v>
      </c>
      <c r="BXM7">
        <v>118</v>
      </c>
      <c r="BXN7">
        <v>115</v>
      </c>
      <c r="BXO7">
        <v>114</v>
      </c>
      <c r="BXP7">
        <v>0</v>
      </c>
      <c r="BXQ7">
        <v>125</v>
      </c>
      <c r="BXR7">
        <v>117</v>
      </c>
      <c r="BXS7">
        <v>119</v>
      </c>
      <c r="BXT7">
        <v>115</v>
      </c>
      <c r="BXU7">
        <v>113</v>
      </c>
      <c r="BXV7">
        <v>113</v>
      </c>
      <c r="BXW7">
        <v>114</v>
      </c>
      <c r="BXX7">
        <v>105</v>
      </c>
      <c r="BXY7">
        <v>116</v>
      </c>
      <c r="BXZ7">
        <v>115</v>
      </c>
      <c r="BYA7">
        <v>118</v>
      </c>
      <c r="BYB7">
        <v>119</v>
      </c>
      <c r="BYC7">
        <v>119</v>
      </c>
      <c r="BYD7">
        <v>123</v>
      </c>
      <c r="BYE7">
        <v>118</v>
      </c>
      <c r="BYF7">
        <v>108</v>
      </c>
      <c r="BYG7">
        <v>121</v>
      </c>
      <c r="BYH7">
        <v>111</v>
      </c>
      <c r="BYI7">
        <v>112</v>
      </c>
      <c r="BYJ7">
        <v>107</v>
      </c>
      <c r="BYK7">
        <v>125</v>
      </c>
      <c r="BYL7">
        <v>110</v>
      </c>
      <c r="BYM7">
        <v>114</v>
      </c>
      <c r="BYN7">
        <v>112</v>
      </c>
      <c r="BYO7">
        <v>115</v>
      </c>
      <c r="BYP7">
        <v>106</v>
      </c>
      <c r="BYQ7">
        <v>111</v>
      </c>
      <c r="BYR7">
        <v>112</v>
      </c>
      <c r="BYS7">
        <v>110</v>
      </c>
      <c r="BYT7">
        <v>117</v>
      </c>
      <c r="BYU7">
        <v>115</v>
      </c>
      <c r="BYV7">
        <v>121</v>
      </c>
      <c r="BYW7">
        <v>112</v>
      </c>
      <c r="BYX7">
        <v>114</v>
      </c>
      <c r="BYY7">
        <v>109</v>
      </c>
      <c r="BYZ7">
        <v>118</v>
      </c>
      <c r="BZA7">
        <v>108</v>
      </c>
      <c r="BZB7">
        <v>121</v>
      </c>
      <c r="BZC7">
        <v>106</v>
      </c>
      <c r="BZD7">
        <v>111</v>
      </c>
      <c r="BZE7">
        <v>109</v>
      </c>
      <c r="BZF7">
        <v>120</v>
      </c>
      <c r="BZG7">
        <v>112</v>
      </c>
      <c r="BZH7">
        <v>115</v>
      </c>
      <c r="BZI7">
        <v>118</v>
      </c>
      <c r="BZJ7">
        <v>115</v>
      </c>
      <c r="BZK7">
        <v>111</v>
      </c>
      <c r="BZL7">
        <v>110</v>
      </c>
      <c r="BZM7">
        <v>121</v>
      </c>
      <c r="BZN7">
        <v>114</v>
      </c>
      <c r="BZO7">
        <v>112</v>
      </c>
      <c r="BZP7">
        <v>114</v>
      </c>
      <c r="BZQ7">
        <v>114</v>
      </c>
      <c r="BZR7">
        <v>117</v>
      </c>
      <c r="BZS7">
        <v>109</v>
      </c>
      <c r="BZT7">
        <v>117</v>
      </c>
      <c r="BZU7">
        <v>113</v>
      </c>
      <c r="BZV7">
        <v>108</v>
      </c>
      <c r="BZW7">
        <v>106</v>
      </c>
      <c r="BZX7">
        <v>113</v>
      </c>
      <c r="BZY7">
        <v>113</v>
      </c>
      <c r="BZZ7">
        <v>122</v>
      </c>
      <c r="CAA7">
        <v>114</v>
      </c>
      <c r="CAB7">
        <v>110</v>
      </c>
      <c r="CAC7">
        <v>114</v>
      </c>
      <c r="CAD7">
        <v>116</v>
      </c>
      <c r="CAE7">
        <v>117</v>
      </c>
      <c r="CAF7">
        <v>116</v>
      </c>
      <c r="CAG7">
        <v>112</v>
      </c>
      <c r="CAH7">
        <v>121</v>
      </c>
      <c r="CAI7">
        <v>121</v>
      </c>
      <c r="CAJ7">
        <v>112</v>
      </c>
      <c r="CAK7">
        <v>0</v>
      </c>
      <c r="CAL7">
        <v>115</v>
      </c>
      <c r="CAM7">
        <v>115</v>
      </c>
      <c r="CAN7">
        <v>111</v>
      </c>
      <c r="CAO7">
        <v>117</v>
      </c>
      <c r="CAP7">
        <v>114</v>
      </c>
      <c r="CAQ7">
        <v>114</v>
      </c>
      <c r="CAR7">
        <v>112</v>
      </c>
      <c r="CAS7">
        <v>112</v>
      </c>
      <c r="CAT7">
        <v>117</v>
      </c>
      <c r="CAU7">
        <v>115</v>
      </c>
      <c r="CAV7">
        <v>106</v>
      </c>
      <c r="CAW7">
        <v>107</v>
      </c>
      <c r="CAX7">
        <v>116</v>
      </c>
      <c r="CAY7">
        <v>113</v>
      </c>
      <c r="CAZ7">
        <v>111</v>
      </c>
      <c r="CBA7">
        <v>0</v>
      </c>
      <c r="CBB7">
        <v>110</v>
      </c>
      <c r="CBC7">
        <v>115</v>
      </c>
      <c r="CBD7">
        <v>106</v>
      </c>
      <c r="CBE7">
        <v>0</v>
      </c>
      <c r="CBF7">
        <v>108</v>
      </c>
      <c r="CBG7">
        <v>114</v>
      </c>
      <c r="CBH7">
        <v>117</v>
      </c>
      <c r="CBI7">
        <v>117</v>
      </c>
      <c r="CBJ7">
        <v>118</v>
      </c>
      <c r="CBK7">
        <v>115</v>
      </c>
      <c r="CBL7">
        <v>115</v>
      </c>
      <c r="CBM7">
        <v>123</v>
      </c>
      <c r="CBN7">
        <v>113</v>
      </c>
      <c r="CBO7">
        <v>113</v>
      </c>
      <c r="CBP7">
        <v>117</v>
      </c>
      <c r="CBQ7">
        <v>112</v>
      </c>
      <c r="CBR7">
        <v>116</v>
      </c>
      <c r="CBS7">
        <v>118</v>
      </c>
      <c r="CBT7">
        <v>120</v>
      </c>
      <c r="CBU7">
        <v>112</v>
      </c>
      <c r="CBV7">
        <v>110</v>
      </c>
      <c r="CBW7">
        <v>109</v>
      </c>
      <c r="CBX7">
        <v>112</v>
      </c>
      <c r="CBY7">
        <v>116</v>
      </c>
      <c r="CBZ7">
        <v>116</v>
      </c>
      <c r="CCA7">
        <v>117</v>
      </c>
      <c r="CCB7">
        <v>114</v>
      </c>
      <c r="CCC7">
        <v>119</v>
      </c>
      <c r="CCD7">
        <v>116</v>
      </c>
      <c r="CCE7">
        <v>107</v>
      </c>
      <c r="CCF7">
        <v>112</v>
      </c>
      <c r="CCG7">
        <v>107</v>
      </c>
      <c r="CCH7">
        <v>118</v>
      </c>
      <c r="CCI7">
        <v>114</v>
      </c>
      <c r="CCJ7">
        <v>116</v>
      </c>
      <c r="CCK7">
        <v>116</v>
      </c>
      <c r="CCL7">
        <v>115</v>
      </c>
      <c r="CCM7">
        <v>111</v>
      </c>
      <c r="CCN7">
        <v>0</v>
      </c>
      <c r="CCO7">
        <v>113</v>
      </c>
      <c r="CCP7">
        <v>110</v>
      </c>
      <c r="CCQ7">
        <v>110</v>
      </c>
      <c r="CCR7">
        <v>116</v>
      </c>
      <c r="CCS7">
        <v>112</v>
      </c>
      <c r="CCT7">
        <v>112</v>
      </c>
      <c r="CCU7">
        <v>105</v>
      </c>
      <c r="CCV7">
        <v>118</v>
      </c>
      <c r="CCW7">
        <v>116</v>
      </c>
      <c r="CCX7">
        <v>122</v>
      </c>
      <c r="CCY7">
        <v>111</v>
      </c>
      <c r="CCZ7">
        <v>116</v>
      </c>
      <c r="CDA7">
        <v>112</v>
      </c>
      <c r="CDB7">
        <v>121</v>
      </c>
      <c r="CDC7">
        <v>112</v>
      </c>
      <c r="CDD7">
        <v>117</v>
      </c>
      <c r="CDE7">
        <v>113</v>
      </c>
      <c r="CDF7">
        <v>119</v>
      </c>
      <c r="CDG7">
        <v>119</v>
      </c>
      <c r="CDH7">
        <v>115</v>
      </c>
      <c r="CDI7">
        <v>0</v>
      </c>
      <c r="CDJ7">
        <v>121</v>
      </c>
      <c r="CDK7">
        <v>112</v>
      </c>
      <c r="CDL7">
        <v>109</v>
      </c>
      <c r="CDM7">
        <v>115</v>
      </c>
      <c r="CDN7">
        <v>119</v>
      </c>
      <c r="CDO7">
        <v>121</v>
      </c>
      <c r="CDP7">
        <v>123</v>
      </c>
      <c r="CDQ7">
        <v>124</v>
      </c>
      <c r="CDR7">
        <v>115</v>
      </c>
      <c r="CDS7">
        <v>114</v>
      </c>
      <c r="CDT7">
        <v>117</v>
      </c>
      <c r="CDU7">
        <v>122</v>
      </c>
      <c r="CDV7">
        <v>115</v>
      </c>
      <c r="CDW7">
        <v>106</v>
      </c>
      <c r="CDX7">
        <v>121</v>
      </c>
      <c r="CDY7">
        <v>116</v>
      </c>
      <c r="CDZ7">
        <v>113</v>
      </c>
      <c r="CEA7">
        <v>113</v>
      </c>
      <c r="CEB7">
        <v>128</v>
      </c>
      <c r="CEC7">
        <v>110</v>
      </c>
      <c r="CED7">
        <v>116</v>
      </c>
      <c r="CEE7">
        <v>116</v>
      </c>
      <c r="CEF7">
        <v>0</v>
      </c>
      <c r="CEG7">
        <v>121</v>
      </c>
      <c r="CEH7">
        <v>109</v>
      </c>
      <c r="CEI7">
        <v>115</v>
      </c>
      <c r="CEJ7">
        <v>118</v>
      </c>
      <c r="CEK7">
        <v>110</v>
      </c>
      <c r="CEL7">
        <v>126</v>
      </c>
      <c r="CEM7">
        <v>117</v>
      </c>
      <c r="CEN7">
        <v>116</v>
      </c>
      <c r="CEO7">
        <v>106</v>
      </c>
      <c r="CEP7">
        <v>120</v>
      </c>
      <c r="CEQ7">
        <v>114</v>
      </c>
      <c r="CER7">
        <v>123</v>
      </c>
      <c r="CES7">
        <v>115</v>
      </c>
      <c r="CET7">
        <v>118</v>
      </c>
      <c r="CEU7">
        <v>105</v>
      </c>
      <c r="CEV7">
        <v>113</v>
      </c>
      <c r="CEW7">
        <v>120</v>
      </c>
      <c r="CEX7">
        <v>112</v>
      </c>
      <c r="CEY7">
        <v>114</v>
      </c>
      <c r="CEZ7">
        <v>116</v>
      </c>
      <c r="CFA7">
        <v>128</v>
      </c>
      <c r="CFB7">
        <v>110</v>
      </c>
      <c r="CFC7">
        <v>114</v>
      </c>
      <c r="CFD7">
        <v>115</v>
      </c>
      <c r="CFE7">
        <v>126</v>
      </c>
      <c r="CFF7">
        <v>126</v>
      </c>
      <c r="CFG7">
        <v>107</v>
      </c>
      <c r="CFH7">
        <v>112</v>
      </c>
      <c r="CFI7">
        <v>110</v>
      </c>
      <c r="CFJ7">
        <v>0</v>
      </c>
      <c r="CFK7">
        <v>0</v>
      </c>
      <c r="CFL7">
        <v>120</v>
      </c>
      <c r="CFM7">
        <v>120</v>
      </c>
      <c r="CFN7">
        <v>113</v>
      </c>
      <c r="CFO7">
        <v>111</v>
      </c>
      <c r="CFP7">
        <v>116</v>
      </c>
      <c r="CFQ7">
        <v>113</v>
      </c>
      <c r="CFR7">
        <v>117</v>
      </c>
      <c r="CFS7">
        <v>106</v>
      </c>
      <c r="CFT7">
        <v>124</v>
      </c>
      <c r="CFU7">
        <v>119</v>
      </c>
      <c r="CFV7">
        <v>105</v>
      </c>
      <c r="CFW7">
        <v>120</v>
      </c>
      <c r="CFX7">
        <v>112</v>
      </c>
      <c r="CFY7">
        <v>113</v>
      </c>
      <c r="CFZ7">
        <v>117</v>
      </c>
      <c r="CGA7">
        <v>110</v>
      </c>
      <c r="CGB7">
        <v>118</v>
      </c>
      <c r="CGC7">
        <v>111</v>
      </c>
      <c r="CGD7">
        <v>121</v>
      </c>
      <c r="CGE7">
        <v>106</v>
      </c>
      <c r="CGF7">
        <v>106</v>
      </c>
      <c r="CGG7">
        <v>113</v>
      </c>
      <c r="CGH7">
        <v>125</v>
      </c>
      <c r="CGI7">
        <v>114</v>
      </c>
      <c r="CGJ7">
        <v>109</v>
      </c>
      <c r="CGK7">
        <v>115</v>
      </c>
      <c r="CGL7">
        <v>109</v>
      </c>
      <c r="CGM7">
        <v>116</v>
      </c>
      <c r="CGN7">
        <v>107</v>
      </c>
      <c r="CGO7">
        <v>115</v>
      </c>
      <c r="CGP7">
        <v>121</v>
      </c>
      <c r="CGQ7">
        <v>120</v>
      </c>
      <c r="CGR7">
        <v>113</v>
      </c>
      <c r="CGS7">
        <v>116</v>
      </c>
      <c r="CGT7">
        <v>115</v>
      </c>
      <c r="CGU7">
        <v>112</v>
      </c>
      <c r="CGV7">
        <v>120</v>
      </c>
      <c r="CGW7">
        <v>117</v>
      </c>
      <c r="CGX7">
        <v>115</v>
      </c>
      <c r="CGY7">
        <v>110</v>
      </c>
      <c r="CGZ7">
        <v>110</v>
      </c>
      <c r="CHA7">
        <v>110</v>
      </c>
      <c r="CHB7">
        <v>113</v>
      </c>
      <c r="CHC7">
        <v>116</v>
      </c>
      <c r="CHD7">
        <v>117</v>
      </c>
      <c r="CHE7">
        <v>122</v>
      </c>
      <c r="CHF7">
        <v>109</v>
      </c>
      <c r="CHG7">
        <v>117</v>
      </c>
      <c r="CHH7">
        <v>113</v>
      </c>
      <c r="CHI7">
        <v>119</v>
      </c>
      <c r="CHJ7">
        <v>120</v>
      </c>
      <c r="CHK7">
        <v>113</v>
      </c>
      <c r="CHL7">
        <v>116</v>
      </c>
      <c r="CHM7">
        <v>116</v>
      </c>
      <c r="CHN7">
        <v>112</v>
      </c>
      <c r="CHO7">
        <v>114</v>
      </c>
      <c r="CHP7">
        <v>122</v>
      </c>
      <c r="CHQ7">
        <v>113</v>
      </c>
      <c r="CHR7">
        <v>116</v>
      </c>
      <c r="CHS7">
        <v>111</v>
      </c>
      <c r="CHT7">
        <v>114</v>
      </c>
      <c r="CHU7">
        <v>118</v>
      </c>
      <c r="CHV7">
        <v>121</v>
      </c>
      <c r="CHW7">
        <v>108</v>
      </c>
      <c r="CHX7">
        <v>125</v>
      </c>
      <c r="CHY7">
        <v>121</v>
      </c>
      <c r="CHZ7">
        <v>121</v>
      </c>
      <c r="CIA7">
        <v>113</v>
      </c>
      <c r="CIB7">
        <v>117</v>
      </c>
      <c r="CIC7">
        <v>118</v>
      </c>
      <c r="CID7">
        <v>126</v>
      </c>
      <c r="CIE7">
        <v>119</v>
      </c>
      <c r="CIF7">
        <v>116</v>
      </c>
      <c r="CIG7">
        <v>113</v>
      </c>
      <c r="CIH7">
        <v>116</v>
      </c>
      <c r="CII7">
        <v>120</v>
      </c>
      <c r="CIJ7">
        <v>116</v>
      </c>
      <c r="CIK7">
        <v>107</v>
      </c>
      <c r="CIL7">
        <v>109</v>
      </c>
      <c r="CIM7">
        <v>117</v>
      </c>
      <c r="CIN7">
        <v>109</v>
      </c>
      <c r="CIO7">
        <v>101</v>
      </c>
      <c r="CIP7">
        <v>117</v>
      </c>
      <c r="CIQ7">
        <v>114</v>
      </c>
      <c r="CIR7">
        <v>110</v>
      </c>
      <c r="CIS7">
        <v>117</v>
      </c>
      <c r="CIT7">
        <v>111</v>
      </c>
      <c r="CIU7">
        <v>124</v>
      </c>
      <c r="CIV7">
        <v>116</v>
      </c>
      <c r="CIW7">
        <v>117</v>
      </c>
      <c r="CIX7">
        <v>127</v>
      </c>
      <c r="CIY7">
        <v>109</v>
      </c>
      <c r="CIZ7">
        <v>118</v>
      </c>
      <c r="CJA7">
        <v>110</v>
      </c>
      <c r="CJB7">
        <v>119</v>
      </c>
      <c r="CJC7">
        <v>114</v>
      </c>
      <c r="CJD7">
        <v>119</v>
      </c>
      <c r="CJE7">
        <v>117</v>
      </c>
      <c r="CJF7">
        <v>108</v>
      </c>
      <c r="CJG7">
        <v>110</v>
      </c>
      <c r="CJH7">
        <v>122</v>
      </c>
      <c r="CJI7">
        <v>113</v>
      </c>
      <c r="CJJ7">
        <v>114</v>
      </c>
      <c r="CJK7">
        <v>116</v>
      </c>
      <c r="CJL7">
        <v>115</v>
      </c>
      <c r="CJM7">
        <v>119</v>
      </c>
      <c r="CJN7">
        <v>121</v>
      </c>
      <c r="CJO7">
        <v>117</v>
      </c>
      <c r="CJP7">
        <v>114</v>
      </c>
      <c r="CJQ7">
        <v>110</v>
      </c>
      <c r="CJR7">
        <v>107</v>
      </c>
      <c r="CJS7">
        <v>112</v>
      </c>
      <c r="CJT7">
        <v>116</v>
      </c>
      <c r="CJU7">
        <v>108</v>
      </c>
      <c r="CJV7">
        <v>112</v>
      </c>
      <c r="CJW7">
        <v>113</v>
      </c>
      <c r="CJX7">
        <v>112</v>
      </c>
      <c r="CJY7">
        <v>116</v>
      </c>
      <c r="CJZ7">
        <v>117</v>
      </c>
      <c r="CKA7">
        <v>116</v>
      </c>
      <c r="CKB7">
        <v>115</v>
      </c>
      <c r="CKC7">
        <v>119</v>
      </c>
      <c r="CKD7">
        <v>121</v>
      </c>
      <c r="CKE7">
        <v>113</v>
      </c>
      <c r="CKF7">
        <v>118</v>
      </c>
      <c r="CKG7">
        <v>113</v>
      </c>
      <c r="CKH7">
        <v>114</v>
      </c>
      <c r="CKI7">
        <v>117</v>
      </c>
      <c r="CKJ7">
        <v>123</v>
      </c>
      <c r="CKK7">
        <v>122</v>
      </c>
      <c r="CKL7">
        <v>121</v>
      </c>
      <c r="CKM7">
        <v>123</v>
      </c>
      <c r="CKN7">
        <v>109</v>
      </c>
      <c r="CKO7">
        <v>114</v>
      </c>
      <c r="CKP7">
        <v>120</v>
      </c>
      <c r="CKQ7">
        <v>113</v>
      </c>
      <c r="CKR7">
        <v>119</v>
      </c>
      <c r="CKS7">
        <v>113</v>
      </c>
      <c r="CKT7">
        <v>113</v>
      </c>
      <c r="CKU7">
        <v>112</v>
      </c>
      <c r="CKV7">
        <v>122</v>
      </c>
      <c r="CKW7">
        <v>116</v>
      </c>
      <c r="CKX7">
        <v>110</v>
      </c>
      <c r="CKY7">
        <v>113</v>
      </c>
      <c r="CKZ7">
        <v>120</v>
      </c>
      <c r="CLA7">
        <v>117</v>
      </c>
      <c r="CLB7">
        <v>119</v>
      </c>
      <c r="CLC7">
        <v>99</v>
      </c>
      <c r="CLD7">
        <v>110</v>
      </c>
      <c r="CLE7">
        <v>111</v>
      </c>
      <c r="CLF7">
        <v>112</v>
      </c>
      <c r="CLG7">
        <v>113</v>
      </c>
      <c r="CLH7">
        <v>115</v>
      </c>
      <c r="CLI7">
        <v>114</v>
      </c>
      <c r="CLJ7">
        <v>122</v>
      </c>
      <c r="CLK7">
        <v>105</v>
      </c>
      <c r="CLL7">
        <v>112</v>
      </c>
      <c r="CLM7">
        <v>106</v>
      </c>
      <c r="CLN7">
        <v>114</v>
      </c>
      <c r="CLO7">
        <v>114</v>
      </c>
      <c r="CLP7">
        <v>116</v>
      </c>
      <c r="CLQ7">
        <v>111</v>
      </c>
      <c r="CLR7">
        <v>115</v>
      </c>
      <c r="CLS7">
        <v>108</v>
      </c>
      <c r="CLT7">
        <v>114</v>
      </c>
      <c r="CLU7">
        <v>114</v>
      </c>
      <c r="CLV7">
        <v>122</v>
      </c>
      <c r="CLW7">
        <v>108</v>
      </c>
      <c r="CLX7">
        <v>124</v>
      </c>
      <c r="CLY7">
        <v>108</v>
      </c>
      <c r="CLZ7">
        <v>114</v>
      </c>
      <c r="CMA7">
        <v>119</v>
      </c>
      <c r="CMB7">
        <v>114</v>
      </c>
      <c r="CMC7">
        <v>114</v>
      </c>
      <c r="CMD7">
        <v>118</v>
      </c>
      <c r="CME7">
        <v>117</v>
      </c>
      <c r="CMF7">
        <v>102</v>
      </c>
      <c r="CMG7">
        <v>111</v>
      </c>
      <c r="CMH7">
        <v>114</v>
      </c>
      <c r="CMI7">
        <v>120</v>
      </c>
      <c r="CMJ7">
        <v>103</v>
      </c>
      <c r="CMK7">
        <v>113</v>
      </c>
      <c r="CML7">
        <v>120</v>
      </c>
      <c r="CMM7">
        <v>108</v>
      </c>
      <c r="CMN7">
        <v>118</v>
      </c>
      <c r="CMO7">
        <v>116</v>
      </c>
      <c r="CMP7">
        <v>116</v>
      </c>
      <c r="CMQ7">
        <v>120</v>
      </c>
      <c r="CMR7">
        <v>122</v>
      </c>
      <c r="CMS7">
        <v>120</v>
      </c>
      <c r="CMT7">
        <v>120</v>
      </c>
      <c r="CMU7">
        <v>120</v>
      </c>
      <c r="CMV7">
        <v>110</v>
      </c>
      <c r="CMW7">
        <v>110</v>
      </c>
      <c r="CMX7">
        <v>115</v>
      </c>
      <c r="CMY7">
        <v>118</v>
      </c>
      <c r="CMZ7">
        <v>114</v>
      </c>
      <c r="CNA7">
        <v>112</v>
      </c>
      <c r="CNB7">
        <v>113</v>
      </c>
      <c r="CNC7">
        <v>0</v>
      </c>
      <c r="CND7">
        <v>112</v>
      </c>
      <c r="CNE7">
        <v>106</v>
      </c>
      <c r="CNF7">
        <v>113</v>
      </c>
      <c r="CNG7">
        <v>112</v>
      </c>
      <c r="CNH7">
        <v>119</v>
      </c>
      <c r="CNI7">
        <v>117</v>
      </c>
      <c r="CNJ7">
        <v>115</v>
      </c>
      <c r="CNK7">
        <v>117</v>
      </c>
      <c r="CNL7">
        <v>113</v>
      </c>
      <c r="CNM7">
        <v>117</v>
      </c>
      <c r="CNN7">
        <v>113</v>
      </c>
      <c r="CNO7">
        <v>108</v>
      </c>
      <c r="CNP7">
        <v>112</v>
      </c>
      <c r="CNQ7">
        <v>114</v>
      </c>
      <c r="CNR7">
        <v>123</v>
      </c>
      <c r="CNS7">
        <v>111</v>
      </c>
      <c r="CNT7">
        <v>111</v>
      </c>
      <c r="CNU7">
        <v>112</v>
      </c>
      <c r="CNV7">
        <v>106</v>
      </c>
      <c r="CNW7">
        <v>109</v>
      </c>
      <c r="CNX7">
        <v>109</v>
      </c>
      <c r="CNY7">
        <v>114</v>
      </c>
      <c r="CNZ7">
        <v>115</v>
      </c>
      <c r="COA7">
        <v>124</v>
      </c>
      <c r="COB7">
        <v>119</v>
      </c>
      <c r="COC7">
        <v>123</v>
      </c>
      <c r="COD7">
        <v>113</v>
      </c>
      <c r="COE7">
        <v>108</v>
      </c>
      <c r="COF7">
        <v>113</v>
      </c>
      <c r="COG7">
        <v>109</v>
      </c>
      <c r="COH7">
        <v>121</v>
      </c>
      <c r="COI7">
        <v>108</v>
      </c>
      <c r="COJ7">
        <v>120</v>
      </c>
      <c r="COK7">
        <v>112</v>
      </c>
      <c r="COL7">
        <v>118</v>
      </c>
      <c r="COM7">
        <v>118</v>
      </c>
      <c r="CON7">
        <v>119</v>
      </c>
      <c r="COO7">
        <v>112</v>
      </c>
      <c r="COP7">
        <v>108</v>
      </c>
      <c r="COQ7">
        <v>108</v>
      </c>
      <c r="COR7">
        <v>111</v>
      </c>
      <c r="COS7">
        <v>111</v>
      </c>
      <c r="COT7">
        <v>109</v>
      </c>
      <c r="COU7">
        <v>118</v>
      </c>
      <c r="COV7">
        <v>120</v>
      </c>
      <c r="COW7">
        <v>120</v>
      </c>
      <c r="COX7">
        <v>113</v>
      </c>
      <c r="COY7">
        <v>117</v>
      </c>
      <c r="COZ7">
        <v>122</v>
      </c>
      <c r="CPA7">
        <v>119</v>
      </c>
      <c r="CPB7">
        <v>118</v>
      </c>
      <c r="CPC7">
        <v>120</v>
      </c>
      <c r="CPD7">
        <v>110</v>
      </c>
      <c r="CPE7">
        <v>122</v>
      </c>
      <c r="CPF7">
        <v>119</v>
      </c>
      <c r="CPG7">
        <v>114</v>
      </c>
      <c r="CPH7">
        <v>123</v>
      </c>
      <c r="CPI7">
        <v>108</v>
      </c>
      <c r="CPJ7">
        <v>125</v>
      </c>
      <c r="CPK7">
        <v>121</v>
      </c>
      <c r="CPL7">
        <v>115</v>
      </c>
      <c r="CPM7">
        <v>119</v>
      </c>
      <c r="CPN7">
        <v>114</v>
      </c>
      <c r="CPO7">
        <v>116</v>
      </c>
      <c r="CPP7">
        <v>119</v>
      </c>
      <c r="CPQ7">
        <v>120</v>
      </c>
      <c r="CPR7">
        <v>116</v>
      </c>
      <c r="CPS7">
        <v>118</v>
      </c>
      <c r="CPT7">
        <v>113</v>
      </c>
      <c r="CPU7">
        <v>123</v>
      </c>
      <c r="CPV7">
        <v>108</v>
      </c>
      <c r="CPW7">
        <v>112</v>
      </c>
      <c r="CPX7">
        <v>113</v>
      </c>
      <c r="CPY7">
        <v>116</v>
      </c>
      <c r="CPZ7">
        <v>113</v>
      </c>
      <c r="CQA7">
        <v>120</v>
      </c>
      <c r="CQB7">
        <v>116</v>
      </c>
      <c r="CQC7">
        <v>113</v>
      </c>
      <c r="CQD7">
        <v>120</v>
      </c>
      <c r="CQE7">
        <v>110</v>
      </c>
      <c r="CQF7">
        <v>118</v>
      </c>
      <c r="CQG7">
        <v>120</v>
      </c>
      <c r="CQH7">
        <v>115</v>
      </c>
      <c r="CQI7">
        <v>121</v>
      </c>
      <c r="CQJ7">
        <v>108</v>
      </c>
      <c r="CQK7">
        <v>124</v>
      </c>
      <c r="CQL7">
        <v>117</v>
      </c>
      <c r="CQM7">
        <v>107</v>
      </c>
      <c r="CQN7">
        <v>119</v>
      </c>
      <c r="CQO7">
        <v>120</v>
      </c>
      <c r="CQP7">
        <v>120</v>
      </c>
      <c r="CQQ7">
        <v>120</v>
      </c>
      <c r="CQR7">
        <v>114</v>
      </c>
      <c r="CQS7">
        <v>111</v>
      </c>
      <c r="CQT7">
        <v>112</v>
      </c>
      <c r="CQU7">
        <v>111</v>
      </c>
      <c r="CQV7">
        <v>116</v>
      </c>
      <c r="CQW7">
        <v>117</v>
      </c>
      <c r="CQX7">
        <v>104</v>
      </c>
      <c r="CQY7">
        <v>116</v>
      </c>
      <c r="CQZ7">
        <v>109</v>
      </c>
      <c r="CRA7">
        <v>118</v>
      </c>
      <c r="CRB7">
        <v>111</v>
      </c>
      <c r="CRC7">
        <v>112</v>
      </c>
      <c r="CRD7">
        <v>105</v>
      </c>
      <c r="CRE7">
        <v>112</v>
      </c>
      <c r="CRF7">
        <v>121</v>
      </c>
      <c r="CRG7">
        <v>115</v>
      </c>
      <c r="CRH7">
        <v>115</v>
      </c>
      <c r="CRI7">
        <v>126</v>
      </c>
      <c r="CRJ7">
        <v>111</v>
      </c>
      <c r="CRK7">
        <v>113</v>
      </c>
      <c r="CRL7">
        <v>119</v>
      </c>
      <c r="CRM7">
        <v>105</v>
      </c>
      <c r="CRN7">
        <v>119</v>
      </c>
      <c r="CRO7">
        <v>101</v>
      </c>
      <c r="CRP7">
        <v>119</v>
      </c>
      <c r="CRQ7">
        <v>114</v>
      </c>
      <c r="CRR7">
        <v>125</v>
      </c>
      <c r="CRS7">
        <v>122</v>
      </c>
      <c r="CRT7">
        <v>118</v>
      </c>
      <c r="CRU7">
        <v>113</v>
      </c>
      <c r="CRV7">
        <v>113</v>
      </c>
      <c r="CRW7">
        <v>118</v>
      </c>
      <c r="CRX7">
        <v>110</v>
      </c>
      <c r="CRY7">
        <v>116</v>
      </c>
      <c r="CRZ7">
        <v>114</v>
      </c>
      <c r="CSA7">
        <v>115</v>
      </c>
      <c r="CSB7">
        <v>122</v>
      </c>
      <c r="CSC7">
        <v>112</v>
      </c>
      <c r="CSD7">
        <v>114</v>
      </c>
      <c r="CSE7">
        <v>123</v>
      </c>
      <c r="CSF7">
        <v>114</v>
      </c>
      <c r="CSG7">
        <v>111</v>
      </c>
      <c r="CSH7">
        <v>115</v>
      </c>
      <c r="CSI7">
        <v>121</v>
      </c>
      <c r="CSJ7">
        <v>114</v>
      </c>
      <c r="CSK7">
        <v>110</v>
      </c>
      <c r="CSL7">
        <v>113</v>
      </c>
      <c r="CSM7">
        <v>115</v>
      </c>
      <c r="CSN7">
        <v>108</v>
      </c>
      <c r="CSO7">
        <v>109</v>
      </c>
      <c r="CSP7">
        <v>120</v>
      </c>
      <c r="CSQ7">
        <v>103</v>
      </c>
      <c r="CSR7">
        <v>109</v>
      </c>
      <c r="CSS7">
        <v>117</v>
      </c>
      <c r="CST7">
        <v>113</v>
      </c>
      <c r="CSU7">
        <v>115</v>
      </c>
      <c r="CSV7">
        <v>108</v>
      </c>
      <c r="CSW7">
        <v>113</v>
      </c>
      <c r="CSX7">
        <v>111</v>
      </c>
      <c r="CSY7">
        <v>121</v>
      </c>
      <c r="CSZ7">
        <v>113</v>
      </c>
      <c r="CTA7">
        <v>120</v>
      </c>
      <c r="CTB7">
        <v>114</v>
      </c>
      <c r="CTC7">
        <v>117</v>
      </c>
      <c r="CTD7">
        <v>115</v>
      </c>
      <c r="CTE7">
        <v>113</v>
      </c>
      <c r="CTF7">
        <v>121</v>
      </c>
      <c r="CTG7">
        <v>118</v>
      </c>
      <c r="CTH7">
        <v>107</v>
      </c>
      <c r="CTI7">
        <v>110</v>
      </c>
      <c r="CTJ7">
        <v>107</v>
      </c>
      <c r="CTK7">
        <v>121</v>
      </c>
      <c r="CTL7">
        <v>114</v>
      </c>
      <c r="CTM7">
        <v>108</v>
      </c>
      <c r="CTN7">
        <v>128</v>
      </c>
      <c r="CTO7">
        <v>119</v>
      </c>
      <c r="CTP7">
        <v>127</v>
      </c>
      <c r="CTQ7">
        <v>115</v>
      </c>
      <c r="CTR7">
        <v>118</v>
      </c>
      <c r="CTS7">
        <v>120</v>
      </c>
      <c r="CTT7">
        <v>113</v>
      </c>
      <c r="CTU7">
        <v>127</v>
      </c>
      <c r="CTV7">
        <v>124</v>
      </c>
      <c r="CTW7">
        <v>121</v>
      </c>
      <c r="CTX7">
        <v>112</v>
      </c>
      <c r="CTY7">
        <v>120</v>
      </c>
      <c r="CTZ7">
        <v>123</v>
      </c>
      <c r="CUA7">
        <v>119</v>
      </c>
      <c r="CUB7">
        <v>113</v>
      </c>
      <c r="CUC7">
        <v>120</v>
      </c>
      <c r="CUD7">
        <v>121</v>
      </c>
      <c r="CUE7">
        <v>109</v>
      </c>
      <c r="CUF7">
        <v>119</v>
      </c>
      <c r="CUG7">
        <v>116</v>
      </c>
      <c r="CUH7">
        <v>103</v>
      </c>
      <c r="CUI7">
        <v>111</v>
      </c>
      <c r="CUJ7">
        <v>102</v>
      </c>
      <c r="CUK7">
        <v>110</v>
      </c>
      <c r="CUL7">
        <v>112</v>
      </c>
      <c r="CUM7">
        <v>116</v>
      </c>
      <c r="CUN7">
        <v>109</v>
      </c>
      <c r="CUO7">
        <v>111</v>
      </c>
      <c r="CUP7">
        <v>113</v>
      </c>
      <c r="CUQ7">
        <v>103</v>
      </c>
      <c r="CUR7">
        <v>119</v>
      </c>
      <c r="CUS7">
        <v>118</v>
      </c>
      <c r="CUT7">
        <v>113</v>
      </c>
      <c r="CUU7">
        <v>118</v>
      </c>
      <c r="CUV7">
        <v>111</v>
      </c>
      <c r="CUW7">
        <v>115</v>
      </c>
      <c r="CUX7">
        <v>114</v>
      </c>
      <c r="CUY7">
        <v>119</v>
      </c>
      <c r="CUZ7">
        <v>112</v>
      </c>
      <c r="CVA7">
        <v>124</v>
      </c>
      <c r="CVB7">
        <v>117</v>
      </c>
      <c r="CVC7">
        <v>119</v>
      </c>
      <c r="CVD7">
        <v>108</v>
      </c>
      <c r="CVE7">
        <v>108</v>
      </c>
      <c r="CVF7">
        <v>116</v>
      </c>
      <c r="CVG7">
        <v>116</v>
      </c>
      <c r="CVH7">
        <v>108</v>
      </c>
      <c r="CVI7">
        <v>119</v>
      </c>
      <c r="CVJ7">
        <v>108</v>
      </c>
      <c r="CVK7">
        <v>112</v>
      </c>
      <c r="CVL7">
        <v>116</v>
      </c>
      <c r="CVM7">
        <v>117</v>
      </c>
      <c r="CVN7">
        <v>113</v>
      </c>
      <c r="CVO7">
        <v>117</v>
      </c>
      <c r="CVP7">
        <v>119</v>
      </c>
      <c r="CVQ7">
        <v>106</v>
      </c>
      <c r="CVR7">
        <v>117</v>
      </c>
      <c r="CVS7">
        <v>109</v>
      </c>
      <c r="CVT7">
        <v>115</v>
      </c>
      <c r="CVU7">
        <v>105</v>
      </c>
      <c r="CVV7">
        <v>111</v>
      </c>
      <c r="CVW7">
        <v>122</v>
      </c>
      <c r="CVX7">
        <v>115</v>
      </c>
      <c r="CVY7">
        <v>116</v>
      </c>
      <c r="CVZ7">
        <v>116</v>
      </c>
      <c r="CWA7">
        <v>113</v>
      </c>
      <c r="CWB7">
        <v>121</v>
      </c>
      <c r="CWC7">
        <v>120</v>
      </c>
      <c r="CWD7">
        <v>113</v>
      </c>
      <c r="CWE7">
        <v>114</v>
      </c>
      <c r="CWF7">
        <v>111</v>
      </c>
      <c r="CWG7">
        <v>124</v>
      </c>
      <c r="CWH7">
        <v>122</v>
      </c>
      <c r="CWI7">
        <v>117</v>
      </c>
      <c r="CWJ7">
        <v>110</v>
      </c>
      <c r="CWK7">
        <v>114</v>
      </c>
      <c r="CWL7">
        <v>115</v>
      </c>
      <c r="CWM7">
        <v>120</v>
      </c>
      <c r="CWN7">
        <v>105</v>
      </c>
      <c r="CWO7">
        <v>119</v>
      </c>
      <c r="CWP7">
        <v>114</v>
      </c>
      <c r="CWQ7">
        <v>120</v>
      </c>
      <c r="CWR7">
        <v>110</v>
      </c>
      <c r="CWS7">
        <v>113</v>
      </c>
      <c r="CWT7">
        <v>126</v>
      </c>
      <c r="CWU7">
        <v>119</v>
      </c>
      <c r="CWV7">
        <v>123</v>
      </c>
      <c r="CWW7">
        <v>117</v>
      </c>
      <c r="CWX7">
        <v>114</v>
      </c>
      <c r="CWY7">
        <v>120</v>
      </c>
      <c r="CWZ7">
        <v>119</v>
      </c>
      <c r="CXA7">
        <v>109</v>
      </c>
      <c r="CXB7">
        <v>117</v>
      </c>
      <c r="CXC7">
        <v>123</v>
      </c>
      <c r="CXD7">
        <v>107</v>
      </c>
      <c r="CXE7">
        <v>105</v>
      </c>
      <c r="CXF7">
        <v>117</v>
      </c>
      <c r="CXG7">
        <v>0</v>
      </c>
      <c r="CXH7">
        <v>111</v>
      </c>
      <c r="CXI7">
        <v>112</v>
      </c>
      <c r="CXJ7">
        <v>109</v>
      </c>
      <c r="CXK7">
        <v>118</v>
      </c>
      <c r="CXL7">
        <v>121</v>
      </c>
      <c r="CXM7">
        <v>115</v>
      </c>
      <c r="CXN7">
        <v>114</v>
      </c>
      <c r="CXO7">
        <v>119</v>
      </c>
      <c r="CXP7">
        <v>122</v>
      </c>
      <c r="CXQ7">
        <v>106</v>
      </c>
      <c r="CXR7">
        <v>119</v>
      </c>
      <c r="CXS7">
        <v>118</v>
      </c>
      <c r="CXT7">
        <v>111</v>
      </c>
      <c r="CXU7">
        <v>122</v>
      </c>
      <c r="CXV7">
        <v>121</v>
      </c>
      <c r="CXW7">
        <v>120</v>
      </c>
      <c r="CXX7">
        <v>110</v>
      </c>
      <c r="CXY7">
        <v>118</v>
      </c>
      <c r="CXZ7">
        <v>117</v>
      </c>
      <c r="CYA7">
        <v>111</v>
      </c>
      <c r="CYB7">
        <v>116</v>
      </c>
      <c r="CYC7">
        <v>115</v>
      </c>
      <c r="CYD7">
        <v>118</v>
      </c>
      <c r="CYE7">
        <v>111</v>
      </c>
      <c r="CYF7">
        <v>107</v>
      </c>
      <c r="CYG7">
        <v>106</v>
      </c>
      <c r="CYH7">
        <v>111</v>
      </c>
      <c r="CYI7">
        <v>117</v>
      </c>
      <c r="CYJ7">
        <v>108</v>
      </c>
      <c r="CYK7">
        <v>110</v>
      </c>
      <c r="CYL7">
        <v>115</v>
      </c>
      <c r="CYM7">
        <v>109</v>
      </c>
      <c r="CYN7">
        <v>118</v>
      </c>
      <c r="CYO7">
        <v>111</v>
      </c>
      <c r="CYP7">
        <v>126</v>
      </c>
      <c r="CYQ7">
        <v>111</v>
      </c>
      <c r="CYR7">
        <v>106</v>
      </c>
      <c r="CYS7">
        <v>114</v>
      </c>
      <c r="CYT7">
        <v>112</v>
      </c>
      <c r="CYU7">
        <v>114</v>
      </c>
      <c r="CYV7">
        <v>120</v>
      </c>
      <c r="CYW7">
        <v>115</v>
      </c>
      <c r="CYX7">
        <v>116</v>
      </c>
      <c r="CYY7">
        <v>123</v>
      </c>
      <c r="CYZ7">
        <v>117</v>
      </c>
      <c r="CZA7">
        <v>119</v>
      </c>
      <c r="CZB7">
        <v>124</v>
      </c>
      <c r="CZC7">
        <v>122</v>
      </c>
      <c r="CZD7">
        <v>121</v>
      </c>
      <c r="CZE7">
        <v>123</v>
      </c>
      <c r="CZF7">
        <v>111</v>
      </c>
      <c r="CZG7">
        <v>115</v>
      </c>
      <c r="CZH7">
        <v>106</v>
      </c>
      <c r="CZI7">
        <v>118</v>
      </c>
      <c r="CZJ7">
        <v>111</v>
      </c>
      <c r="CZK7">
        <v>116</v>
      </c>
      <c r="CZL7">
        <v>116</v>
      </c>
      <c r="CZM7">
        <v>115</v>
      </c>
      <c r="CZN7">
        <v>117</v>
      </c>
      <c r="CZO7">
        <v>124</v>
      </c>
      <c r="CZP7">
        <v>118</v>
      </c>
      <c r="CZQ7">
        <v>111</v>
      </c>
      <c r="CZR7">
        <v>123</v>
      </c>
      <c r="CZS7">
        <v>115</v>
      </c>
      <c r="CZT7">
        <v>125</v>
      </c>
      <c r="CZU7">
        <v>114</v>
      </c>
      <c r="CZV7">
        <v>115</v>
      </c>
      <c r="CZW7">
        <v>115</v>
      </c>
      <c r="CZX7">
        <v>113</v>
      </c>
      <c r="CZY7">
        <v>112</v>
      </c>
      <c r="CZZ7">
        <v>115</v>
      </c>
      <c r="DAA7">
        <v>113</v>
      </c>
      <c r="DAB7">
        <v>103</v>
      </c>
      <c r="DAC7">
        <v>113</v>
      </c>
      <c r="DAD7">
        <v>124</v>
      </c>
      <c r="DAE7">
        <v>112</v>
      </c>
      <c r="DAF7">
        <v>115</v>
      </c>
      <c r="DAG7">
        <v>125</v>
      </c>
      <c r="DAH7">
        <v>113</v>
      </c>
      <c r="DAI7">
        <v>112</v>
      </c>
      <c r="DAJ7">
        <v>119</v>
      </c>
      <c r="DAK7">
        <v>118</v>
      </c>
      <c r="DAL7">
        <v>112</v>
      </c>
      <c r="DAM7">
        <v>117</v>
      </c>
      <c r="DAN7">
        <v>115</v>
      </c>
      <c r="DAO7">
        <v>116</v>
      </c>
      <c r="DAP7">
        <v>125</v>
      </c>
      <c r="DAQ7">
        <v>109</v>
      </c>
      <c r="DAR7">
        <v>115</v>
      </c>
      <c r="DAS7">
        <v>113</v>
      </c>
      <c r="DAT7">
        <v>110</v>
      </c>
      <c r="DAU7">
        <v>107</v>
      </c>
      <c r="DAV7">
        <v>120</v>
      </c>
      <c r="DAW7">
        <v>115</v>
      </c>
      <c r="DAX7">
        <v>116</v>
      </c>
      <c r="DAY7">
        <v>115</v>
      </c>
      <c r="DAZ7">
        <v>119</v>
      </c>
      <c r="DBA7">
        <v>109</v>
      </c>
      <c r="DBB7">
        <v>107</v>
      </c>
      <c r="DBC7">
        <v>122</v>
      </c>
      <c r="DBD7">
        <v>111</v>
      </c>
      <c r="DBE7">
        <v>113</v>
      </c>
      <c r="DBF7">
        <v>116</v>
      </c>
      <c r="DBG7">
        <v>118</v>
      </c>
      <c r="DBH7">
        <v>115</v>
      </c>
      <c r="DBI7">
        <v>118</v>
      </c>
      <c r="DBJ7">
        <v>115</v>
      </c>
      <c r="DBK7">
        <v>115</v>
      </c>
      <c r="DBL7">
        <v>116</v>
      </c>
      <c r="DBM7">
        <v>106</v>
      </c>
      <c r="DBN7">
        <v>124</v>
      </c>
      <c r="DBO7">
        <v>122</v>
      </c>
      <c r="DBP7">
        <v>116</v>
      </c>
      <c r="DBQ7">
        <v>116</v>
      </c>
      <c r="DBR7">
        <v>116</v>
      </c>
      <c r="DBS7">
        <v>123</v>
      </c>
      <c r="DBT7">
        <v>121</v>
      </c>
      <c r="DBU7">
        <v>113</v>
      </c>
      <c r="DBV7">
        <v>123</v>
      </c>
      <c r="DBW7">
        <v>112</v>
      </c>
      <c r="DBX7">
        <v>124</v>
      </c>
      <c r="DBY7">
        <v>110</v>
      </c>
      <c r="DBZ7">
        <v>112</v>
      </c>
      <c r="DCA7">
        <v>117</v>
      </c>
      <c r="DCB7">
        <v>111</v>
      </c>
      <c r="DCC7">
        <v>118</v>
      </c>
      <c r="DCD7">
        <v>116</v>
      </c>
      <c r="DCE7">
        <v>110</v>
      </c>
      <c r="DCF7">
        <v>116</v>
      </c>
      <c r="DCG7">
        <v>114</v>
      </c>
      <c r="DCH7">
        <v>121</v>
      </c>
      <c r="DCI7">
        <v>115</v>
      </c>
      <c r="DCJ7">
        <v>121</v>
      </c>
      <c r="DCK7">
        <v>108</v>
      </c>
      <c r="DCL7">
        <v>120</v>
      </c>
      <c r="DCM7">
        <v>117</v>
      </c>
      <c r="DCN7">
        <v>120</v>
      </c>
      <c r="DCO7">
        <v>113</v>
      </c>
      <c r="DCP7">
        <v>112</v>
      </c>
      <c r="DCQ7">
        <v>118</v>
      </c>
      <c r="DCR7">
        <v>110</v>
      </c>
      <c r="DCS7">
        <v>118</v>
      </c>
      <c r="DCT7">
        <v>113</v>
      </c>
      <c r="DCU7">
        <v>119</v>
      </c>
      <c r="DCV7">
        <v>118</v>
      </c>
      <c r="DCW7">
        <v>127</v>
      </c>
      <c r="DCX7">
        <v>115</v>
      </c>
      <c r="DCY7">
        <v>114</v>
      </c>
      <c r="DCZ7">
        <v>112</v>
      </c>
      <c r="DDA7">
        <v>115</v>
      </c>
      <c r="DDB7">
        <v>117</v>
      </c>
      <c r="DDC7">
        <v>106</v>
      </c>
      <c r="DDD7">
        <v>111</v>
      </c>
      <c r="DDE7">
        <v>112</v>
      </c>
      <c r="DDF7">
        <v>111</v>
      </c>
      <c r="DDG7">
        <v>119</v>
      </c>
      <c r="DDH7">
        <v>116</v>
      </c>
      <c r="DDI7">
        <v>113</v>
      </c>
      <c r="DDJ7">
        <v>0</v>
      </c>
      <c r="DDK7">
        <v>116</v>
      </c>
      <c r="DDL7">
        <v>111</v>
      </c>
      <c r="DDM7">
        <v>119</v>
      </c>
      <c r="DDN7">
        <v>123</v>
      </c>
      <c r="DDO7">
        <v>118</v>
      </c>
      <c r="DDP7">
        <v>114</v>
      </c>
      <c r="DDQ7">
        <v>114</v>
      </c>
      <c r="DDR7">
        <v>108</v>
      </c>
      <c r="DDS7">
        <v>116</v>
      </c>
      <c r="DDT7">
        <v>117</v>
      </c>
      <c r="DDU7">
        <v>108</v>
      </c>
      <c r="DDV7">
        <v>119</v>
      </c>
      <c r="DDW7">
        <v>121</v>
      </c>
      <c r="DDX7">
        <v>0</v>
      </c>
      <c r="DDY7">
        <v>111</v>
      </c>
      <c r="DDZ7">
        <v>111</v>
      </c>
      <c r="DEA7">
        <v>110</v>
      </c>
      <c r="DEB7">
        <v>118</v>
      </c>
      <c r="DEC7">
        <v>110</v>
      </c>
      <c r="DED7">
        <v>116</v>
      </c>
      <c r="DEE7">
        <v>113</v>
      </c>
      <c r="DEF7">
        <v>113</v>
      </c>
      <c r="DEG7">
        <v>115</v>
      </c>
      <c r="DEH7">
        <v>119</v>
      </c>
      <c r="DEI7">
        <v>115</v>
      </c>
      <c r="DEJ7">
        <v>117</v>
      </c>
      <c r="DEK7">
        <v>0</v>
      </c>
      <c r="DEL7">
        <v>127</v>
      </c>
      <c r="DEM7">
        <v>112</v>
      </c>
      <c r="DEN7">
        <v>124</v>
      </c>
      <c r="DEO7">
        <v>112</v>
      </c>
      <c r="DEP7">
        <v>118</v>
      </c>
      <c r="DEQ7">
        <v>116</v>
      </c>
      <c r="DER7">
        <v>105</v>
      </c>
      <c r="DES7">
        <v>112</v>
      </c>
      <c r="DET7">
        <v>110</v>
      </c>
      <c r="DEU7">
        <v>119</v>
      </c>
      <c r="DEV7">
        <v>123</v>
      </c>
      <c r="DEW7">
        <v>122</v>
      </c>
      <c r="DEX7">
        <v>116</v>
      </c>
      <c r="DEY7">
        <v>120</v>
      </c>
      <c r="DEZ7">
        <v>119</v>
      </c>
      <c r="DFA7">
        <v>116</v>
      </c>
      <c r="DFB7">
        <v>115</v>
      </c>
      <c r="DFC7">
        <v>126</v>
      </c>
      <c r="DFD7">
        <v>115</v>
      </c>
      <c r="DFE7">
        <v>120</v>
      </c>
      <c r="DFF7">
        <v>115</v>
      </c>
      <c r="DFG7">
        <v>118</v>
      </c>
      <c r="DFH7">
        <v>117</v>
      </c>
      <c r="DFI7">
        <v>113</v>
      </c>
      <c r="DFJ7">
        <v>110</v>
      </c>
      <c r="DFK7">
        <v>121</v>
      </c>
      <c r="DFL7">
        <v>123</v>
      </c>
      <c r="DFM7">
        <v>118</v>
      </c>
      <c r="DFN7">
        <v>118</v>
      </c>
      <c r="DFO7">
        <v>117</v>
      </c>
      <c r="DFP7">
        <v>114</v>
      </c>
      <c r="DFQ7">
        <v>119</v>
      </c>
      <c r="DFR7">
        <v>0</v>
      </c>
      <c r="DFS7">
        <v>115</v>
      </c>
      <c r="DFT7">
        <v>110</v>
      </c>
      <c r="DFU7">
        <v>112</v>
      </c>
      <c r="DFV7">
        <v>109</v>
      </c>
      <c r="DFW7">
        <v>119</v>
      </c>
      <c r="DFX7">
        <v>117</v>
      </c>
      <c r="DFY7">
        <v>116</v>
      </c>
      <c r="DFZ7">
        <v>126</v>
      </c>
      <c r="DGA7">
        <v>114</v>
      </c>
      <c r="DGB7">
        <v>112</v>
      </c>
      <c r="DGC7">
        <v>116</v>
      </c>
      <c r="DGD7">
        <v>123</v>
      </c>
      <c r="DGE7">
        <v>110</v>
      </c>
      <c r="DGF7">
        <v>117</v>
      </c>
      <c r="DGG7">
        <v>117</v>
      </c>
      <c r="DGH7">
        <v>120</v>
      </c>
      <c r="DGI7">
        <v>114</v>
      </c>
      <c r="DGJ7">
        <v>115</v>
      </c>
      <c r="DGK7">
        <v>115</v>
      </c>
      <c r="DGL7">
        <v>122</v>
      </c>
      <c r="DGM7">
        <v>115</v>
      </c>
      <c r="DGN7">
        <v>106</v>
      </c>
      <c r="DGO7">
        <v>111</v>
      </c>
      <c r="DGP7">
        <v>106</v>
      </c>
      <c r="DGQ7">
        <v>110</v>
      </c>
      <c r="DGR7">
        <v>113</v>
      </c>
      <c r="DGS7">
        <v>115</v>
      </c>
      <c r="DGT7">
        <v>111</v>
      </c>
      <c r="DGU7">
        <v>116</v>
      </c>
      <c r="DGV7">
        <v>113</v>
      </c>
      <c r="DGW7">
        <v>118</v>
      </c>
      <c r="DGX7">
        <v>114</v>
      </c>
      <c r="DGY7">
        <v>115</v>
      </c>
      <c r="DGZ7">
        <v>109</v>
      </c>
      <c r="DHA7">
        <v>121</v>
      </c>
      <c r="DHB7">
        <v>120</v>
      </c>
      <c r="DHC7">
        <v>113</v>
      </c>
      <c r="DHD7">
        <v>116</v>
      </c>
      <c r="DHE7">
        <v>110</v>
      </c>
      <c r="DHF7">
        <v>125</v>
      </c>
      <c r="DHG7">
        <v>112</v>
      </c>
      <c r="DHH7">
        <v>0</v>
      </c>
      <c r="DHI7">
        <v>122</v>
      </c>
      <c r="DHJ7">
        <v>125</v>
      </c>
      <c r="DHK7">
        <v>117</v>
      </c>
      <c r="DHL7">
        <v>119</v>
      </c>
      <c r="DHM7">
        <v>114</v>
      </c>
      <c r="DHN7">
        <v>116</v>
      </c>
      <c r="DHO7">
        <v>118</v>
      </c>
      <c r="DHP7">
        <v>123</v>
      </c>
      <c r="DHQ7">
        <v>111</v>
      </c>
      <c r="DHR7">
        <v>107</v>
      </c>
      <c r="DHS7">
        <v>115</v>
      </c>
      <c r="DHT7">
        <v>117</v>
      </c>
      <c r="DHU7">
        <v>117</v>
      </c>
      <c r="DHV7">
        <v>129</v>
      </c>
      <c r="DHW7">
        <v>116</v>
      </c>
      <c r="DHX7">
        <v>117</v>
      </c>
      <c r="DHY7">
        <v>116</v>
      </c>
      <c r="DHZ7">
        <v>0</v>
      </c>
      <c r="DIA7">
        <v>116</v>
      </c>
      <c r="DIB7">
        <v>120</v>
      </c>
      <c r="DIC7">
        <v>109</v>
      </c>
      <c r="DID7">
        <v>109</v>
      </c>
      <c r="DIE7">
        <v>106</v>
      </c>
      <c r="DIF7">
        <v>107</v>
      </c>
      <c r="DIG7">
        <v>118</v>
      </c>
      <c r="DIH7">
        <v>105</v>
      </c>
      <c r="DII7">
        <v>104</v>
      </c>
      <c r="DIJ7">
        <v>114</v>
      </c>
      <c r="DIK7">
        <v>115</v>
      </c>
      <c r="DIL7">
        <v>111</v>
      </c>
      <c r="DIM7">
        <v>115</v>
      </c>
      <c r="DIN7">
        <v>117</v>
      </c>
      <c r="DIO7">
        <v>110</v>
      </c>
      <c r="DIP7">
        <v>117</v>
      </c>
      <c r="DIQ7">
        <v>117</v>
      </c>
      <c r="DIR7">
        <v>111</v>
      </c>
      <c r="DIS7">
        <v>112</v>
      </c>
      <c r="DIT7">
        <v>124</v>
      </c>
      <c r="DIU7">
        <v>123</v>
      </c>
      <c r="DIV7">
        <v>118</v>
      </c>
      <c r="DIW7">
        <v>120</v>
      </c>
      <c r="DIX7">
        <v>114</v>
      </c>
      <c r="DIY7">
        <v>109</v>
      </c>
      <c r="DIZ7">
        <v>111</v>
      </c>
      <c r="DJA7">
        <v>111</v>
      </c>
      <c r="DJB7">
        <v>111</v>
      </c>
      <c r="DJC7">
        <v>109</v>
      </c>
      <c r="DJD7">
        <v>110</v>
      </c>
      <c r="DJE7">
        <v>109</v>
      </c>
      <c r="DJF7">
        <v>125</v>
      </c>
      <c r="DJG7">
        <v>112</v>
      </c>
      <c r="DJH7">
        <v>118</v>
      </c>
      <c r="DJI7">
        <v>113</v>
      </c>
      <c r="DJJ7">
        <v>114</v>
      </c>
      <c r="DJK7">
        <v>115</v>
      </c>
      <c r="DJL7">
        <v>110</v>
      </c>
      <c r="DJM7">
        <v>113</v>
      </c>
      <c r="DJN7">
        <v>116</v>
      </c>
      <c r="DJO7">
        <v>105</v>
      </c>
      <c r="DJP7">
        <v>119</v>
      </c>
      <c r="DJQ7">
        <v>113</v>
      </c>
      <c r="DJR7">
        <v>116</v>
      </c>
      <c r="DJS7">
        <v>114</v>
      </c>
      <c r="DJT7">
        <v>121</v>
      </c>
      <c r="DJU7">
        <v>0</v>
      </c>
      <c r="DJV7">
        <v>111</v>
      </c>
      <c r="DJW7">
        <v>110</v>
      </c>
      <c r="DJX7">
        <v>110</v>
      </c>
      <c r="DJY7">
        <v>122</v>
      </c>
      <c r="DJZ7">
        <v>104</v>
      </c>
      <c r="DKA7">
        <v>115</v>
      </c>
      <c r="DKB7">
        <v>110</v>
      </c>
      <c r="DKC7">
        <v>115</v>
      </c>
      <c r="DKD7">
        <v>110</v>
      </c>
      <c r="DKE7">
        <v>114</v>
      </c>
      <c r="DKF7">
        <v>0</v>
      </c>
      <c r="DKG7">
        <v>115</v>
      </c>
      <c r="DKH7">
        <v>117</v>
      </c>
      <c r="DKI7">
        <v>114</v>
      </c>
      <c r="DKJ7">
        <v>113</v>
      </c>
      <c r="DKK7">
        <v>0</v>
      </c>
      <c r="DKL7">
        <v>116</v>
      </c>
      <c r="DKM7">
        <v>121</v>
      </c>
      <c r="DKN7">
        <v>112</v>
      </c>
      <c r="DKO7">
        <v>111</v>
      </c>
      <c r="DKP7">
        <v>122</v>
      </c>
      <c r="DKQ7">
        <v>116</v>
      </c>
      <c r="DKR7">
        <v>119</v>
      </c>
      <c r="DKS7">
        <v>112</v>
      </c>
      <c r="DKT7">
        <v>121</v>
      </c>
      <c r="DKU7">
        <v>117</v>
      </c>
      <c r="DKV7">
        <v>108</v>
      </c>
      <c r="DKW7">
        <v>110</v>
      </c>
      <c r="DKX7">
        <v>112</v>
      </c>
      <c r="DKY7">
        <v>114</v>
      </c>
      <c r="DKZ7">
        <v>115</v>
      </c>
      <c r="DLA7">
        <v>115</v>
      </c>
      <c r="DLB7">
        <v>111</v>
      </c>
      <c r="DLC7">
        <v>113</v>
      </c>
      <c r="DLD7">
        <v>116</v>
      </c>
      <c r="DLE7">
        <v>110</v>
      </c>
      <c r="DLF7">
        <v>113</v>
      </c>
      <c r="DLG7">
        <v>116</v>
      </c>
      <c r="DLH7">
        <v>111</v>
      </c>
      <c r="DLI7">
        <v>109</v>
      </c>
      <c r="DLJ7">
        <v>116</v>
      </c>
      <c r="DLK7">
        <v>118</v>
      </c>
      <c r="DLL7">
        <v>113</v>
      </c>
      <c r="DLM7">
        <v>118</v>
      </c>
      <c r="DLN7">
        <v>107</v>
      </c>
      <c r="DLO7">
        <v>111</v>
      </c>
      <c r="DLP7">
        <v>111</v>
      </c>
      <c r="DLQ7">
        <v>120</v>
      </c>
      <c r="DLR7">
        <v>124</v>
      </c>
      <c r="DLS7">
        <v>110</v>
      </c>
      <c r="DLT7">
        <v>129</v>
      </c>
      <c r="DLU7">
        <v>119</v>
      </c>
      <c r="DLV7">
        <v>111</v>
      </c>
      <c r="DLW7">
        <v>109</v>
      </c>
      <c r="DLX7">
        <v>121</v>
      </c>
      <c r="DLY7">
        <v>114</v>
      </c>
      <c r="DLZ7">
        <v>109</v>
      </c>
      <c r="DMA7">
        <v>112</v>
      </c>
      <c r="DMB7">
        <v>112</v>
      </c>
      <c r="DMC7">
        <v>123</v>
      </c>
      <c r="DMD7">
        <v>118</v>
      </c>
      <c r="DME7">
        <v>113</v>
      </c>
      <c r="DMF7">
        <v>107</v>
      </c>
      <c r="DMG7">
        <v>114</v>
      </c>
      <c r="DMH7">
        <v>120</v>
      </c>
      <c r="DMI7">
        <v>111</v>
      </c>
      <c r="DMJ7">
        <v>120</v>
      </c>
      <c r="DMK7">
        <v>113</v>
      </c>
      <c r="DML7">
        <v>112</v>
      </c>
      <c r="DMM7">
        <v>126</v>
      </c>
      <c r="DMN7">
        <v>119</v>
      </c>
      <c r="DMO7">
        <v>118</v>
      </c>
      <c r="DMP7">
        <v>110</v>
      </c>
      <c r="DMQ7">
        <v>112</v>
      </c>
      <c r="DMR7">
        <v>113</v>
      </c>
      <c r="DMS7">
        <v>114</v>
      </c>
      <c r="DMT7">
        <v>122</v>
      </c>
      <c r="DMU7">
        <v>121</v>
      </c>
      <c r="DMV7">
        <v>113</v>
      </c>
      <c r="DMW7">
        <v>111</v>
      </c>
      <c r="DMX7">
        <v>107</v>
      </c>
      <c r="DMY7">
        <v>111</v>
      </c>
      <c r="DMZ7">
        <v>112</v>
      </c>
      <c r="DNA7">
        <v>116</v>
      </c>
      <c r="DNB7">
        <v>113</v>
      </c>
      <c r="DNC7">
        <v>118</v>
      </c>
      <c r="DND7">
        <v>117</v>
      </c>
      <c r="DNE7">
        <v>111</v>
      </c>
      <c r="DNF7">
        <v>113</v>
      </c>
      <c r="DNG7">
        <v>114</v>
      </c>
      <c r="DNH7">
        <v>115</v>
      </c>
      <c r="DNI7">
        <v>117</v>
      </c>
      <c r="DNJ7">
        <v>117</v>
      </c>
      <c r="DNK7">
        <v>116</v>
      </c>
      <c r="DNL7">
        <v>117</v>
      </c>
      <c r="DNM7">
        <v>0</v>
      </c>
      <c r="DNN7">
        <v>105</v>
      </c>
      <c r="DNO7">
        <v>119</v>
      </c>
      <c r="DNP7">
        <v>122</v>
      </c>
      <c r="DNQ7">
        <v>124</v>
      </c>
      <c r="DNR7">
        <v>118</v>
      </c>
      <c r="DNS7">
        <v>114</v>
      </c>
      <c r="DNT7">
        <v>123</v>
      </c>
      <c r="DNU7">
        <v>114</v>
      </c>
      <c r="DNV7">
        <v>110</v>
      </c>
      <c r="DNW7">
        <v>118</v>
      </c>
      <c r="DNX7">
        <v>116</v>
      </c>
      <c r="DNY7">
        <v>111</v>
      </c>
      <c r="DNZ7">
        <v>118</v>
      </c>
      <c r="DOA7">
        <v>120</v>
      </c>
      <c r="DOB7">
        <v>0</v>
      </c>
      <c r="DOC7">
        <v>113</v>
      </c>
      <c r="DOD7">
        <v>111</v>
      </c>
      <c r="DOE7">
        <v>114</v>
      </c>
      <c r="DOF7">
        <v>108</v>
      </c>
      <c r="DOG7">
        <v>111</v>
      </c>
      <c r="DOH7">
        <v>111</v>
      </c>
      <c r="DOI7">
        <v>108</v>
      </c>
      <c r="DOJ7">
        <v>115</v>
      </c>
      <c r="DOK7">
        <v>112</v>
      </c>
      <c r="DOL7">
        <v>120</v>
      </c>
      <c r="DOM7">
        <v>117</v>
      </c>
      <c r="DON7">
        <v>113</v>
      </c>
      <c r="DOO7">
        <v>119</v>
      </c>
      <c r="DOP7">
        <v>123</v>
      </c>
      <c r="DOQ7">
        <v>127</v>
      </c>
      <c r="DOR7">
        <v>111</v>
      </c>
      <c r="DOS7">
        <v>117</v>
      </c>
      <c r="DOT7">
        <v>120</v>
      </c>
      <c r="DOU7">
        <v>113</v>
      </c>
      <c r="DOV7">
        <v>114</v>
      </c>
      <c r="DOW7">
        <v>116</v>
      </c>
      <c r="DOX7">
        <v>113</v>
      </c>
      <c r="DOY7">
        <v>115</v>
      </c>
      <c r="DOZ7">
        <v>122</v>
      </c>
      <c r="DPA7">
        <v>110</v>
      </c>
      <c r="DPB7">
        <v>112</v>
      </c>
      <c r="DPC7">
        <v>115</v>
      </c>
      <c r="DPD7">
        <v>112</v>
      </c>
      <c r="DPE7">
        <v>111</v>
      </c>
      <c r="DPF7">
        <v>112</v>
      </c>
      <c r="DPG7">
        <v>130</v>
      </c>
      <c r="DPH7">
        <v>118</v>
      </c>
      <c r="DPI7">
        <v>119</v>
      </c>
      <c r="DPJ7">
        <v>115</v>
      </c>
      <c r="DPK7">
        <v>114</v>
      </c>
      <c r="DPL7">
        <v>116</v>
      </c>
      <c r="DPM7">
        <v>115</v>
      </c>
      <c r="DPN7">
        <v>113</v>
      </c>
      <c r="DPO7">
        <v>120</v>
      </c>
      <c r="DPP7">
        <v>113</v>
      </c>
      <c r="DPQ7">
        <v>0</v>
      </c>
      <c r="DPR7">
        <v>114</v>
      </c>
      <c r="DPS7">
        <v>116</v>
      </c>
      <c r="DPT7">
        <v>110</v>
      </c>
      <c r="DPU7">
        <v>122</v>
      </c>
      <c r="DPV7">
        <v>114</v>
      </c>
      <c r="DPW7">
        <v>112</v>
      </c>
      <c r="DPX7">
        <v>119</v>
      </c>
      <c r="DPY7">
        <v>113</v>
      </c>
      <c r="DPZ7">
        <v>107</v>
      </c>
      <c r="DQA7">
        <v>120</v>
      </c>
      <c r="DQB7">
        <v>120</v>
      </c>
      <c r="DQC7">
        <v>108</v>
      </c>
      <c r="DQD7">
        <v>124</v>
      </c>
      <c r="DQE7">
        <v>122</v>
      </c>
      <c r="DQF7">
        <v>108</v>
      </c>
      <c r="DQG7">
        <v>117</v>
      </c>
      <c r="DQH7">
        <v>117</v>
      </c>
      <c r="DQI7">
        <v>112</v>
      </c>
      <c r="DQJ7">
        <v>118</v>
      </c>
      <c r="DQK7">
        <v>119</v>
      </c>
      <c r="DQL7">
        <v>109</v>
      </c>
      <c r="DQM7">
        <v>117</v>
      </c>
      <c r="DQN7">
        <v>106</v>
      </c>
      <c r="DQO7">
        <v>110</v>
      </c>
      <c r="DQP7">
        <v>117</v>
      </c>
      <c r="DQQ7">
        <v>117</v>
      </c>
      <c r="DQR7">
        <v>119</v>
      </c>
      <c r="DQS7">
        <v>123</v>
      </c>
      <c r="DQT7">
        <v>113</v>
      </c>
      <c r="DQU7">
        <v>119</v>
      </c>
      <c r="DQV7">
        <v>107</v>
      </c>
      <c r="DQW7">
        <v>115</v>
      </c>
      <c r="DQX7">
        <v>111</v>
      </c>
      <c r="DQY7">
        <v>110</v>
      </c>
      <c r="DQZ7">
        <v>116</v>
      </c>
      <c r="DRA7">
        <v>117</v>
      </c>
      <c r="DRB7">
        <v>120</v>
      </c>
      <c r="DRC7">
        <v>117</v>
      </c>
      <c r="DRD7">
        <v>114</v>
      </c>
      <c r="DRE7">
        <v>116</v>
      </c>
      <c r="DRF7">
        <v>108</v>
      </c>
      <c r="DRG7">
        <v>124</v>
      </c>
      <c r="DRH7">
        <v>123</v>
      </c>
      <c r="DRI7">
        <v>120</v>
      </c>
      <c r="DRJ7">
        <v>112</v>
      </c>
      <c r="DRK7">
        <v>121</v>
      </c>
      <c r="DRL7">
        <v>113</v>
      </c>
      <c r="DRM7">
        <v>115</v>
      </c>
      <c r="DRN7">
        <v>111</v>
      </c>
      <c r="DRO7">
        <v>125</v>
      </c>
      <c r="DRP7">
        <v>111</v>
      </c>
      <c r="DRQ7">
        <v>119</v>
      </c>
      <c r="DRR7">
        <v>115</v>
      </c>
      <c r="DRS7">
        <v>118</v>
      </c>
      <c r="DRT7">
        <v>110</v>
      </c>
      <c r="DRU7">
        <v>110</v>
      </c>
      <c r="DRV7">
        <v>123</v>
      </c>
      <c r="DRW7">
        <v>113</v>
      </c>
      <c r="DRX7">
        <v>109</v>
      </c>
      <c r="DRY7">
        <v>110</v>
      </c>
      <c r="DRZ7">
        <v>120</v>
      </c>
      <c r="DSA7">
        <v>115</v>
      </c>
      <c r="DSB7">
        <v>111</v>
      </c>
      <c r="DSC7">
        <v>111</v>
      </c>
      <c r="DSD7">
        <v>111</v>
      </c>
      <c r="DSE7">
        <v>116</v>
      </c>
      <c r="DSF7">
        <v>113</v>
      </c>
      <c r="DSG7">
        <v>113</v>
      </c>
      <c r="DSH7">
        <v>113</v>
      </c>
      <c r="DSI7">
        <v>112</v>
      </c>
      <c r="DSJ7">
        <v>122</v>
      </c>
      <c r="DSK7">
        <v>116</v>
      </c>
      <c r="DSL7">
        <v>116</v>
      </c>
      <c r="DSM7">
        <v>107</v>
      </c>
      <c r="DSN7">
        <v>117</v>
      </c>
      <c r="DSO7">
        <v>118</v>
      </c>
      <c r="DSP7">
        <v>116</v>
      </c>
      <c r="DSQ7">
        <v>116</v>
      </c>
      <c r="DSR7">
        <v>124</v>
      </c>
      <c r="DSS7">
        <v>110</v>
      </c>
      <c r="DST7">
        <v>118</v>
      </c>
      <c r="DSU7">
        <v>119</v>
      </c>
      <c r="DSV7">
        <v>117</v>
      </c>
      <c r="DSW7">
        <v>119</v>
      </c>
      <c r="DSX7">
        <v>117</v>
      </c>
      <c r="DSY7">
        <v>117</v>
      </c>
      <c r="DSZ7">
        <v>121</v>
      </c>
      <c r="DTA7">
        <v>111</v>
      </c>
      <c r="DTB7">
        <v>111</v>
      </c>
      <c r="DTC7">
        <v>120</v>
      </c>
      <c r="DTD7">
        <v>112</v>
      </c>
      <c r="DTE7">
        <v>117</v>
      </c>
      <c r="DTF7">
        <v>111</v>
      </c>
      <c r="DTG7">
        <v>125</v>
      </c>
      <c r="DTH7">
        <v>113</v>
      </c>
      <c r="DTI7">
        <v>118</v>
      </c>
      <c r="DTJ7">
        <v>110</v>
      </c>
      <c r="DTK7">
        <v>109</v>
      </c>
      <c r="DTL7">
        <v>122</v>
      </c>
      <c r="DTM7">
        <v>116</v>
      </c>
      <c r="DTN7">
        <v>120</v>
      </c>
      <c r="DTO7">
        <v>109</v>
      </c>
      <c r="DTP7">
        <v>116</v>
      </c>
      <c r="DTQ7">
        <v>118</v>
      </c>
      <c r="DTR7">
        <v>117</v>
      </c>
      <c r="DTS7">
        <v>111</v>
      </c>
      <c r="DTT7">
        <v>114</v>
      </c>
      <c r="DTU7">
        <v>109</v>
      </c>
      <c r="DTV7">
        <v>114</v>
      </c>
      <c r="DTW7">
        <v>116</v>
      </c>
      <c r="DTX7">
        <v>111</v>
      </c>
      <c r="DTY7">
        <v>116</v>
      </c>
      <c r="DTZ7">
        <v>118</v>
      </c>
      <c r="DUA7">
        <v>0</v>
      </c>
      <c r="DUB7">
        <v>111</v>
      </c>
      <c r="DUC7">
        <v>108</v>
      </c>
      <c r="DUD7">
        <v>114</v>
      </c>
      <c r="DUE7">
        <v>112</v>
      </c>
      <c r="DUF7">
        <v>106</v>
      </c>
      <c r="DUG7">
        <v>113</v>
      </c>
      <c r="DUH7">
        <v>112</v>
      </c>
      <c r="DUI7">
        <v>121</v>
      </c>
      <c r="DUJ7">
        <v>122</v>
      </c>
      <c r="DUK7">
        <v>112</v>
      </c>
      <c r="DUL7">
        <v>119</v>
      </c>
      <c r="DUM7">
        <v>118</v>
      </c>
      <c r="DUN7">
        <v>127</v>
      </c>
      <c r="DUO7">
        <v>122</v>
      </c>
      <c r="DUP7">
        <v>112</v>
      </c>
      <c r="DUQ7">
        <v>120</v>
      </c>
      <c r="DUR7">
        <v>110</v>
      </c>
      <c r="DUS7">
        <v>114</v>
      </c>
      <c r="DUT7">
        <v>115</v>
      </c>
      <c r="DUU7">
        <v>121</v>
      </c>
      <c r="DUV7">
        <v>107</v>
      </c>
      <c r="DUW7">
        <v>123</v>
      </c>
      <c r="DUX7">
        <v>112</v>
      </c>
      <c r="DUY7">
        <v>110</v>
      </c>
      <c r="DUZ7">
        <v>114</v>
      </c>
      <c r="DVA7">
        <v>110</v>
      </c>
      <c r="DVB7">
        <v>114</v>
      </c>
      <c r="DVC7">
        <v>119</v>
      </c>
      <c r="DVD7">
        <v>115</v>
      </c>
      <c r="DVE7">
        <v>117</v>
      </c>
      <c r="DVF7">
        <v>127</v>
      </c>
      <c r="DVG7">
        <v>113</v>
      </c>
      <c r="DVH7">
        <v>117</v>
      </c>
      <c r="DVI7">
        <v>116</v>
      </c>
      <c r="DVJ7">
        <v>114</v>
      </c>
      <c r="DVK7">
        <v>117</v>
      </c>
      <c r="DVL7">
        <v>115</v>
      </c>
      <c r="DVM7">
        <v>113</v>
      </c>
      <c r="DVN7">
        <v>112</v>
      </c>
      <c r="DVO7">
        <v>111</v>
      </c>
      <c r="DVP7">
        <v>106</v>
      </c>
      <c r="DVQ7">
        <v>108</v>
      </c>
      <c r="DVR7">
        <v>116</v>
      </c>
      <c r="DVS7">
        <v>116</v>
      </c>
      <c r="DVT7">
        <v>111</v>
      </c>
      <c r="DVU7">
        <v>111</v>
      </c>
      <c r="DVV7">
        <v>118</v>
      </c>
      <c r="DVW7">
        <v>117</v>
      </c>
      <c r="DVX7">
        <v>114</v>
      </c>
      <c r="DVY7">
        <v>111</v>
      </c>
      <c r="DVZ7">
        <v>113</v>
      </c>
      <c r="DWA7">
        <v>111</v>
      </c>
      <c r="DWB7">
        <v>119</v>
      </c>
      <c r="DWC7">
        <v>117</v>
      </c>
      <c r="DWD7">
        <v>116</v>
      </c>
      <c r="DWE7">
        <v>119</v>
      </c>
      <c r="DWF7">
        <v>124</v>
      </c>
      <c r="DWG7">
        <v>117</v>
      </c>
      <c r="DWH7">
        <v>115</v>
      </c>
      <c r="DWI7">
        <v>117</v>
      </c>
      <c r="DWJ7">
        <v>106</v>
      </c>
      <c r="DWK7">
        <v>122</v>
      </c>
      <c r="DWL7">
        <v>125</v>
      </c>
      <c r="DWM7">
        <v>116</v>
      </c>
      <c r="DWN7">
        <v>123</v>
      </c>
      <c r="DWO7">
        <v>114</v>
      </c>
      <c r="DWP7">
        <v>114</v>
      </c>
      <c r="DWQ7">
        <v>105</v>
      </c>
      <c r="DWR7">
        <v>112</v>
      </c>
      <c r="DWS7">
        <v>120</v>
      </c>
      <c r="DWT7">
        <v>113</v>
      </c>
      <c r="DWU7">
        <v>120</v>
      </c>
      <c r="DWV7">
        <v>118</v>
      </c>
      <c r="DWW7">
        <v>108</v>
      </c>
      <c r="DWX7">
        <v>107</v>
      </c>
      <c r="DWY7">
        <v>111</v>
      </c>
      <c r="DWZ7">
        <v>106</v>
      </c>
      <c r="DXA7">
        <v>113</v>
      </c>
      <c r="DXB7">
        <v>108</v>
      </c>
      <c r="DXC7">
        <v>117</v>
      </c>
      <c r="DXD7">
        <v>116</v>
      </c>
      <c r="DXE7">
        <v>109</v>
      </c>
      <c r="DXF7">
        <v>110</v>
      </c>
      <c r="DXG7">
        <v>123</v>
      </c>
      <c r="DXH7">
        <v>115</v>
      </c>
      <c r="DXI7">
        <v>112</v>
      </c>
      <c r="DXJ7">
        <v>114</v>
      </c>
      <c r="DXK7">
        <v>121</v>
      </c>
      <c r="DXL7">
        <v>109</v>
      </c>
      <c r="DXM7">
        <v>116</v>
      </c>
      <c r="DXN7">
        <v>110</v>
      </c>
      <c r="DXO7">
        <v>112</v>
      </c>
      <c r="DXP7">
        <v>0</v>
      </c>
      <c r="DXQ7">
        <v>123</v>
      </c>
      <c r="DXR7">
        <v>112</v>
      </c>
      <c r="DXS7">
        <v>108</v>
      </c>
      <c r="DXT7">
        <v>108</v>
      </c>
      <c r="DXU7">
        <v>115</v>
      </c>
      <c r="DXV7">
        <v>106</v>
      </c>
      <c r="DXW7">
        <v>114</v>
      </c>
      <c r="DXX7">
        <v>110</v>
      </c>
      <c r="DXY7">
        <v>111</v>
      </c>
      <c r="DXZ7">
        <v>0</v>
      </c>
      <c r="DYA7">
        <v>106</v>
      </c>
      <c r="DYB7">
        <v>116</v>
      </c>
      <c r="DYC7">
        <v>116</v>
      </c>
      <c r="DYD7">
        <v>111</v>
      </c>
      <c r="DYE7">
        <v>117</v>
      </c>
      <c r="DYF7">
        <v>113</v>
      </c>
      <c r="DYG7">
        <v>120</v>
      </c>
      <c r="DYH7">
        <v>114</v>
      </c>
      <c r="DYI7">
        <v>114</v>
      </c>
      <c r="DYJ7">
        <v>119</v>
      </c>
      <c r="DYK7">
        <v>111</v>
      </c>
      <c r="DYL7">
        <v>111</v>
      </c>
      <c r="DYM7">
        <v>114</v>
      </c>
      <c r="DYN7">
        <v>113</v>
      </c>
      <c r="DYO7">
        <v>117</v>
      </c>
      <c r="DYP7">
        <v>110</v>
      </c>
      <c r="DYQ7">
        <v>111</v>
      </c>
      <c r="DYR7">
        <v>118</v>
      </c>
      <c r="DYS7">
        <v>110</v>
      </c>
      <c r="DYT7">
        <v>110</v>
      </c>
      <c r="DYU7">
        <v>117</v>
      </c>
      <c r="DYV7">
        <v>112</v>
      </c>
      <c r="DYW7">
        <v>122</v>
      </c>
      <c r="DYX7">
        <v>114</v>
      </c>
      <c r="DYY7">
        <v>115</v>
      </c>
      <c r="DYZ7">
        <v>124</v>
      </c>
      <c r="DZA7">
        <v>111</v>
      </c>
      <c r="DZB7">
        <v>124</v>
      </c>
      <c r="DZC7">
        <v>121</v>
      </c>
      <c r="DZD7">
        <v>106</v>
      </c>
      <c r="DZE7">
        <v>116</v>
      </c>
      <c r="DZF7">
        <v>114</v>
      </c>
      <c r="DZG7">
        <v>118</v>
      </c>
      <c r="DZH7">
        <v>110</v>
      </c>
      <c r="DZI7">
        <v>116</v>
      </c>
      <c r="DZJ7">
        <v>122</v>
      </c>
      <c r="DZK7">
        <v>119</v>
      </c>
      <c r="DZL7">
        <v>107</v>
      </c>
      <c r="DZM7">
        <v>118</v>
      </c>
      <c r="DZN7">
        <v>121</v>
      </c>
      <c r="DZO7">
        <v>114</v>
      </c>
      <c r="DZP7">
        <v>117</v>
      </c>
      <c r="DZQ7">
        <v>124</v>
      </c>
      <c r="DZR7">
        <v>114</v>
      </c>
      <c r="DZS7">
        <v>120</v>
      </c>
      <c r="DZT7">
        <v>118</v>
      </c>
      <c r="DZU7">
        <v>129</v>
      </c>
      <c r="DZV7">
        <v>117</v>
      </c>
      <c r="DZW7">
        <v>121</v>
      </c>
      <c r="DZX7">
        <v>113</v>
      </c>
      <c r="DZY7">
        <v>107</v>
      </c>
      <c r="DZZ7">
        <v>122</v>
      </c>
      <c r="EAA7">
        <v>115</v>
      </c>
      <c r="EAB7">
        <v>117</v>
      </c>
      <c r="EAC7">
        <v>122</v>
      </c>
      <c r="EAD7">
        <v>112</v>
      </c>
      <c r="EAE7">
        <v>117</v>
      </c>
      <c r="EAF7">
        <v>116</v>
      </c>
      <c r="EAG7">
        <v>113</v>
      </c>
      <c r="EAH7">
        <v>120</v>
      </c>
      <c r="EAI7">
        <v>0</v>
      </c>
      <c r="EAJ7">
        <v>111</v>
      </c>
      <c r="EAK7">
        <v>120</v>
      </c>
      <c r="EAL7">
        <v>115</v>
      </c>
      <c r="EAM7">
        <v>119</v>
      </c>
      <c r="EAN7">
        <v>116</v>
      </c>
      <c r="EAO7">
        <v>107</v>
      </c>
      <c r="EAP7">
        <v>118</v>
      </c>
      <c r="EAQ7">
        <v>118</v>
      </c>
      <c r="EAR7">
        <v>116</v>
      </c>
      <c r="EAS7">
        <v>110</v>
      </c>
      <c r="EAT7">
        <v>123</v>
      </c>
      <c r="EAU7">
        <v>117</v>
      </c>
      <c r="EAV7">
        <v>116</v>
      </c>
      <c r="EAW7">
        <v>107</v>
      </c>
      <c r="EAX7">
        <v>110</v>
      </c>
      <c r="EAY7">
        <v>111</v>
      </c>
      <c r="EAZ7">
        <v>112</v>
      </c>
      <c r="EBA7">
        <v>115</v>
      </c>
      <c r="EBB7">
        <v>119</v>
      </c>
      <c r="EBC7">
        <v>108</v>
      </c>
      <c r="EBD7">
        <v>115</v>
      </c>
      <c r="EBE7">
        <v>115</v>
      </c>
      <c r="EBF7">
        <v>119</v>
      </c>
      <c r="EBG7">
        <v>124</v>
      </c>
      <c r="EBH7">
        <v>109</v>
      </c>
      <c r="EBI7">
        <v>119</v>
      </c>
      <c r="EBJ7">
        <v>115</v>
      </c>
      <c r="EBK7">
        <v>117</v>
      </c>
      <c r="EBL7">
        <v>107</v>
      </c>
      <c r="EBM7">
        <v>107</v>
      </c>
      <c r="EBN7">
        <v>114</v>
      </c>
      <c r="EBO7">
        <v>111</v>
      </c>
      <c r="EBP7">
        <v>115</v>
      </c>
      <c r="EBQ7">
        <v>111</v>
      </c>
      <c r="EBR7">
        <v>108</v>
      </c>
      <c r="EBS7">
        <v>112</v>
      </c>
      <c r="EBT7">
        <v>119</v>
      </c>
      <c r="EBU7">
        <v>122</v>
      </c>
      <c r="EBV7">
        <v>116</v>
      </c>
      <c r="EBW7">
        <v>107</v>
      </c>
      <c r="EBX7">
        <v>115</v>
      </c>
      <c r="EBY7">
        <v>109</v>
      </c>
      <c r="EBZ7">
        <v>122</v>
      </c>
      <c r="ECA7">
        <v>105</v>
      </c>
      <c r="ECB7">
        <v>119</v>
      </c>
      <c r="ECC7">
        <v>114</v>
      </c>
      <c r="ECD7">
        <v>106</v>
      </c>
      <c r="ECE7">
        <v>118</v>
      </c>
      <c r="ECF7">
        <v>115</v>
      </c>
      <c r="ECG7">
        <v>112</v>
      </c>
      <c r="ECH7">
        <v>120</v>
      </c>
      <c r="ECI7">
        <v>112</v>
      </c>
      <c r="ECJ7">
        <v>113</v>
      </c>
      <c r="ECK7">
        <v>114</v>
      </c>
      <c r="ECL7">
        <v>120</v>
      </c>
      <c r="ECM7">
        <v>118</v>
      </c>
      <c r="ECN7">
        <v>115</v>
      </c>
      <c r="ECO7">
        <v>120</v>
      </c>
      <c r="ECP7">
        <v>118</v>
      </c>
      <c r="ECQ7">
        <v>115</v>
      </c>
      <c r="ECR7">
        <v>107</v>
      </c>
      <c r="ECS7">
        <v>116</v>
      </c>
      <c r="ECT7">
        <v>113</v>
      </c>
      <c r="ECU7">
        <v>116</v>
      </c>
      <c r="ECV7">
        <v>113</v>
      </c>
      <c r="ECW7">
        <v>115</v>
      </c>
      <c r="ECX7">
        <v>118</v>
      </c>
      <c r="ECY7">
        <v>110</v>
      </c>
      <c r="ECZ7">
        <v>114</v>
      </c>
      <c r="EDA7">
        <v>112</v>
      </c>
      <c r="EDB7">
        <v>115</v>
      </c>
      <c r="EDC7">
        <v>115</v>
      </c>
      <c r="EDD7">
        <v>113</v>
      </c>
      <c r="EDE7">
        <v>121</v>
      </c>
      <c r="EDF7">
        <v>113</v>
      </c>
      <c r="EDG7">
        <v>115</v>
      </c>
      <c r="EDH7">
        <v>116</v>
      </c>
      <c r="EDI7">
        <v>109</v>
      </c>
      <c r="EDJ7">
        <v>112</v>
      </c>
      <c r="EDK7">
        <v>115</v>
      </c>
      <c r="EDL7">
        <v>112</v>
      </c>
      <c r="EDM7">
        <v>110</v>
      </c>
      <c r="EDN7">
        <v>122</v>
      </c>
      <c r="EDO7">
        <v>120</v>
      </c>
      <c r="EDP7">
        <v>116</v>
      </c>
      <c r="EDQ7">
        <v>114</v>
      </c>
      <c r="EDR7">
        <v>111</v>
      </c>
      <c r="EDS7">
        <v>112</v>
      </c>
      <c r="EDT7">
        <v>116</v>
      </c>
      <c r="EDU7">
        <v>122</v>
      </c>
      <c r="EDV7">
        <v>119</v>
      </c>
      <c r="EDW7">
        <v>120</v>
      </c>
      <c r="EDX7">
        <v>114</v>
      </c>
      <c r="EDY7">
        <v>114</v>
      </c>
      <c r="EDZ7">
        <v>121</v>
      </c>
      <c r="EEA7">
        <v>117</v>
      </c>
      <c r="EEB7">
        <v>126</v>
      </c>
      <c r="EEC7">
        <v>116</v>
      </c>
      <c r="EED7">
        <v>112</v>
      </c>
      <c r="EEE7">
        <v>116</v>
      </c>
      <c r="EEF7">
        <v>113</v>
      </c>
      <c r="EEG7">
        <v>109</v>
      </c>
      <c r="EEH7">
        <v>114</v>
      </c>
      <c r="EEI7">
        <v>112</v>
      </c>
      <c r="EEJ7">
        <v>108</v>
      </c>
      <c r="EEK7">
        <v>115</v>
      </c>
      <c r="EEL7">
        <v>116</v>
      </c>
      <c r="EEM7">
        <v>124</v>
      </c>
      <c r="EEN7">
        <v>122</v>
      </c>
      <c r="EEO7">
        <v>117</v>
      </c>
      <c r="EEP7">
        <v>114</v>
      </c>
      <c r="EEQ7">
        <v>115</v>
      </c>
      <c r="EER7">
        <v>116</v>
      </c>
      <c r="EES7">
        <v>115</v>
      </c>
      <c r="EET7">
        <v>119</v>
      </c>
      <c r="EEU7">
        <v>122</v>
      </c>
      <c r="EEV7">
        <v>112</v>
      </c>
      <c r="EEW7">
        <v>113</v>
      </c>
      <c r="EEX7">
        <v>108</v>
      </c>
      <c r="EEY7">
        <v>113</v>
      </c>
      <c r="EEZ7">
        <v>121</v>
      </c>
      <c r="EFA7">
        <v>115</v>
      </c>
      <c r="EFB7">
        <v>112</v>
      </c>
      <c r="EFC7">
        <v>108</v>
      </c>
      <c r="EFD7">
        <v>119</v>
      </c>
      <c r="EFE7">
        <v>125</v>
      </c>
      <c r="EFF7">
        <v>119</v>
      </c>
      <c r="EFG7">
        <v>117</v>
      </c>
      <c r="EFH7">
        <v>118</v>
      </c>
      <c r="EFI7">
        <v>112</v>
      </c>
      <c r="EFJ7">
        <v>111</v>
      </c>
      <c r="EFK7">
        <v>115</v>
      </c>
      <c r="EFL7">
        <v>116</v>
      </c>
      <c r="EFM7">
        <v>115</v>
      </c>
      <c r="EFN7">
        <v>107</v>
      </c>
      <c r="EFO7">
        <v>112</v>
      </c>
      <c r="EFP7">
        <v>114</v>
      </c>
      <c r="EFQ7">
        <v>120</v>
      </c>
      <c r="EFR7">
        <v>108</v>
      </c>
      <c r="EFS7">
        <v>114</v>
      </c>
      <c r="EFT7">
        <v>116</v>
      </c>
      <c r="EFU7">
        <v>119</v>
      </c>
      <c r="EFV7">
        <v>120</v>
      </c>
      <c r="EFW7">
        <v>123</v>
      </c>
      <c r="EFX7">
        <v>107</v>
      </c>
      <c r="EFY7">
        <v>116</v>
      </c>
      <c r="EFZ7">
        <v>110</v>
      </c>
      <c r="EGA7">
        <v>0</v>
      </c>
      <c r="EGB7">
        <v>113</v>
      </c>
      <c r="EGC7">
        <v>112</v>
      </c>
      <c r="EGD7">
        <v>107</v>
      </c>
      <c r="EGE7">
        <v>111</v>
      </c>
      <c r="EGF7">
        <v>118</v>
      </c>
      <c r="EGG7">
        <v>107</v>
      </c>
      <c r="EGH7">
        <v>117</v>
      </c>
      <c r="EGI7">
        <v>112</v>
      </c>
      <c r="EGJ7">
        <v>118</v>
      </c>
      <c r="EGK7">
        <v>107</v>
      </c>
      <c r="EGL7">
        <v>118</v>
      </c>
      <c r="EGM7">
        <v>113</v>
      </c>
      <c r="EGN7">
        <v>112</v>
      </c>
      <c r="EGO7">
        <v>117</v>
      </c>
      <c r="EGP7">
        <v>107</v>
      </c>
      <c r="EGQ7">
        <v>119</v>
      </c>
      <c r="EGR7">
        <v>118</v>
      </c>
      <c r="EGS7">
        <v>120</v>
      </c>
      <c r="EGT7">
        <v>115</v>
      </c>
      <c r="EGU7">
        <v>117</v>
      </c>
      <c r="EGV7">
        <v>114</v>
      </c>
      <c r="EGW7">
        <v>117</v>
      </c>
      <c r="EGX7">
        <v>113</v>
      </c>
      <c r="EGY7">
        <v>113</v>
      </c>
      <c r="EGZ7">
        <v>112</v>
      </c>
      <c r="EHA7">
        <v>114</v>
      </c>
      <c r="EHB7">
        <v>111</v>
      </c>
      <c r="EHC7">
        <v>111</v>
      </c>
      <c r="EHD7">
        <v>113</v>
      </c>
      <c r="EHE7">
        <v>111</v>
      </c>
      <c r="EHF7">
        <v>115</v>
      </c>
      <c r="EHG7">
        <v>115</v>
      </c>
      <c r="EHH7">
        <v>114</v>
      </c>
      <c r="EHI7">
        <v>112</v>
      </c>
      <c r="EHJ7">
        <v>0</v>
      </c>
      <c r="EHK7">
        <v>112</v>
      </c>
      <c r="EHL7">
        <v>127</v>
      </c>
      <c r="EHM7">
        <v>110</v>
      </c>
      <c r="EHN7">
        <v>119</v>
      </c>
      <c r="EHO7">
        <v>114</v>
      </c>
      <c r="EHP7">
        <v>118</v>
      </c>
      <c r="EHQ7">
        <v>125</v>
      </c>
      <c r="EHR7">
        <v>120</v>
      </c>
      <c r="EHS7">
        <v>124</v>
      </c>
      <c r="EHT7">
        <v>117</v>
      </c>
      <c r="EHU7">
        <v>110</v>
      </c>
      <c r="EHV7">
        <v>108</v>
      </c>
      <c r="EHW7">
        <v>119</v>
      </c>
      <c r="EHX7">
        <v>111</v>
      </c>
      <c r="EHY7">
        <v>113</v>
      </c>
      <c r="EHZ7">
        <v>110</v>
      </c>
      <c r="EIA7">
        <v>120</v>
      </c>
      <c r="EIB7">
        <v>109</v>
      </c>
      <c r="EIC7">
        <v>117</v>
      </c>
      <c r="EID7">
        <v>117</v>
      </c>
      <c r="EIE7">
        <v>122</v>
      </c>
      <c r="EIF7">
        <v>119</v>
      </c>
      <c r="EIG7">
        <v>118</v>
      </c>
      <c r="EIH7">
        <v>114</v>
      </c>
      <c r="EII7">
        <v>119</v>
      </c>
      <c r="EIJ7">
        <v>120</v>
      </c>
      <c r="EIK7">
        <v>110</v>
      </c>
      <c r="EIL7">
        <v>118</v>
      </c>
      <c r="EIM7">
        <v>113</v>
      </c>
      <c r="EIN7">
        <v>112</v>
      </c>
      <c r="EIO7">
        <v>114</v>
      </c>
      <c r="EIP7">
        <v>116</v>
      </c>
      <c r="EIQ7">
        <v>107</v>
      </c>
      <c r="EIR7">
        <v>121</v>
      </c>
      <c r="EIS7">
        <v>109</v>
      </c>
      <c r="EIT7">
        <v>129</v>
      </c>
      <c r="EIU7">
        <v>118</v>
      </c>
      <c r="EIV7">
        <v>114</v>
      </c>
      <c r="EIW7">
        <v>113</v>
      </c>
      <c r="EIX7">
        <v>118</v>
      </c>
      <c r="EIY7">
        <v>115</v>
      </c>
      <c r="EIZ7">
        <v>117</v>
      </c>
      <c r="EJA7">
        <v>115</v>
      </c>
      <c r="EJB7">
        <v>115</v>
      </c>
      <c r="EJC7">
        <v>107</v>
      </c>
      <c r="EJD7">
        <v>114</v>
      </c>
      <c r="EJE7">
        <v>117</v>
      </c>
      <c r="EJF7">
        <v>116</v>
      </c>
      <c r="EJG7">
        <v>117</v>
      </c>
      <c r="EJH7">
        <v>116</v>
      </c>
      <c r="EJI7">
        <v>112</v>
      </c>
      <c r="EJJ7">
        <v>117</v>
      </c>
      <c r="EJK7">
        <v>117</v>
      </c>
      <c r="EJL7">
        <v>116</v>
      </c>
      <c r="EJM7">
        <v>109</v>
      </c>
      <c r="EJN7">
        <v>110</v>
      </c>
      <c r="EJO7">
        <v>119</v>
      </c>
      <c r="EJP7">
        <v>116</v>
      </c>
      <c r="EJQ7">
        <v>116</v>
      </c>
      <c r="EJR7">
        <v>117</v>
      </c>
      <c r="EJS7">
        <v>107</v>
      </c>
      <c r="EJT7">
        <v>118</v>
      </c>
      <c r="EJU7">
        <v>120</v>
      </c>
      <c r="EJV7">
        <v>117</v>
      </c>
      <c r="EJW7">
        <v>105</v>
      </c>
      <c r="EJX7">
        <v>117</v>
      </c>
      <c r="EJY7">
        <v>112</v>
      </c>
      <c r="EJZ7">
        <v>113</v>
      </c>
      <c r="EKA7">
        <v>114</v>
      </c>
      <c r="EKB7">
        <v>117</v>
      </c>
      <c r="EKC7">
        <v>113</v>
      </c>
      <c r="EKD7">
        <v>111</v>
      </c>
      <c r="EKE7">
        <v>117</v>
      </c>
      <c r="EKF7">
        <v>117</v>
      </c>
      <c r="EKG7">
        <v>115</v>
      </c>
      <c r="EKH7">
        <v>118</v>
      </c>
      <c r="EKI7">
        <v>110</v>
      </c>
      <c r="EKJ7">
        <v>0</v>
      </c>
      <c r="EKK7">
        <v>110</v>
      </c>
      <c r="EKL7">
        <v>110</v>
      </c>
      <c r="EKM7">
        <v>111</v>
      </c>
      <c r="EKN7">
        <v>121</v>
      </c>
      <c r="EKO7">
        <v>122</v>
      </c>
      <c r="EKP7">
        <v>118</v>
      </c>
      <c r="EKQ7">
        <v>115</v>
      </c>
      <c r="EKR7">
        <v>114</v>
      </c>
      <c r="EKS7">
        <v>118</v>
      </c>
      <c r="EKT7">
        <v>118</v>
      </c>
      <c r="EKU7">
        <v>116</v>
      </c>
      <c r="EKV7">
        <v>110</v>
      </c>
      <c r="EKW7">
        <v>117</v>
      </c>
      <c r="EKX7">
        <v>118</v>
      </c>
      <c r="EKY7">
        <v>117</v>
      </c>
      <c r="EKZ7">
        <v>115</v>
      </c>
      <c r="ELA7">
        <v>118</v>
      </c>
      <c r="ELB7">
        <v>115</v>
      </c>
      <c r="ELC7">
        <v>120</v>
      </c>
      <c r="ELD7">
        <v>116</v>
      </c>
      <c r="ELE7">
        <v>117</v>
      </c>
      <c r="ELF7">
        <v>113</v>
      </c>
      <c r="ELG7">
        <v>122</v>
      </c>
      <c r="ELH7">
        <v>119</v>
      </c>
      <c r="ELI7">
        <v>120</v>
      </c>
      <c r="ELJ7">
        <v>120</v>
      </c>
      <c r="ELK7">
        <v>123</v>
      </c>
      <c r="ELL7">
        <v>109</v>
      </c>
      <c r="ELM7">
        <v>116</v>
      </c>
      <c r="ELN7">
        <v>114</v>
      </c>
      <c r="ELO7">
        <v>105</v>
      </c>
      <c r="ELP7">
        <v>117</v>
      </c>
      <c r="ELQ7">
        <v>125</v>
      </c>
      <c r="ELR7">
        <v>121</v>
      </c>
      <c r="ELS7">
        <v>0</v>
      </c>
      <c r="ELT7">
        <v>123</v>
      </c>
      <c r="ELU7">
        <v>111</v>
      </c>
      <c r="ELV7">
        <v>114</v>
      </c>
      <c r="ELW7">
        <v>110</v>
      </c>
      <c r="ELX7">
        <v>117</v>
      </c>
      <c r="ELY7">
        <v>120</v>
      </c>
      <c r="ELZ7">
        <v>123</v>
      </c>
      <c r="EMA7">
        <v>119</v>
      </c>
      <c r="EMB7">
        <v>115</v>
      </c>
      <c r="EMC7">
        <v>113</v>
      </c>
      <c r="EMD7">
        <v>128</v>
      </c>
      <c r="EME7">
        <v>117</v>
      </c>
      <c r="EMF7">
        <v>106</v>
      </c>
      <c r="EMG7">
        <v>118</v>
      </c>
      <c r="EMH7">
        <v>127</v>
      </c>
      <c r="EMI7">
        <v>117</v>
      </c>
      <c r="EMJ7">
        <v>119</v>
      </c>
      <c r="EMK7">
        <v>112</v>
      </c>
      <c r="EML7">
        <v>116</v>
      </c>
      <c r="EMM7">
        <v>117</v>
      </c>
      <c r="EMN7">
        <v>113</v>
      </c>
      <c r="EMO7">
        <v>111</v>
      </c>
      <c r="EMP7">
        <v>106</v>
      </c>
      <c r="EMQ7">
        <v>115</v>
      </c>
      <c r="EMR7">
        <v>120</v>
      </c>
      <c r="EMS7">
        <v>117</v>
      </c>
      <c r="EMT7">
        <v>106</v>
      </c>
      <c r="EMU7">
        <v>107</v>
      </c>
      <c r="EMV7">
        <v>115</v>
      </c>
      <c r="EMW7">
        <v>110</v>
      </c>
      <c r="EMX7">
        <v>115</v>
      </c>
      <c r="EMY7">
        <v>119</v>
      </c>
      <c r="EMZ7">
        <v>110</v>
      </c>
      <c r="ENA7">
        <v>114</v>
      </c>
      <c r="ENB7">
        <v>108</v>
      </c>
      <c r="ENC7">
        <v>108</v>
      </c>
      <c r="END7">
        <v>117</v>
      </c>
      <c r="ENE7">
        <v>118</v>
      </c>
      <c r="ENF7">
        <v>116</v>
      </c>
      <c r="ENG7">
        <v>113</v>
      </c>
      <c r="ENH7">
        <v>119</v>
      </c>
      <c r="ENI7">
        <v>122</v>
      </c>
      <c r="ENJ7">
        <v>114</v>
      </c>
      <c r="ENK7">
        <v>107</v>
      </c>
      <c r="ENL7">
        <v>124</v>
      </c>
      <c r="ENM7">
        <v>110</v>
      </c>
      <c r="ENN7">
        <v>111</v>
      </c>
      <c r="ENO7">
        <v>115</v>
      </c>
      <c r="ENP7">
        <v>110</v>
      </c>
      <c r="ENQ7">
        <v>120</v>
      </c>
      <c r="ENR7">
        <v>114</v>
      </c>
      <c r="ENS7">
        <v>116</v>
      </c>
      <c r="ENT7">
        <v>120</v>
      </c>
      <c r="ENU7">
        <v>118</v>
      </c>
      <c r="ENV7">
        <v>105</v>
      </c>
      <c r="ENW7">
        <v>111</v>
      </c>
      <c r="ENX7">
        <v>119</v>
      </c>
      <c r="ENY7">
        <v>111</v>
      </c>
      <c r="ENZ7">
        <v>106</v>
      </c>
      <c r="EOA7">
        <v>114</v>
      </c>
      <c r="EOB7">
        <v>115</v>
      </c>
      <c r="EOC7">
        <v>111</v>
      </c>
      <c r="EOD7">
        <v>120</v>
      </c>
      <c r="EOE7">
        <v>119</v>
      </c>
      <c r="EOF7">
        <v>113</v>
      </c>
      <c r="EOG7">
        <v>122</v>
      </c>
      <c r="EOH7">
        <v>123</v>
      </c>
      <c r="EOI7">
        <v>119</v>
      </c>
      <c r="EOJ7">
        <v>117</v>
      </c>
      <c r="EOK7">
        <v>121</v>
      </c>
      <c r="EOL7">
        <v>118</v>
      </c>
      <c r="EOM7">
        <v>113</v>
      </c>
      <c r="EON7">
        <v>117</v>
      </c>
      <c r="EOO7">
        <v>127</v>
      </c>
      <c r="EOP7">
        <v>115</v>
      </c>
      <c r="EOQ7">
        <v>114</v>
      </c>
      <c r="EOR7">
        <v>107</v>
      </c>
      <c r="EOS7">
        <v>115</v>
      </c>
      <c r="EOT7">
        <v>115</v>
      </c>
      <c r="EOU7">
        <v>114</v>
      </c>
      <c r="EOV7">
        <v>118</v>
      </c>
      <c r="EOW7">
        <v>115</v>
      </c>
      <c r="EOX7">
        <v>115</v>
      </c>
      <c r="EOY7">
        <v>112</v>
      </c>
      <c r="EOZ7">
        <v>114</v>
      </c>
      <c r="EPA7">
        <v>116</v>
      </c>
      <c r="EPB7">
        <v>118</v>
      </c>
      <c r="EPC7">
        <v>124</v>
      </c>
      <c r="EPD7">
        <v>111</v>
      </c>
      <c r="EPE7">
        <v>118</v>
      </c>
      <c r="EPF7">
        <v>121</v>
      </c>
      <c r="EPG7">
        <v>110</v>
      </c>
      <c r="EPH7">
        <v>105</v>
      </c>
      <c r="EPI7">
        <v>115</v>
      </c>
      <c r="EPJ7">
        <v>112</v>
      </c>
      <c r="EPK7">
        <v>118</v>
      </c>
      <c r="EPL7">
        <v>117</v>
      </c>
      <c r="EPM7">
        <v>117</v>
      </c>
      <c r="EPN7">
        <v>115</v>
      </c>
      <c r="EPO7">
        <v>120</v>
      </c>
      <c r="EPP7">
        <v>0</v>
      </c>
      <c r="EPQ7">
        <v>111</v>
      </c>
      <c r="EPR7">
        <v>118</v>
      </c>
      <c r="EPS7">
        <v>115</v>
      </c>
      <c r="EPT7">
        <v>110</v>
      </c>
      <c r="EPU7">
        <v>111</v>
      </c>
      <c r="EPV7">
        <v>118</v>
      </c>
      <c r="EPW7">
        <v>111</v>
      </c>
      <c r="EPX7">
        <v>121</v>
      </c>
      <c r="EPY7">
        <v>112</v>
      </c>
      <c r="EPZ7">
        <v>113</v>
      </c>
      <c r="EQA7">
        <v>111</v>
      </c>
      <c r="EQB7">
        <v>117</v>
      </c>
      <c r="EQC7">
        <v>123</v>
      </c>
      <c r="EQD7">
        <v>112</v>
      </c>
      <c r="EQE7">
        <v>114</v>
      </c>
      <c r="EQF7">
        <v>114</v>
      </c>
      <c r="EQG7">
        <v>113</v>
      </c>
      <c r="EQH7">
        <v>108</v>
      </c>
      <c r="EQI7">
        <v>112</v>
      </c>
      <c r="EQJ7">
        <v>125</v>
      </c>
      <c r="EQK7">
        <v>120</v>
      </c>
      <c r="EQL7">
        <v>107</v>
      </c>
      <c r="EQM7">
        <v>113</v>
      </c>
      <c r="EQN7">
        <v>106</v>
      </c>
      <c r="EQO7">
        <v>118</v>
      </c>
      <c r="EQP7">
        <v>113</v>
      </c>
      <c r="EQQ7">
        <v>109</v>
      </c>
      <c r="EQR7">
        <v>118</v>
      </c>
      <c r="EQS7">
        <v>113</v>
      </c>
      <c r="EQT7">
        <v>110</v>
      </c>
      <c r="EQU7">
        <v>119</v>
      </c>
      <c r="EQV7">
        <v>119</v>
      </c>
      <c r="EQW7">
        <v>118</v>
      </c>
      <c r="EQX7">
        <v>121</v>
      </c>
      <c r="EQY7">
        <v>107</v>
      </c>
      <c r="EQZ7">
        <v>116</v>
      </c>
      <c r="ERA7">
        <v>116</v>
      </c>
      <c r="ERB7">
        <v>118</v>
      </c>
      <c r="ERC7">
        <v>111</v>
      </c>
      <c r="ERD7">
        <v>110</v>
      </c>
      <c r="ERE7">
        <v>119</v>
      </c>
      <c r="ERF7">
        <v>120</v>
      </c>
      <c r="ERG7">
        <v>114</v>
      </c>
      <c r="ERH7">
        <v>114</v>
      </c>
      <c r="ERI7">
        <v>113</v>
      </c>
      <c r="ERJ7">
        <v>122</v>
      </c>
      <c r="ERK7">
        <v>119</v>
      </c>
      <c r="ERL7">
        <v>117</v>
      </c>
      <c r="ERM7">
        <v>122</v>
      </c>
      <c r="ERN7">
        <v>121</v>
      </c>
      <c r="ERO7">
        <v>117</v>
      </c>
      <c r="ERP7">
        <v>119</v>
      </c>
      <c r="ERQ7">
        <v>123</v>
      </c>
      <c r="ERR7">
        <v>116</v>
      </c>
      <c r="ERS7">
        <v>109</v>
      </c>
      <c r="ERT7">
        <v>109</v>
      </c>
      <c r="ERU7">
        <v>104</v>
      </c>
      <c r="ERV7">
        <v>115</v>
      </c>
      <c r="ERW7">
        <v>114</v>
      </c>
      <c r="ERX7">
        <v>116</v>
      </c>
      <c r="ERY7">
        <v>118</v>
      </c>
      <c r="ERZ7">
        <v>108</v>
      </c>
      <c r="ESA7">
        <v>110</v>
      </c>
      <c r="ESB7">
        <v>111</v>
      </c>
      <c r="ESC7">
        <v>113</v>
      </c>
      <c r="ESD7">
        <v>122</v>
      </c>
      <c r="ESE7">
        <v>112</v>
      </c>
      <c r="ESF7">
        <v>113</v>
      </c>
      <c r="ESG7">
        <v>129</v>
      </c>
      <c r="ESH7">
        <v>118</v>
      </c>
      <c r="ESI7">
        <v>114</v>
      </c>
      <c r="ESJ7">
        <v>104</v>
      </c>
      <c r="ESK7">
        <v>109</v>
      </c>
      <c r="ESL7">
        <v>109</v>
      </c>
      <c r="ESM7">
        <v>105</v>
      </c>
      <c r="ESN7">
        <v>116</v>
      </c>
      <c r="ESO7">
        <v>112</v>
      </c>
      <c r="ESP7">
        <v>121</v>
      </c>
      <c r="ESQ7">
        <v>115</v>
      </c>
      <c r="ESR7">
        <v>121</v>
      </c>
      <c r="ESS7">
        <v>0</v>
      </c>
      <c r="EST7">
        <v>112</v>
      </c>
      <c r="ESU7">
        <v>119</v>
      </c>
      <c r="ESV7">
        <v>109</v>
      </c>
      <c r="ESW7">
        <v>105</v>
      </c>
      <c r="ESX7">
        <v>114</v>
      </c>
      <c r="ESY7">
        <v>114</v>
      </c>
      <c r="ESZ7">
        <v>115</v>
      </c>
      <c r="ETA7">
        <v>127</v>
      </c>
      <c r="ETB7">
        <v>111</v>
      </c>
      <c r="ETC7">
        <v>116</v>
      </c>
      <c r="ETD7">
        <v>121</v>
      </c>
      <c r="ETE7">
        <v>122</v>
      </c>
      <c r="ETF7">
        <v>110</v>
      </c>
      <c r="ETG7">
        <v>116</v>
      </c>
      <c r="ETH7">
        <v>108</v>
      </c>
      <c r="ETI7">
        <v>109</v>
      </c>
      <c r="ETJ7">
        <v>121</v>
      </c>
      <c r="ETK7">
        <v>121</v>
      </c>
      <c r="ETL7">
        <v>123</v>
      </c>
      <c r="ETM7">
        <v>108</v>
      </c>
      <c r="ETN7">
        <v>117</v>
      </c>
      <c r="ETO7">
        <v>112</v>
      </c>
      <c r="ETP7">
        <v>110</v>
      </c>
      <c r="ETQ7">
        <v>114</v>
      </c>
      <c r="ETR7">
        <v>119</v>
      </c>
      <c r="ETS7">
        <v>112</v>
      </c>
      <c r="ETT7">
        <v>123</v>
      </c>
      <c r="ETU7">
        <v>111</v>
      </c>
      <c r="ETV7">
        <v>111</v>
      </c>
      <c r="ETW7">
        <v>113</v>
      </c>
      <c r="ETX7">
        <v>124</v>
      </c>
      <c r="ETY7">
        <v>113</v>
      </c>
      <c r="ETZ7">
        <v>120</v>
      </c>
      <c r="EUA7">
        <v>121</v>
      </c>
      <c r="EUB7">
        <v>117</v>
      </c>
      <c r="EUC7">
        <v>117</v>
      </c>
      <c r="EUD7">
        <v>119</v>
      </c>
      <c r="EUE7">
        <v>119</v>
      </c>
      <c r="EUF7">
        <v>120</v>
      </c>
      <c r="EUG7">
        <v>120</v>
      </c>
      <c r="EUH7">
        <v>112</v>
      </c>
      <c r="EUI7">
        <v>116</v>
      </c>
      <c r="EUJ7">
        <v>105</v>
      </c>
      <c r="EUK7">
        <v>118</v>
      </c>
      <c r="EUL7">
        <v>121</v>
      </c>
      <c r="EUM7">
        <v>120</v>
      </c>
      <c r="EUN7">
        <v>117</v>
      </c>
      <c r="EUO7">
        <v>122</v>
      </c>
      <c r="EUP7">
        <v>115</v>
      </c>
      <c r="EUQ7">
        <v>107</v>
      </c>
      <c r="EUR7">
        <v>115</v>
      </c>
      <c r="EUS7">
        <v>123</v>
      </c>
      <c r="EUT7">
        <v>111</v>
      </c>
      <c r="EUU7">
        <v>117</v>
      </c>
      <c r="EUV7">
        <v>121</v>
      </c>
      <c r="EUW7">
        <v>116</v>
      </c>
      <c r="EUX7">
        <v>110</v>
      </c>
      <c r="EUY7">
        <v>121</v>
      </c>
      <c r="EUZ7">
        <v>116</v>
      </c>
      <c r="EVA7">
        <v>116</v>
      </c>
      <c r="EVB7">
        <v>114</v>
      </c>
      <c r="EVC7">
        <v>118</v>
      </c>
      <c r="EVD7">
        <v>113</v>
      </c>
      <c r="EVE7">
        <v>112</v>
      </c>
      <c r="EVF7">
        <v>106</v>
      </c>
      <c r="EVG7">
        <v>109</v>
      </c>
      <c r="EVH7">
        <v>113</v>
      </c>
      <c r="EVI7">
        <v>115</v>
      </c>
      <c r="EVJ7">
        <v>115</v>
      </c>
      <c r="EVK7">
        <v>110</v>
      </c>
      <c r="EVL7">
        <v>116</v>
      </c>
      <c r="EVM7">
        <v>122</v>
      </c>
      <c r="EVN7">
        <v>113</v>
      </c>
      <c r="EVO7">
        <v>115</v>
      </c>
      <c r="EVP7">
        <v>112</v>
      </c>
      <c r="EVQ7">
        <v>122</v>
      </c>
      <c r="EVR7">
        <v>113</v>
      </c>
      <c r="EVS7">
        <v>112</v>
      </c>
      <c r="EVT7">
        <v>114</v>
      </c>
      <c r="EVU7">
        <v>112</v>
      </c>
      <c r="EVV7">
        <v>126</v>
      </c>
      <c r="EVW7">
        <v>111</v>
      </c>
      <c r="EVX7">
        <v>117</v>
      </c>
      <c r="EVY7">
        <v>124</v>
      </c>
      <c r="EVZ7">
        <v>117</v>
      </c>
      <c r="EWA7">
        <v>122</v>
      </c>
      <c r="EWB7">
        <v>125</v>
      </c>
      <c r="EWC7">
        <v>113</v>
      </c>
      <c r="EWD7">
        <v>119</v>
      </c>
      <c r="EWE7">
        <v>126</v>
      </c>
      <c r="EWF7">
        <v>124</v>
      </c>
      <c r="EWG7">
        <v>110</v>
      </c>
      <c r="EWH7">
        <v>112</v>
      </c>
      <c r="EWI7">
        <v>125</v>
      </c>
      <c r="EWJ7">
        <v>121</v>
      </c>
      <c r="EWK7">
        <v>121</v>
      </c>
      <c r="EWL7">
        <v>112</v>
      </c>
      <c r="EWM7">
        <v>122</v>
      </c>
      <c r="EWN7">
        <v>112</v>
      </c>
      <c r="EWO7">
        <v>112</v>
      </c>
      <c r="EWP7">
        <v>107</v>
      </c>
      <c r="EWQ7">
        <v>119</v>
      </c>
      <c r="EWR7">
        <v>107</v>
      </c>
      <c r="EWS7">
        <v>112</v>
      </c>
      <c r="EWT7">
        <v>110</v>
      </c>
      <c r="EWU7">
        <v>112</v>
      </c>
      <c r="EWV7">
        <v>111</v>
      </c>
      <c r="EWW7">
        <v>112</v>
      </c>
    </row>
    <row r="8">
      <c r="A8">
        <v>7</v>
      </c>
      <c r="B8">
        <v>111</v>
      </c>
      <c r="C8">
        <v>106</v>
      </c>
      <c r="D8">
        <v>115</v>
      </c>
      <c r="E8">
        <v>110</v>
      </c>
      <c r="F8">
        <v>122</v>
      </c>
      <c r="G8">
        <v>113</v>
      </c>
      <c r="H8">
        <v>117</v>
      </c>
      <c r="I8">
        <v>115</v>
      </c>
      <c r="J8">
        <v>115</v>
      </c>
      <c r="K8">
        <v>108</v>
      </c>
      <c r="L8">
        <v>104</v>
      </c>
      <c r="M8">
        <v>119</v>
      </c>
      <c r="N8">
        <v>108</v>
      </c>
      <c r="O8">
        <v>126</v>
      </c>
      <c r="P8">
        <v>119</v>
      </c>
      <c r="Q8">
        <v>111</v>
      </c>
      <c r="R8">
        <v>118</v>
      </c>
      <c r="S8">
        <v>0</v>
      </c>
      <c r="T8">
        <v>109</v>
      </c>
      <c r="U8">
        <v>115</v>
      </c>
      <c r="V8">
        <v>112</v>
      </c>
      <c r="W8">
        <v>123</v>
      </c>
      <c r="X8">
        <v>109</v>
      </c>
      <c r="Y8">
        <v>110</v>
      </c>
      <c r="Z8">
        <v>112</v>
      </c>
      <c r="AA8">
        <v>116</v>
      </c>
      <c r="AB8">
        <v>113</v>
      </c>
      <c r="AC8">
        <v>119</v>
      </c>
      <c r="AD8">
        <v>114</v>
      </c>
      <c r="AE8">
        <v>111</v>
      </c>
      <c r="AF8">
        <v>116</v>
      </c>
      <c r="AG8">
        <v>112</v>
      </c>
      <c r="AH8">
        <v>114</v>
      </c>
      <c r="AI8">
        <v>114</v>
      </c>
      <c r="AJ8">
        <v>117</v>
      </c>
      <c r="AK8">
        <v>114</v>
      </c>
      <c r="AL8">
        <v>116</v>
      </c>
      <c r="AM8">
        <v>117</v>
      </c>
      <c r="AN8">
        <v>114</v>
      </c>
      <c r="AO8">
        <v>121</v>
      </c>
      <c r="AP8">
        <v>111</v>
      </c>
      <c r="AQ8">
        <v>115</v>
      </c>
      <c r="AR8">
        <v>119</v>
      </c>
      <c r="AS8">
        <v>118</v>
      </c>
      <c r="AT8">
        <v>117</v>
      </c>
      <c r="AU8">
        <v>113</v>
      </c>
      <c r="AV8">
        <v>110</v>
      </c>
      <c r="AW8">
        <v>112</v>
      </c>
      <c r="AX8">
        <v>117</v>
      </c>
      <c r="AY8">
        <v>113</v>
      </c>
      <c r="AZ8">
        <v>116</v>
      </c>
      <c r="BA8">
        <v>109</v>
      </c>
      <c r="BB8">
        <v>115</v>
      </c>
      <c r="BC8">
        <v>119</v>
      </c>
      <c r="BD8">
        <v>115</v>
      </c>
      <c r="BE8">
        <v>110</v>
      </c>
      <c r="BF8">
        <v>123</v>
      </c>
      <c r="BG8">
        <v>119</v>
      </c>
      <c r="BH8">
        <v>117</v>
      </c>
      <c r="BI8">
        <v>111</v>
      </c>
      <c r="BJ8">
        <v>110</v>
      </c>
      <c r="BK8">
        <v>110</v>
      </c>
      <c r="BL8">
        <v>114</v>
      </c>
      <c r="BM8">
        <v>112</v>
      </c>
      <c r="BN8">
        <v>0</v>
      </c>
      <c r="BO8">
        <v>109</v>
      </c>
      <c r="BP8">
        <v>118</v>
      </c>
      <c r="BQ8">
        <v>116</v>
      </c>
      <c r="BR8">
        <v>112</v>
      </c>
      <c r="BS8">
        <v>122</v>
      </c>
      <c r="BT8">
        <v>119</v>
      </c>
      <c r="BU8">
        <v>117</v>
      </c>
      <c r="BV8">
        <v>116</v>
      </c>
      <c r="BW8">
        <v>122</v>
      </c>
      <c r="BX8">
        <v>126</v>
      </c>
      <c r="BY8">
        <v>116</v>
      </c>
      <c r="BZ8">
        <v>123</v>
      </c>
      <c r="CA8">
        <v>107</v>
      </c>
      <c r="CB8">
        <v>117</v>
      </c>
      <c r="CC8">
        <v>105</v>
      </c>
      <c r="CD8">
        <v>121</v>
      </c>
      <c r="CE8">
        <v>108</v>
      </c>
      <c r="CF8">
        <v>112</v>
      </c>
      <c r="CG8">
        <v>105</v>
      </c>
      <c r="CH8">
        <v>112</v>
      </c>
      <c r="CI8">
        <v>107</v>
      </c>
      <c r="CJ8">
        <v>111</v>
      </c>
      <c r="CK8">
        <v>113</v>
      </c>
      <c r="CL8">
        <v>118</v>
      </c>
      <c r="CM8">
        <v>118</v>
      </c>
      <c r="CN8">
        <v>0</v>
      </c>
      <c r="CO8">
        <v>111</v>
      </c>
      <c r="CP8">
        <v>125</v>
      </c>
      <c r="CQ8">
        <v>113</v>
      </c>
      <c r="CR8">
        <v>114</v>
      </c>
      <c r="CS8">
        <v>111</v>
      </c>
      <c r="CT8">
        <v>120</v>
      </c>
      <c r="CU8">
        <v>124</v>
      </c>
      <c r="CV8">
        <v>107</v>
      </c>
      <c r="CW8">
        <v>113</v>
      </c>
      <c r="CX8">
        <v>109</v>
      </c>
      <c r="CY8">
        <v>115</v>
      </c>
      <c r="CZ8">
        <v>104</v>
      </c>
      <c r="DA8">
        <v>115</v>
      </c>
      <c r="DB8">
        <v>112</v>
      </c>
      <c r="DC8">
        <v>112</v>
      </c>
      <c r="DD8">
        <v>109</v>
      </c>
      <c r="DE8">
        <v>120</v>
      </c>
      <c r="DF8">
        <v>116</v>
      </c>
      <c r="DG8">
        <v>113</v>
      </c>
      <c r="DH8">
        <v>118</v>
      </c>
      <c r="DI8">
        <v>115</v>
      </c>
      <c r="DJ8">
        <v>114</v>
      </c>
      <c r="DK8">
        <v>116</v>
      </c>
      <c r="DL8">
        <v>113</v>
      </c>
      <c r="DM8">
        <v>113</v>
      </c>
      <c r="DN8">
        <v>118</v>
      </c>
      <c r="DO8">
        <v>114</v>
      </c>
      <c r="DP8">
        <v>119</v>
      </c>
      <c r="DQ8">
        <v>110</v>
      </c>
      <c r="DR8">
        <v>111</v>
      </c>
      <c r="DS8">
        <v>113</v>
      </c>
      <c r="DT8">
        <v>120</v>
      </c>
      <c r="DU8">
        <v>112</v>
      </c>
      <c r="DV8">
        <v>117</v>
      </c>
      <c r="DW8">
        <v>121</v>
      </c>
      <c r="DX8">
        <v>124</v>
      </c>
      <c r="DY8">
        <v>116</v>
      </c>
      <c r="DZ8">
        <v>113</v>
      </c>
      <c r="EA8">
        <v>131</v>
      </c>
      <c r="EB8">
        <v>114</v>
      </c>
      <c r="EC8">
        <v>114</v>
      </c>
      <c r="ED8">
        <v>118</v>
      </c>
      <c r="EE8">
        <v>123</v>
      </c>
      <c r="EF8">
        <v>110</v>
      </c>
      <c r="EG8">
        <v>116</v>
      </c>
      <c r="EH8">
        <v>112</v>
      </c>
      <c r="EI8">
        <v>110</v>
      </c>
      <c r="EJ8">
        <v>119</v>
      </c>
      <c r="EK8">
        <v>116</v>
      </c>
      <c r="EL8">
        <v>113</v>
      </c>
      <c r="EM8">
        <v>125</v>
      </c>
      <c r="EN8">
        <v>113</v>
      </c>
      <c r="EO8">
        <v>108</v>
      </c>
      <c r="EP8">
        <v>119</v>
      </c>
      <c r="EQ8">
        <v>113</v>
      </c>
      <c r="ER8">
        <v>115</v>
      </c>
      <c r="ES8">
        <v>117</v>
      </c>
      <c r="ET8">
        <v>108</v>
      </c>
      <c r="EU8">
        <v>113</v>
      </c>
      <c r="EV8">
        <v>112</v>
      </c>
      <c r="EW8">
        <v>114</v>
      </c>
      <c r="EX8">
        <v>114</v>
      </c>
      <c r="EY8">
        <v>109</v>
      </c>
      <c r="EZ8">
        <v>110</v>
      </c>
      <c r="FA8">
        <v>115</v>
      </c>
      <c r="FB8">
        <v>119</v>
      </c>
      <c r="FC8">
        <v>108</v>
      </c>
      <c r="FD8">
        <v>115</v>
      </c>
      <c r="FE8">
        <v>119</v>
      </c>
      <c r="FF8">
        <v>111</v>
      </c>
      <c r="FG8">
        <v>116</v>
      </c>
      <c r="FH8">
        <v>119</v>
      </c>
      <c r="FI8">
        <v>119</v>
      </c>
      <c r="FJ8">
        <v>113</v>
      </c>
      <c r="FK8">
        <v>109</v>
      </c>
      <c r="FL8">
        <v>109</v>
      </c>
      <c r="FM8">
        <v>0</v>
      </c>
      <c r="FN8">
        <v>120</v>
      </c>
      <c r="FO8">
        <v>113</v>
      </c>
      <c r="FP8">
        <v>113</v>
      </c>
      <c r="FQ8">
        <v>110</v>
      </c>
      <c r="FR8">
        <v>107</v>
      </c>
      <c r="FS8">
        <v>117</v>
      </c>
      <c r="FT8">
        <v>126</v>
      </c>
      <c r="FU8">
        <v>115</v>
      </c>
      <c r="FV8">
        <v>118</v>
      </c>
      <c r="FW8">
        <v>113</v>
      </c>
      <c r="FX8">
        <v>114</v>
      </c>
      <c r="FY8">
        <v>120</v>
      </c>
      <c r="FZ8">
        <v>108</v>
      </c>
      <c r="GA8">
        <v>120</v>
      </c>
      <c r="GB8">
        <v>122</v>
      </c>
      <c r="GC8">
        <v>0</v>
      </c>
      <c r="GD8">
        <v>115</v>
      </c>
      <c r="GE8">
        <v>116</v>
      </c>
      <c r="GF8">
        <v>117</v>
      </c>
      <c r="GG8">
        <v>113</v>
      </c>
      <c r="GH8">
        <v>116</v>
      </c>
      <c r="GI8">
        <v>116</v>
      </c>
      <c r="GJ8">
        <v>118</v>
      </c>
      <c r="GK8">
        <v>118</v>
      </c>
      <c r="GL8">
        <v>116</v>
      </c>
      <c r="GM8">
        <v>114</v>
      </c>
      <c r="GN8">
        <v>107</v>
      </c>
      <c r="GO8">
        <v>114</v>
      </c>
      <c r="GP8">
        <v>107</v>
      </c>
      <c r="GQ8">
        <v>119</v>
      </c>
      <c r="GR8">
        <v>117</v>
      </c>
      <c r="GS8">
        <v>116</v>
      </c>
      <c r="GT8">
        <v>120</v>
      </c>
      <c r="GU8">
        <v>106</v>
      </c>
      <c r="GV8">
        <v>119</v>
      </c>
      <c r="GW8">
        <v>110</v>
      </c>
      <c r="GX8">
        <v>122</v>
      </c>
      <c r="GY8">
        <v>115</v>
      </c>
      <c r="GZ8">
        <v>120</v>
      </c>
      <c r="HA8">
        <v>122</v>
      </c>
      <c r="HB8">
        <v>114</v>
      </c>
      <c r="HC8">
        <v>115</v>
      </c>
      <c r="HD8">
        <v>120</v>
      </c>
      <c r="HE8">
        <v>113</v>
      </c>
      <c r="HF8">
        <v>111</v>
      </c>
      <c r="HG8">
        <v>108</v>
      </c>
      <c r="HH8">
        <v>115</v>
      </c>
      <c r="HI8">
        <v>117</v>
      </c>
      <c r="HJ8">
        <v>110</v>
      </c>
      <c r="HK8">
        <v>122</v>
      </c>
      <c r="HL8">
        <v>123</v>
      </c>
      <c r="HM8">
        <v>119</v>
      </c>
      <c r="HN8">
        <v>113</v>
      </c>
      <c r="HO8">
        <v>118</v>
      </c>
      <c r="HP8">
        <v>116</v>
      </c>
      <c r="HQ8">
        <v>108</v>
      </c>
      <c r="HR8">
        <v>111</v>
      </c>
      <c r="HS8">
        <v>124</v>
      </c>
      <c r="HT8">
        <v>109</v>
      </c>
      <c r="HU8">
        <v>113</v>
      </c>
      <c r="HV8">
        <v>119</v>
      </c>
      <c r="HW8">
        <v>113</v>
      </c>
      <c r="HX8">
        <v>118</v>
      </c>
      <c r="HY8">
        <v>112</v>
      </c>
      <c r="HZ8">
        <v>120</v>
      </c>
      <c r="IA8">
        <v>117</v>
      </c>
      <c r="IB8">
        <v>114</v>
      </c>
      <c r="IC8">
        <v>113</v>
      </c>
      <c r="ID8">
        <v>113</v>
      </c>
      <c r="IE8">
        <v>114</v>
      </c>
      <c r="IF8">
        <v>115</v>
      </c>
      <c r="IG8">
        <v>114</v>
      </c>
      <c r="IH8">
        <v>122</v>
      </c>
      <c r="II8">
        <v>120</v>
      </c>
      <c r="IJ8">
        <v>122</v>
      </c>
      <c r="IK8">
        <v>0</v>
      </c>
      <c r="IL8">
        <v>116</v>
      </c>
      <c r="IM8">
        <v>113</v>
      </c>
      <c r="IN8">
        <v>112</v>
      </c>
      <c r="IO8">
        <v>118</v>
      </c>
      <c r="IP8">
        <v>108</v>
      </c>
      <c r="IQ8">
        <v>118</v>
      </c>
      <c r="IR8">
        <v>110</v>
      </c>
      <c r="IS8">
        <v>115</v>
      </c>
      <c r="IT8">
        <v>109</v>
      </c>
      <c r="IU8">
        <v>113</v>
      </c>
      <c r="IV8">
        <v>116</v>
      </c>
      <c r="IW8">
        <v>120</v>
      </c>
      <c r="IX8">
        <v>112</v>
      </c>
      <c r="IY8">
        <v>116</v>
      </c>
      <c r="IZ8">
        <v>121</v>
      </c>
      <c r="JA8">
        <v>120</v>
      </c>
      <c r="JB8">
        <v>109</v>
      </c>
      <c r="JC8">
        <v>107</v>
      </c>
      <c r="JD8">
        <v>111</v>
      </c>
      <c r="JE8">
        <v>119</v>
      </c>
      <c r="JF8">
        <v>109</v>
      </c>
      <c r="JG8">
        <v>114</v>
      </c>
      <c r="JH8">
        <v>110</v>
      </c>
      <c r="JI8">
        <v>119</v>
      </c>
      <c r="JJ8">
        <v>108</v>
      </c>
      <c r="JK8">
        <v>125</v>
      </c>
      <c r="JL8">
        <v>111</v>
      </c>
      <c r="JM8">
        <v>114</v>
      </c>
      <c r="JN8">
        <v>118</v>
      </c>
      <c r="JO8">
        <v>124</v>
      </c>
      <c r="JP8">
        <v>110</v>
      </c>
      <c r="JQ8">
        <v>119</v>
      </c>
      <c r="JR8">
        <v>114</v>
      </c>
      <c r="JS8">
        <v>108</v>
      </c>
      <c r="JT8">
        <v>120</v>
      </c>
      <c r="JU8">
        <v>108</v>
      </c>
      <c r="JV8">
        <v>112</v>
      </c>
      <c r="JW8">
        <v>114</v>
      </c>
      <c r="JX8">
        <v>110</v>
      </c>
      <c r="JY8">
        <v>116</v>
      </c>
      <c r="JZ8">
        <v>111</v>
      </c>
      <c r="KA8">
        <v>121</v>
      </c>
      <c r="KB8">
        <v>116</v>
      </c>
      <c r="KC8">
        <v>114</v>
      </c>
      <c r="KD8">
        <v>115</v>
      </c>
      <c r="KE8">
        <v>111</v>
      </c>
      <c r="KF8">
        <v>121</v>
      </c>
      <c r="KG8">
        <v>106</v>
      </c>
      <c r="KH8">
        <v>112</v>
      </c>
      <c r="KI8">
        <v>112</v>
      </c>
      <c r="KJ8">
        <v>108</v>
      </c>
      <c r="KK8">
        <v>117</v>
      </c>
      <c r="KL8">
        <v>111</v>
      </c>
      <c r="KM8">
        <v>106</v>
      </c>
      <c r="KN8">
        <v>106</v>
      </c>
      <c r="KO8">
        <v>115</v>
      </c>
      <c r="KP8">
        <v>121</v>
      </c>
      <c r="KQ8">
        <v>120</v>
      </c>
      <c r="KR8">
        <v>107</v>
      </c>
      <c r="KS8">
        <v>119</v>
      </c>
      <c r="KT8">
        <v>111</v>
      </c>
      <c r="KU8">
        <v>115</v>
      </c>
      <c r="KV8">
        <v>119</v>
      </c>
      <c r="KW8">
        <v>115</v>
      </c>
      <c r="KX8">
        <v>121</v>
      </c>
      <c r="KY8">
        <v>121</v>
      </c>
      <c r="KZ8">
        <v>111</v>
      </c>
      <c r="LA8">
        <v>112</v>
      </c>
      <c r="LB8">
        <v>113</v>
      </c>
      <c r="LC8">
        <v>117</v>
      </c>
      <c r="LD8">
        <v>112</v>
      </c>
      <c r="LE8">
        <v>114</v>
      </c>
      <c r="LF8">
        <v>109</v>
      </c>
      <c r="LG8">
        <v>125</v>
      </c>
      <c r="LH8">
        <v>109</v>
      </c>
      <c r="LI8">
        <v>114</v>
      </c>
      <c r="LJ8">
        <v>112</v>
      </c>
      <c r="LK8">
        <v>110</v>
      </c>
      <c r="LL8">
        <v>119</v>
      </c>
      <c r="LM8">
        <v>114</v>
      </c>
      <c r="LN8">
        <v>114</v>
      </c>
      <c r="LO8">
        <v>112</v>
      </c>
      <c r="LP8">
        <v>115</v>
      </c>
      <c r="LQ8">
        <v>111</v>
      </c>
      <c r="LR8">
        <v>118</v>
      </c>
      <c r="LS8">
        <v>107</v>
      </c>
      <c r="LT8">
        <v>115</v>
      </c>
      <c r="LU8">
        <v>111</v>
      </c>
      <c r="LV8">
        <v>122</v>
      </c>
      <c r="LW8">
        <v>118</v>
      </c>
      <c r="LX8">
        <v>122</v>
      </c>
      <c r="LY8">
        <v>117</v>
      </c>
      <c r="LZ8">
        <v>114</v>
      </c>
      <c r="MA8">
        <v>0</v>
      </c>
      <c r="MB8">
        <v>119</v>
      </c>
      <c r="MC8">
        <v>117</v>
      </c>
      <c r="MD8">
        <v>119</v>
      </c>
      <c r="ME8">
        <v>121</v>
      </c>
      <c r="MF8">
        <v>113</v>
      </c>
      <c r="MG8">
        <v>119</v>
      </c>
      <c r="MH8">
        <v>118</v>
      </c>
      <c r="MI8">
        <v>109</v>
      </c>
      <c r="MJ8">
        <v>115</v>
      </c>
      <c r="MK8">
        <v>119</v>
      </c>
      <c r="ML8">
        <v>117</v>
      </c>
      <c r="MM8">
        <v>117</v>
      </c>
      <c r="MN8">
        <v>113</v>
      </c>
      <c r="MO8">
        <v>116</v>
      </c>
      <c r="MP8">
        <v>116</v>
      </c>
      <c r="MQ8">
        <v>123</v>
      </c>
      <c r="MR8">
        <v>125</v>
      </c>
      <c r="MS8">
        <v>115</v>
      </c>
      <c r="MT8">
        <v>107</v>
      </c>
      <c r="MU8">
        <v>120</v>
      </c>
      <c r="MV8">
        <v>114</v>
      </c>
      <c r="MW8">
        <v>114</v>
      </c>
      <c r="MX8">
        <v>124</v>
      </c>
      <c r="MY8">
        <v>106</v>
      </c>
      <c r="MZ8">
        <v>114</v>
      </c>
      <c r="NA8">
        <v>113</v>
      </c>
      <c r="NB8">
        <v>121</v>
      </c>
      <c r="NC8">
        <v>115</v>
      </c>
      <c r="ND8">
        <v>109</v>
      </c>
      <c r="NE8">
        <v>112</v>
      </c>
      <c r="NF8">
        <v>115</v>
      </c>
      <c r="NG8">
        <v>119</v>
      </c>
      <c r="NH8">
        <v>120</v>
      </c>
      <c r="NI8">
        <v>117</v>
      </c>
      <c r="NJ8">
        <v>109</v>
      </c>
      <c r="NK8">
        <v>115</v>
      </c>
      <c r="NL8">
        <v>114</v>
      </c>
      <c r="NM8">
        <v>114</v>
      </c>
      <c r="NN8">
        <v>113</v>
      </c>
      <c r="NO8">
        <v>106</v>
      </c>
      <c r="NP8">
        <v>116</v>
      </c>
      <c r="NQ8">
        <v>115</v>
      </c>
      <c r="NR8">
        <v>115</v>
      </c>
      <c r="NS8">
        <v>121</v>
      </c>
      <c r="NT8">
        <v>107</v>
      </c>
      <c r="NU8">
        <v>116</v>
      </c>
      <c r="NV8">
        <v>110</v>
      </c>
      <c r="NW8">
        <v>115</v>
      </c>
      <c r="NX8">
        <v>114</v>
      </c>
      <c r="NY8">
        <v>120</v>
      </c>
      <c r="NZ8">
        <v>107</v>
      </c>
      <c r="OA8">
        <v>116</v>
      </c>
      <c r="OB8">
        <v>114</v>
      </c>
      <c r="OC8">
        <v>111</v>
      </c>
      <c r="OD8">
        <v>124</v>
      </c>
      <c r="OE8">
        <v>107</v>
      </c>
      <c r="OF8">
        <v>110</v>
      </c>
      <c r="OG8">
        <v>114</v>
      </c>
      <c r="OH8">
        <v>114</v>
      </c>
      <c r="OI8">
        <v>117</v>
      </c>
      <c r="OJ8">
        <v>114</v>
      </c>
      <c r="OK8">
        <v>112</v>
      </c>
      <c r="OL8">
        <v>119</v>
      </c>
      <c r="OM8">
        <v>117</v>
      </c>
      <c r="ON8">
        <v>115</v>
      </c>
      <c r="OO8">
        <v>125</v>
      </c>
      <c r="OP8">
        <v>112</v>
      </c>
      <c r="OQ8">
        <v>121</v>
      </c>
      <c r="OR8">
        <v>113</v>
      </c>
      <c r="OS8">
        <v>115</v>
      </c>
      <c r="OT8">
        <v>118</v>
      </c>
      <c r="OU8">
        <v>118</v>
      </c>
      <c r="OV8">
        <v>105</v>
      </c>
      <c r="OW8">
        <v>122</v>
      </c>
      <c r="OX8">
        <v>123</v>
      </c>
      <c r="OY8">
        <v>115</v>
      </c>
      <c r="OZ8">
        <v>121</v>
      </c>
      <c r="PA8">
        <v>122</v>
      </c>
      <c r="PB8">
        <v>115</v>
      </c>
      <c r="PC8">
        <v>111</v>
      </c>
      <c r="PD8">
        <v>118</v>
      </c>
      <c r="PE8">
        <v>113</v>
      </c>
      <c r="PF8">
        <v>118</v>
      </c>
      <c r="PG8">
        <v>118</v>
      </c>
      <c r="PH8">
        <v>117</v>
      </c>
      <c r="PI8">
        <v>120</v>
      </c>
      <c r="PJ8">
        <v>106</v>
      </c>
      <c r="PK8">
        <v>114</v>
      </c>
      <c r="PL8">
        <v>116</v>
      </c>
      <c r="PM8">
        <v>112</v>
      </c>
      <c r="PN8">
        <v>110</v>
      </c>
      <c r="PO8">
        <v>121</v>
      </c>
      <c r="PP8">
        <v>119</v>
      </c>
      <c r="PQ8">
        <v>115</v>
      </c>
      <c r="PR8">
        <v>106</v>
      </c>
      <c r="PS8">
        <v>116</v>
      </c>
      <c r="PT8">
        <v>121</v>
      </c>
      <c r="PU8">
        <v>125</v>
      </c>
      <c r="PV8">
        <v>114</v>
      </c>
      <c r="PW8">
        <v>113</v>
      </c>
      <c r="PX8">
        <v>116</v>
      </c>
      <c r="PY8">
        <v>107</v>
      </c>
      <c r="PZ8">
        <v>119</v>
      </c>
      <c r="QA8">
        <v>118</v>
      </c>
      <c r="QB8">
        <v>121</v>
      </c>
      <c r="QC8">
        <v>119</v>
      </c>
      <c r="QD8">
        <v>112</v>
      </c>
      <c r="QE8">
        <v>115</v>
      </c>
      <c r="QF8">
        <v>106</v>
      </c>
      <c r="QG8">
        <v>116</v>
      </c>
      <c r="QH8">
        <v>114</v>
      </c>
      <c r="QI8">
        <v>119</v>
      </c>
      <c r="QJ8">
        <v>116</v>
      </c>
      <c r="QK8">
        <v>112</v>
      </c>
      <c r="QL8">
        <v>108</v>
      </c>
      <c r="QM8">
        <v>113</v>
      </c>
      <c r="QN8">
        <v>117</v>
      </c>
      <c r="QO8">
        <v>117</v>
      </c>
      <c r="QP8">
        <v>119</v>
      </c>
      <c r="QQ8">
        <v>112</v>
      </c>
      <c r="QR8">
        <v>115</v>
      </c>
      <c r="QS8">
        <v>113</v>
      </c>
      <c r="QT8">
        <v>122</v>
      </c>
      <c r="QU8">
        <v>114</v>
      </c>
      <c r="QV8">
        <v>116</v>
      </c>
      <c r="QW8">
        <v>120</v>
      </c>
      <c r="QX8">
        <v>112</v>
      </c>
      <c r="QY8">
        <v>111</v>
      </c>
      <c r="QZ8">
        <v>119</v>
      </c>
      <c r="RA8">
        <v>117</v>
      </c>
      <c r="RB8">
        <v>116</v>
      </c>
      <c r="RC8">
        <v>108</v>
      </c>
      <c r="RD8">
        <v>118</v>
      </c>
      <c r="RE8">
        <v>114</v>
      </c>
      <c r="RF8">
        <v>116</v>
      </c>
      <c r="RG8">
        <v>108</v>
      </c>
      <c r="RH8">
        <v>113</v>
      </c>
      <c r="RI8">
        <v>117</v>
      </c>
      <c r="RJ8">
        <v>116</v>
      </c>
      <c r="RK8">
        <v>112</v>
      </c>
      <c r="RL8">
        <v>121</v>
      </c>
      <c r="RM8">
        <v>112</v>
      </c>
      <c r="RN8">
        <v>107</v>
      </c>
      <c r="RO8">
        <v>116</v>
      </c>
      <c r="RP8">
        <v>113</v>
      </c>
      <c r="RQ8">
        <v>109</v>
      </c>
      <c r="RR8">
        <v>116</v>
      </c>
      <c r="RS8">
        <v>117</v>
      </c>
      <c r="RT8">
        <v>126</v>
      </c>
      <c r="RU8">
        <v>120</v>
      </c>
      <c r="RV8">
        <v>116</v>
      </c>
      <c r="RW8">
        <v>119</v>
      </c>
      <c r="RX8">
        <v>117</v>
      </c>
      <c r="RY8">
        <v>123</v>
      </c>
      <c r="RZ8">
        <v>114</v>
      </c>
      <c r="SA8">
        <v>112</v>
      </c>
      <c r="SB8">
        <v>113</v>
      </c>
      <c r="SC8">
        <v>113</v>
      </c>
      <c r="SD8">
        <v>112</v>
      </c>
      <c r="SE8">
        <v>0</v>
      </c>
      <c r="SF8">
        <v>111</v>
      </c>
      <c r="SG8">
        <v>115</v>
      </c>
      <c r="SH8">
        <v>120</v>
      </c>
      <c r="SI8">
        <v>118</v>
      </c>
      <c r="SJ8">
        <v>117</v>
      </c>
      <c r="SK8">
        <v>115</v>
      </c>
      <c r="SL8">
        <v>109</v>
      </c>
      <c r="SM8">
        <v>115</v>
      </c>
      <c r="SN8">
        <v>121</v>
      </c>
      <c r="SO8">
        <v>118</v>
      </c>
      <c r="SP8">
        <v>115</v>
      </c>
      <c r="SQ8">
        <v>120</v>
      </c>
      <c r="SR8">
        <v>118</v>
      </c>
      <c r="SS8">
        <v>115</v>
      </c>
      <c r="ST8">
        <v>116</v>
      </c>
      <c r="SU8">
        <v>116</v>
      </c>
      <c r="SV8">
        <v>112</v>
      </c>
      <c r="SW8">
        <v>111</v>
      </c>
      <c r="SX8">
        <v>0</v>
      </c>
      <c r="SY8">
        <v>112</v>
      </c>
      <c r="SZ8">
        <v>122</v>
      </c>
      <c r="TA8">
        <v>112</v>
      </c>
      <c r="TB8">
        <v>123</v>
      </c>
      <c r="TC8">
        <v>117</v>
      </c>
      <c r="TD8">
        <v>114</v>
      </c>
      <c r="TE8">
        <v>120</v>
      </c>
      <c r="TF8">
        <v>116</v>
      </c>
      <c r="TG8">
        <v>111</v>
      </c>
      <c r="TH8">
        <v>105</v>
      </c>
      <c r="TI8">
        <v>121</v>
      </c>
      <c r="TJ8">
        <v>116</v>
      </c>
      <c r="TK8">
        <v>120</v>
      </c>
      <c r="TL8">
        <v>120</v>
      </c>
      <c r="TM8">
        <v>113</v>
      </c>
      <c r="TN8">
        <v>116</v>
      </c>
      <c r="TO8">
        <v>120</v>
      </c>
      <c r="TP8">
        <v>116</v>
      </c>
      <c r="TQ8">
        <v>105</v>
      </c>
      <c r="TR8">
        <v>126</v>
      </c>
      <c r="TS8">
        <v>119</v>
      </c>
      <c r="TT8">
        <v>111</v>
      </c>
      <c r="TU8">
        <v>116</v>
      </c>
      <c r="TV8">
        <v>120</v>
      </c>
      <c r="TW8">
        <v>112</v>
      </c>
      <c r="TX8">
        <v>111</v>
      </c>
      <c r="TY8">
        <v>113</v>
      </c>
      <c r="TZ8">
        <v>119</v>
      </c>
      <c r="UA8">
        <v>115</v>
      </c>
      <c r="UB8">
        <v>119</v>
      </c>
      <c r="UC8">
        <v>115</v>
      </c>
      <c r="UD8">
        <v>118</v>
      </c>
      <c r="UE8">
        <v>0</v>
      </c>
      <c r="UF8">
        <v>111</v>
      </c>
      <c r="UG8">
        <v>111</v>
      </c>
      <c r="UH8">
        <v>112</v>
      </c>
      <c r="UI8">
        <v>120</v>
      </c>
      <c r="UJ8">
        <v>123</v>
      </c>
      <c r="UK8">
        <v>104</v>
      </c>
      <c r="UL8">
        <v>124</v>
      </c>
      <c r="UM8">
        <v>106</v>
      </c>
      <c r="UN8">
        <v>116</v>
      </c>
      <c r="UO8">
        <v>118</v>
      </c>
      <c r="UP8">
        <v>113</v>
      </c>
      <c r="UQ8">
        <v>112</v>
      </c>
      <c r="UR8">
        <v>115</v>
      </c>
      <c r="US8">
        <v>112</v>
      </c>
      <c r="UT8">
        <v>119</v>
      </c>
      <c r="UU8">
        <v>123</v>
      </c>
      <c r="UV8">
        <v>116</v>
      </c>
      <c r="UW8">
        <v>108</v>
      </c>
      <c r="UX8">
        <v>133</v>
      </c>
      <c r="UY8">
        <v>116</v>
      </c>
      <c r="UZ8">
        <v>123</v>
      </c>
      <c r="VA8">
        <v>0</v>
      </c>
      <c r="VB8">
        <v>107</v>
      </c>
      <c r="VC8">
        <v>109</v>
      </c>
      <c r="VD8">
        <v>116</v>
      </c>
      <c r="VE8">
        <v>116</v>
      </c>
      <c r="VF8">
        <v>114</v>
      </c>
      <c r="VG8">
        <v>111</v>
      </c>
      <c r="VH8">
        <v>116</v>
      </c>
      <c r="VI8">
        <v>121</v>
      </c>
      <c r="VJ8">
        <v>112</v>
      </c>
      <c r="VK8">
        <v>112</v>
      </c>
      <c r="VL8">
        <v>106</v>
      </c>
      <c r="VM8">
        <v>106</v>
      </c>
      <c r="VN8">
        <v>112</v>
      </c>
      <c r="VO8">
        <v>110</v>
      </c>
      <c r="VP8">
        <v>118</v>
      </c>
      <c r="VQ8">
        <v>119</v>
      </c>
      <c r="VR8">
        <v>112</v>
      </c>
      <c r="VS8">
        <v>113</v>
      </c>
      <c r="VT8">
        <v>119</v>
      </c>
      <c r="VU8">
        <v>115</v>
      </c>
      <c r="VV8">
        <v>122</v>
      </c>
      <c r="VW8">
        <v>119</v>
      </c>
      <c r="VX8">
        <v>112</v>
      </c>
      <c r="VY8">
        <v>115</v>
      </c>
      <c r="VZ8">
        <v>108</v>
      </c>
      <c r="WA8">
        <v>122</v>
      </c>
      <c r="WB8">
        <v>113</v>
      </c>
      <c r="WC8">
        <v>120</v>
      </c>
      <c r="WD8">
        <v>113</v>
      </c>
      <c r="WE8">
        <v>117</v>
      </c>
      <c r="WF8">
        <v>111</v>
      </c>
      <c r="WG8">
        <v>110</v>
      </c>
      <c r="WH8">
        <v>125</v>
      </c>
      <c r="WI8">
        <v>112</v>
      </c>
      <c r="WJ8">
        <v>121</v>
      </c>
      <c r="WK8">
        <v>127</v>
      </c>
      <c r="WL8">
        <v>121</v>
      </c>
      <c r="WM8">
        <v>110</v>
      </c>
      <c r="WN8">
        <v>114</v>
      </c>
      <c r="WO8">
        <v>117</v>
      </c>
      <c r="WP8">
        <v>114</v>
      </c>
      <c r="WQ8">
        <v>113</v>
      </c>
      <c r="WR8">
        <v>123</v>
      </c>
      <c r="WS8">
        <v>117</v>
      </c>
      <c r="WT8">
        <v>117</v>
      </c>
      <c r="WU8">
        <v>112</v>
      </c>
      <c r="WV8">
        <v>114</v>
      </c>
      <c r="WW8">
        <v>114</v>
      </c>
      <c r="WX8">
        <v>108</v>
      </c>
      <c r="WY8">
        <v>106</v>
      </c>
      <c r="WZ8">
        <v>122</v>
      </c>
      <c r="XA8">
        <v>114</v>
      </c>
      <c r="XB8">
        <v>110</v>
      </c>
      <c r="XC8">
        <v>113</v>
      </c>
      <c r="XD8">
        <v>119</v>
      </c>
      <c r="XE8">
        <v>0</v>
      </c>
      <c r="XF8">
        <v>114</v>
      </c>
      <c r="XG8">
        <v>119</v>
      </c>
      <c r="XH8">
        <v>116</v>
      </c>
      <c r="XI8">
        <v>111</v>
      </c>
      <c r="XJ8">
        <v>110</v>
      </c>
      <c r="XK8">
        <v>110</v>
      </c>
      <c r="XL8">
        <v>122</v>
      </c>
      <c r="XM8">
        <v>118</v>
      </c>
      <c r="XN8">
        <v>117</v>
      </c>
      <c r="XO8">
        <v>119</v>
      </c>
      <c r="XP8">
        <v>116</v>
      </c>
      <c r="XQ8">
        <v>112</v>
      </c>
      <c r="XR8">
        <v>119</v>
      </c>
      <c r="XS8">
        <v>112</v>
      </c>
      <c r="XT8">
        <v>117</v>
      </c>
      <c r="XU8">
        <v>119</v>
      </c>
      <c r="XV8">
        <v>116</v>
      </c>
      <c r="XW8">
        <v>115</v>
      </c>
      <c r="XX8">
        <v>116</v>
      </c>
      <c r="XY8">
        <v>107</v>
      </c>
      <c r="XZ8">
        <v>107</v>
      </c>
      <c r="YA8">
        <v>114</v>
      </c>
      <c r="YB8">
        <v>116</v>
      </c>
      <c r="YC8">
        <v>111</v>
      </c>
      <c r="YD8">
        <v>118</v>
      </c>
      <c r="YE8">
        <v>0</v>
      </c>
      <c r="YF8">
        <v>121</v>
      </c>
      <c r="YG8">
        <v>110</v>
      </c>
      <c r="YH8">
        <v>112</v>
      </c>
      <c r="YI8">
        <v>125</v>
      </c>
      <c r="YJ8">
        <v>116</v>
      </c>
      <c r="YK8">
        <v>110</v>
      </c>
      <c r="YL8">
        <v>113</v>
      </c>
      <c r="YM8">
        <v>108</v>
      </c>
      <c r="YN8">
        <v>116</v>
      </c>
      <c r="YO8">
        <v>110</v>
      </c>
      <c r="YP8">
        <v>114</v>
      </c>
      <c r="YQ8">
        <v>107</v>
      </c>
      <c r="YR8">
        <v>116</v>
      </c>
      <c r="YS8">
        <v>120</v>
      </c>
      <c r="YT8">
        <v>111</v>
      </c>
      <c r="YU8">
        <v>109</v>
      </c>
      <c r="YV8">
        <v>117</v>
      </c>
      <c r="YW8">
        <v>113</v>
      </c>
      <c r="YX8">
        <v>115</v>
      </c>
      <c r="YY8">
        <v>112</v>
      </c>
      <c r="YZ8">
        <v>116</v>
      </c>
      <c r="ZA8">
        <v>118</v>
      </c>
      <c r="ZB8">
        <v>110</v>
      </c>
      <c r="ZC8">
        <v>123</v>
      </c>
      <c r="ZD8">
        <v>115</v>
      </c>
      <c r="ZE8">
        <v>116</v>
      </c>
      <c r="ZF8">
        <v>114</v>
      </c>
      <c r="ZG8">
        <v>113</v>
      </c>
      <c r="ZH8">
        <v>113</v>
      </c>
      <c r="ZI8">
        <v>112</v>
      </c>
      <c r="ZJ8">
        <v>119</v>
      </c>
      <c r="ZK8">
        <v>112</v>
      </c>
      <c r="ZL8">
        <v>118</v>
      </c>
      <c r="ZM8">
        <v>117</v>
      </c>
      <c r="ZN8">
        <v>109</v>
      </c>
      <c r="ZO8">
        <v>119</v>
      </c>
      <c r="ZP8">
        <v>126</v>
      </c>
      <c r="ZQ8">
        <v>117</v>
      </c>
      <c r="ZR8">
        <v>118</v>
      </c>
      <c r="ZS8">
        <v>108</v>
      </c>
      <c r="ZT8">
        <v>108</v>
      </c>
      <c r="ZU8">
        <v>108</v>
      </c>
      <c r="ZV8">
        <v>119</v>
      </c>
      <c r="ZW8">
        <v>119</v>
      </c>
      <c r="ZX8">
        <v>118</v>
      </c>
      <c r="ZY8">
        <v>115</v>
      </c>
      <c r="ZZ8">
        <v>113</v>
      </c>
      <c r="AAA8">
        <v>113</v>
      </c>
      <c r="AAB8">
        <v>117</v>
      </c>
      <c r="AAC8">
        <v>116</v>
      </c>
      <c r="AAD8">
        <v>118</v>
      </c>
      <c r="AAE8">
        <v>118</v>
      </c>
      <c r="AAF8">
        <v>108</v>
      </c>
      <c r="AAG8">
        <v>117</v>
      </c>
      <c r="AAH8">
        <v>121</v>
      </c>
      <c r="AAI8">
        <v>119</v>
      </c>
      <c r="AAJ8">
        <v>120</v>
      </c>
      <c r="AAK8">
        <v>115</v>
      </c>
      <c r="AAL8">
        <v>108</v>
      </c>
      <c r="AAM8">
        <v>0</v>
      </c>
      <c r="AAN8">
        <v>116</v>
      </c>
      <c r="AAO8">
        <v>120</v>
      </c>
      <c r="AAP8">
        <v>111</v>
      </c>
      <c r="AAQ8">
        <v>111</v>
      </c>
      <c r="AAR8">
        <v>111</v>
      </c>
      <c r="AAS8">
        <v>113</v>
      </c>
      <c r="AAT8">
        <v>113</v>
      </c>
      <c r="AAU8">
        <v>120</v>
      </c>
      <c r="AAV8">
        <v>113</v>
      </c>
      <c r="AAW8">
        <v>117</v>
      </c>
      <c r="AAX8">
        <v>116</v>
      </c>
      <c r="AAY8">
        <v>112</v>
      </c>
      <c r="AAZ8">
        <v>116</v>
      </c>
      <c r="ABA8">
        <v>121</v>
      </c>
      <c r="ABB8">
        <v>117</v>
      </c>
      <c r="ABC8">
        <v>110</v>
      </c>
      <c r="ABD8">
        <v>109</v>
      </c>
      <c r="ABE8">
        <v>115</v>
      </c>
      <c r="ABF8">
        <v>117</v>
      </c>
      <c r="ABG8">
        <v>118</v>
      </c>
      <c r="ABH8">
        <v>110</v>
      </c>
      <c r="ABI8">
        <v>113</v>
      </c>
      <c r="ABJ8">
        <v>117</v>
      </c>
      <c r="ABK8">
        <v>113</v>
      </c>
      <c r="ABL8">
        <v>115</v>
      </c>
      <c r="ABM8">
        <v>116</v>
      </c>
      <c r="ABN8">
        <v>115</v>
      </c>
      <c r="ABO8">
        <v>108</v>
      </c>
      <c r="ABP8">
        <v>124</v>
      </c>
      <c r="ABQ8">
        <v>115</v>
      </c>
      <c r="ABR8">
        <v>113</v>
      </c>
      <c r="ABS8">
        <v>117</v>
      </c>
      <c r="ABT8">
        <v>115</v>
      </c>
      <c r="ABU8">
        <v>0</v>
      </c>
      <c r="ABV8">
        <v>110</v>
      </c>
      <c r="ABW8">
        <v>116</v>
      </c>
      <c r="ABX8">
        <v>125</v>
      </c>
      <c r="ABY8">
        <v>0</v>
      </c>
      <c r="ABZ8">
        <v>108</v>
      </c>
      <c r="ACA8">
        <v>128</v>
      </c>
      <c r="ACB8">
        <v>125</v>
      </c>
      <c r="ACC8">
        <v>124</v>
      </c>
      <c r="ACD8">
        <v>110</v>
      </c>
      <c r="ACE8">
        <v>123</v>
      </c>
      <c r="ACF8">
        <v>120</v>
      </c>
      <c r="ACG8">
        <v>119</v>
      </c>
      <c r="ACH8">
        <v>118</v>
      </c>
      <c r="ACI8">
        <v>117</v>
      </c>
      <c r="ACJ8">
        <v>110</v>
      </c>
      <c r="ACK8">
        <v>0</v>
      </c>
      <c r="ACL8">
        <v>114</v>
      </c>
      <c r="ACM8">
        <v>123</v>
      </c>
      <c r="ACN8">
        <v>110</v>
      </c>
      <c r="ACO8">
        <v>115</v>
      </c>
      <c r="ACP8">
        <v>113</v>
      </c>
      <c r="ACQ8">
        <v>109</v>
      </c>
      <c r="ACR8">
        <v>115</v>
      </c>
      <c r="ACS8">
        <v>0</v>
      </c>
      <c r="ACT8">
        <v>106</v>
      </c>
      <c r="ACU8">
        <v>110</v>
      </c>
      <c r="ACV8">
        <v>112</v>
      </c>
      <c r="ACW8">
        <v>114</v>
      </c>
      <c r="ACX8">
        <v>115</v>
      </c>
      <c r="ACY8">
        <v>117</v>
      </c>
      <c r="ACZ8">
        <v>117</v>
      </c>
      <c r="ADA8">
        <v>112</v>
      </c>
      <c r="ADB8">
        <v>113</v>
      </c>
      <c r="ADC8">
        <v>112</v>
      </c>
      <c r="ADD8">
        <v>116</v>
      </c>
      <c r="ADE8">
        <v>109</v>
      </c>
      <c r="ADF8">
        <v>108</v>
      </c>
      <c r="ADG8">
        <v>118</v>
      </c>
      <c r="ADH8">
        <v>110</v>
      </c>
      <c r="ADI8">
        <v>114</v>
      </c>
      <c r="ADJ8">
        <v>112</v>
      </c>
      <c r="ADK8">
        <v>124</v>
      </c>
      <c r="ADL8">
        <v>110</v>
      </c>
      <c r="ADM8">
        <v>106</v>
      </c>
      <c r="ADN8">
        <v>113</v>
      </c>
      <c r="ADO8">
        <v>112</v>
      </c>
      <c r="ADP8">
        <v>112</v>
      </c>
      <c r="ADQ8">
        <v>116</v>
      </c>
      <c r="ADR8">
        <v>117</v>
      </c>
      <c r="ADS8">
        <v>116</v>
      </c>
      <c r="ADT8">
        <v>114</v>
      </c>
      <c r="ADU8">
        <v>108</v>
      </c>
      <c r="ADV8">
        <v>126</v>
      </c>
      <c r="ADW8">
        <v>117</v>
      </c>
      <c r="ADX8">
        <v>121</v>
      </c>
      <c r="ADY8">
        <v>107</v>
      </c>
      <c r="ADZ8">
        <v>112</v>
      </c>
      <c r="AEA8">
        <v>115</v>
      </c>
      <c r="AEB8">
        <v>111</v>
      </c>
      <c r="AEC8">
        <v>113</v>
      </c>
      <c r="AED8">
        <v>121</v>
      </c>
      <c r="AEE8">
        <v>110</v>
      </c>
      <c r="AEF8">
        <v>122</v>
      </c>
      <c r="AEG8">
        <v>110</v>
      </c>
      <c r="AEH8">
        <v>114</v>
      </c>
      <c r="AEI8">
        <v>114</v>
      </c>
      <c r="AEJ8">
        <v>108</v>
      </c>
      <c r="AEK8">
        <v>118</v>
      </c>
      <c r="AEL8">
        <v>110</v>
      </c>
      <c r="AEM8">
        <v>116</v>
      </c>
      <c r="AEN8">
        <v>122</v>
      </c>
      <c r="AEO8">
        <v>117</v>
      </c>
      <c r="AEP8">
        <v>111</v>
      </c>
      <c r="AEQ8">
        <v>120</v>
      </c>
      <c r="AER8">
        <v>123</v>
      </c>
      <c r="AES8">
        <v>122</v>
      </c>
      <c r="AET8">
        <v>118</v>
      </c>
      <c r="AEU8">
        <v>124</v>
      </c>
      <c r="AEV8">
        <v>111</v>
      </c>
      <c r="AEW8">
        <v>106</v>
      </c>
      <c r="AEX8">
        <v>113</v>
      </c>
      <c r="AEY8">
        <v>109</v>
      </c>
      <c r="AEZ8">
        <v>118</v>
      </c>
      <c r="AFA8">
        <v>125</v>
      </c>
      <c r="AFB8">
        <v>114</v>
      </c>
      <c r="AFC8">
        <v>114</v>
      </c>
      <c r="AFD8">
        <v>118</v>
      </c>
      <c r="AFE8">
        <v>116</v>
      </c>
      <c r="AFF8">
        <v>116</v>
      </c>
      <c r="AFG8">
        <v>115</v>
      </c>
      <c r="AFH8">
        <v>108</v>
      </c>
      <c r="AFI8">
        <v>119</v>
      </c>
      <c r="AFJ8">
        <v>114</v>
      </c>
      <c r="AFK8">
        <v>112</v>
      </c>
      <c r="AFL8">
        <v>120</v>
      </c>
      <c r="AFM8">
        <v>0</v>
      </c>
      <c r="AFN8">
        <v>0</v>
      </c>
      <c r="AFO8">
        <v>116</v>
      </c>
      <c r="AFP8">
        <v>110</v>
      </c>
      <c r="AFQ8">
        <v>106</v>
      </c>
      <c r="AFR8">
        <v>113</v>
      </c>
      <c r="AFS8">
        <v>116</v>
      </c>
      <c r="AFT8">
        <v>114</v>
      </c>
      <c r="AFU8">
        <v>108</v>
      </c>
      <c r="AFV8">
        <v>121</v>
      </c>
      <c r="AFW8">
        <v>114</v>
      </c>
      <c r="AFX8">
        <v>121</v>
      </c>
      <c r="AFY8">
        <v>118</v>
      </c>
      <c r="AFZ8">
        <v>115</v>
      </c>
      <c r="AGA8">
        <v>123</v>
      </c>
      <c r="AGB8">
        <v>103</v>
      </c>
      <c r="AGC8">
        <v>113</v>
      </c>
      <c r="AGD8">
        <v>117</v>
      </c>
      <c r="AGE8">
        <v>114</v>
      </c>
      <c r="AGF8">
        <v>119</v>
      </c>
      <c r="AGG8">
        <v>117</v>
      </c>
      <c r="AGH8">
        <v>113</v>
      </c>
      <c r="AGI8">
        <v>117</v>
      </c>
      <c r="AGJ8">
        <v>118</v>
      </c>
      <c r="AGK8">
        <v>111</v>
      </c>
      <c r="AGL8">
        <v>109</v>
      </c>
      <c r="AGM8">
        <v>117</v>
      </c>
      <c r="AGN8">
        <v>110</v>
      </c>
      <c r="AGO8">
        <v>123</v>
      </c>
      <c r="AGP8">
        <v>120</v>
      </c>
      <c r="AGQ8">
        <v>106</v>
      </c>
      <c r="AGR8">
        <v>115</v>
      </c>
      <c r="AGS8">
        <v>111</v>
      </c>
      <c r="AGT8">
        <v>114</v>
      </c>
      <c r="AGU8">
        <v>111</v>
      </c>
      <c r="AGV8">
        <v>119</v>
      </c>
      <c r="AGW8">
        <v>107</v>
      </c>
      <c r="AGX8">
        <v>116</v>
      </c>
      <c r="AGY8">
        <v>117</v>
      </c>
      <c r="AGZ8">
        <v>111</v>
      </c>
      <c r="AHA8">
        <v>111</v>
      </c>
      <c r="AHB8">
        <v>122</v>
      </c>
      <c r="AHC8">
        <v>118</v>
      </c>
      <c r="AHD8">
        <v>117</v>
      </c>
      <c r="AHE8">
        <v>113</v>
      </c>
      <c r="AHF8">
        <v>117</v>
      </c>
      <c r="AHG8">
        <v>114</v>
      </c>
      <c r="AHH8">
        <v>111</v>
      </c>
      <c r="AHI8">
        <v>127</v>
      </c>
      <c r="AHJ8">
        <v>114</v>
      </c>
      <c r="AHK8">
        <v>124</v>
      </c>
      <c r="AHL8">
        <v>121</v>
      </c>
      <c r="AHM8">
        <v>112</v>
      </c>
      <c r="AHN8">
        <v>113</v>
      </c>
      <c r="AHO8">
        <v>113</v>
      </c>
      <c r="AHP8">
        <v>107</v>
      </c>
      <c r="AHQ8">
        <v>127</v>
      </c>
      <c r="AHR8">
        <v>125</v>
      </c>
      <c r="AHS8">
        <v>122</v>
      </c>
      <c r="AHT8">
        <v>107</v>
      </c>
      <c r="AHU8">
        <v>115</v>
      </c>
      <c r="AHV8">
        <v>114</v>
      </c>
      <c r="AHW8">
        <v>117</v>
      </c>
      <c r="AHX8">
        <v>106</v>
      </c>
      <c r="AHY8">
        <v>121</v>
      </c>
      <c r="AHZ8">
        <v>112</v>
      </c>
      <c r="AIA8">
        <v>117</v>
      </c>
      <c r="AIB8">
        <v>109</v>
      </c>
      <c r="AIC8">
        <v>116</v>
      </c>
      <c r="AID8">
        <v>112</v>
      </c>
      <c r="AIE8">
        <v>114</v>
      </c>
      <c r="AIF8">
        <v>110</v>
      </c>
      <c r="AIG8">
        <v>119</v>
      </c>
      <c r="AIH8">
        <v>116</v>
      </c>
      <c r="AII8">
        <v>110</v>
      </c>
      <c r="AIJ8">
        <v>110</v>
      </c>
      <c r="AIK8">
        <v>118</v>
      </c>
      <c r="AIL8">
        <v>111</v>
      </c>
      <c r="AIM8">
        <v>111</v>
      </c>
      <c r="AIN8">
        <v>110</v>
      </c>
      <c r="AIO8">
        <v>116</v>
      </c>
      <c r="AIP8">
        <v>118</v>
      </c>
      <c r="AIQ8">
        <v>113</v>
      </c>
      <c r="AIR8">
        <v>115</v>
      </c>
      <c r="AIS8">
        <v>115</v>
      </c>
      <c r="AIT8">
        <v>113</v>
      </c>
      <c r="AIU8">
        <v>116</v>
      </c>
      <c r="AIV8">
        <v>118</v>
      </c>
      <c r="AIW8">
        <v>119</v>
      </c>
      <c r="AIX8">
        <v>116</v>
      </c>
      <c r="AIY8">
        <v>109</v>
      </c>
      <c r="AIZ8">
        <v>115</v>
      </c>
      <c r="AJA8">
        <v>113</v>
      </c>
      <c r="AJB8">
        <v>115</v>
      </c>
      <c r="AJC8">
        <v>113</v>
      </c>
      <c r="AJD8">
        <v>116</v>
      </c>
      <c r="AJE8">
        <v>117</v>
      </c>
      <c r="AJF8">
        <v>121</v>
      </c>
      <c r="AJG8">
        <v>117</v>
      </c>
      <c r="AJH8">
        <v>127</v>
      </c>
      <c r="AJI8">
        <v>115</v>
      </c>
      <c r="AJJ8">
        <v>118</v>
      </c>
      <c r="AJK8">
        <v>115</v>
      </c>
      <c r="AJL8">
        <v>113</v>
      </c>
      <c r="AJM8">
        <v>123</v>
      </c>
      <c r="AJN8">
        <v>119</v>
      </c>
      <c r="AJO8">
        <v>0</v>
      </c>
      <c r="AJP8">
        <v>120</v>
      </c>
      <c r="AJQ8">
        <v>118</v>
      </c>
      <c r="AJR8">
        <v>119</v>
      </c>
      <c r="AJS8">
        <v>114</v>
      </c>
      <c r="AJT8">
        <v>123</v>
      </c>
      <c r="AJU8">
        <v>125</v>
      </c>
      <c r="AJV8">
        <v>113</v>
      </c>
      <c r="AJW8">
        <v>131</v>
      </c>
      <c r="AJX8">
        <v>108</v>
      </c>
      <c r="AJY8">
        <v>116</v>
      </c>
      <c r="AJZ8">
        <v>0</v>
      </c>
      <c r="AKA8">
        <v>0</v>
      </c>
      <c r="AKB8">
        <v>116</v>
      </c>
      <c r="AKC8">
        <v>115</v>
      </c>
      <c r="AKD8">
        <v>113</v>
      </c>
      <c r="AKE8">
        <v>116</v>
      </c>
      <c r="AKF8">
        <v>114</v>
      </c>
      <c r="AKG8">
        <v>114</v>
      </c>
      <c r="AKH8">
        <v>121</v>
      </c>
      <c r="AKI8">
        <v>113</v>
      </c>
      <c r="AKJ8">
        <v>110</v>
      </c>
      <c r="AKK8">
        <v>115</v>
      </c>
      <c r="AKL8">
        <v>109</v>
      </c>
      <c r="AKM8">
        <v>114</v>
      </c>
      <c r="AKN8">
        <v>119</v>
      </c>
      <c r="AKO8">
        <v>113</v>
      </c>
      <c r="AKP8">
        <v>121</v>
      </c>
      <c r="AKQ8">
        <v>114</v>
      </c>
      <c r="AKR8">
        <v>106</v>
      </c>
      <c r="AKS8">
        <v>113</v>
      </c>
      <c r="AKT8">
        <v>108</v>
      </c>
      <c r="AKU8">
        <v>107</v>
      </c>
      <c r="AKV8">
        <v>116</v>
      </c>
      <c r="AKW8">
        <v>110</v>
      </c>
      <c r="AKX8">
        <v>112</v>
      </c>
      <c r="AKY8">
        <v>0</v>
      </c>
      <c r="AKZ8">
        <v>117</v>
      </c>
      <c r="ALA8">
        <v>119</v>
      </c>
      <c r="ALB8">
        <v>122</v>
      </c>
      <c r="ALC8">
        <v>117</v>
      </c>
      <c r="ALD8">
        <v>118</v>
      </c>
      <c r="ALE8">
        <v>125</v>
      </c>
      <c r="ALF8">
        <v>123</v>
      </c>
      <c r="ALG8">
        <v>114</v>
      </c>
      <c r="ALH8">
        <v>116</v>
      </c>
      <c r="ALI8">
        <v>0</v>
      </c>
      <c r="ALJ8">
        <v>107</v>
      </c>
      <c r="ALK8">
        <v>110</v>
      </c>
      <c r="ALL8">
        <v>111</v>
      </c>
      <c r="ALM8">
        <v>120</v>
      </c>
      <c r="ALN8">
        <v>109</v>
      </c>
      <c r="ALO8">
        <v>114</v>
      </c>
      <c r="ALP8">
        <v>119</v>
      </c>
      <c r="ALQ8">
        <v>120</v>
      </c>
      <c r="ALR8">
        <v>0</v>
      </c>
      <c r="ALS8">
        <v>118</v>
      </c>
      <c r="ALT8">
        <v>112</v>
      </c>
      <c r="ALU8">
        <v>122</v>
      </c>
      <c r="ALV8">
        <v>118</v>
      </c>
      <c r="ALW8">
        <v>118</v>
      </c>
      <c r="ALX8">
        <v>117</v>
      </c>
      <c r="ALY8">
        <v>107</v>
      </c>
      <c r="ALZ8">
        <v>104</v>
      </c>
      <c r="AMA8">
        <v>106</v>
      </c>
      <c r="AMB8">
        <v>112</v>
      </c>
      <c r="AMC8">
        <v>117</v>
      </c>
      <c r="AMD8">
        <v>117</v>
      </c>
      <c r="AME8">
        <v>115</v>
      </c>
      <c r="AMF8">
        <v>123</v>
      </c>
      <c r="AMG8">
        <v>115</v>
      </c>
      <c r="AMH8">
        <v>121</v>
      </c>
      <c r="AMI8">
        <v>115</v>
      </c>
      <c r="AMJ8">
        <v>112</v>
      </c>
      <c r="AMK8">
        <v>118</v>
      </c>
      <c r="AML8">
        <v>125</v>
      </c>
      <c r="AMM8">
        <v>116</v>
      </c>
      <c r="AMN8">
        <v>116</v>
      </c>
      <c r="AMO8">
        <v>115</v>
      </c>
      <c r="AMP8">
        <v>111</v>
      </c>
      <c r="AMQ8">
        <v>120</v>
      </c>
      <c r="AMR8">
        <v>112</v>
      </c>
      <c r="AMS8">
        <v>120</v>
      </c>
      <c r="AMT8">
        <v>115</v>
      </c>
      <c r="AMU8">
        <v>122</v>
      </c>
      <c r="AMV8">
        <v>113</v>
      </c>
      <c r="AMW8">
        <v>115</v>
      </c>
      <c r="AMX8">
        <v>112</v>
      </c>
      <c r="AMY8">
        <v>110</v>
      </c>
      <c r="AMZ8">
        <v>109</v>
      </c>
      <c r="ANA8">
        <v>107</v>
      </c>
      <c r="ANB8">
        <v>110</v>
      </c>
      <c r="ANC8">
        <v>120</v>
      </c>
      <c r="AND8">
        <v>122</v>
      </c>
      <c r="ANE8">
        <v>110</v>
      </c>
      <c r="ANF8">
        <v>0</v>
      </c>
      <c r="ANG8">
        <v>113</v>
      </c>
      <c r="ANH8">
        <v>108</v>
      </c>
      <c r="ANI8">
        <v>106</v>
      </c>
      <c r="ANJ8">
        <v>118</v>
      </c>
      <c r="ANK8">
        <v>114</v>
      </c>
      <c r="ANL8">
        <v>110</v>
      </c>
      <c r="ANM8">
        <v>108</v>
      </c>
      <c r="ANN8">
        <v>119</v>
      </c>
      <c r="ANO8">
        <v>122</v>
      </c>
      <c r="ANP8">
        <v>114</v>
      </c>
      <c r="ANQ8">
        <v>123</v>
      </c>
      <c r="ANR8">
        <v>119</v>
      </c>
      <c r="ANS8">
        <v>117</v>
      </c>
      <c r="ANT8">
        <v>111</v>
      </c>
      <c r="ANU8">
        <v>117</v>
      </c>
      <c r="ANV8">
        <v>109</v>
      </c>
      <c r="ANW8">
        <v>113</v>
      </c>
      <c r="ANX8">
        <v>116</v>
      </c>
      <c r="ANY8">
        <v>110</v>
      </c>
      <c r="ANZ8">
        <v>120</v>
      </c>
      <c r="AOA8">
        <v>110</v>
      </c>
      <c r="AOB8">
        <v>118</v>
      </c>
      <c r="AOC8">
        <v>119</v>
      </c>
      <c r="AOD8">
        <v>113</v>
      </c>
      <c r="AOE8">
        <v>114</v>
      </c>
      <c r="AOF8">
        <v>118</v>
      </c>
      <c r="AOG8">
        <v>117</v>
      </c>
      <c r="AOH8">
        <v>115</v>
      </c>
      <c r="AOI8">
        <v>112</v>
      </c>
      <c r="AOJ8">
        <v>111</v>
      </c>
      <c r="AOK8">
        <v>118</v>
      </c>
      <c r="AOL8">
        <v>117</v>
      </c>
      <c r="AOM8">
        <v>114</v>
      </c>
      <c r="AON8">
        <v>111</v>
      </c>
      <c r="AOO8">
        <v>123</v>
      </c>
      <c r="AOP8">
        <v>112</v>
      </c>
      <c r="AOQ8">
        <v>113</v>
      </c>
      <c r="AOR8">
        <v>117</v>
      </c>
      <c r="AOS8">
        <v>115</v>
      </c>
      <c r="AOT8">
        <v>107</v>
      </c>
      <c r="AOU8">
        <v>119</v>
      </c>
      <c r="AOV8">
        <v>115</v>
      </c>
      <c r="AOW8">
        <v>117</v>
      </c>
      <c r="AOX8">
        <v>123</v>
      </c>
      <c r="AOY8">
        <v>114</v>
      </c>
      <c r="AOZ8">
        <v>113</v>
      </c>
      <c r="APA8">
        <v>113</v>
      </c>
      <c r="APB8">
        <v>112</v>
      </c>
      <c r="APC8">
        <v>117</v>
      </c>
      <c r="APD8">
        <v>114</v>
      </c>
      <c r="APE8">
        <v>114</v>
      </c>
      <c r="APF8">
        <v>117</v>
      </c>
      <c r="APG8">
        <v>112</v>
      </c>
      <c r="APH8">
        <v>119</v>
      </c>
      <c r="API8">
        <v>116</v>
      </c>
      <c r="APJ8">
        <v>115</v>
      </c>
      <c r="APK8">
        <v>110</v>
      </c>
      <c r="APL8">
        <v>116</v>
      </c>
      <c r="APM8">
        <v>112</v>
      </c>
      <c r="APN8">
        <v>122</v>
      </c>
      <c r="APO8">
        <v>114</v>
      </c>
      <c r="APP8">
        <v>113</v>
      </c>
      <c r="APQ8">
        <v>118</v>
      </c>
      <c r="APR8">
        <v>120</v>
      </c>
      <c r="APS8">
        <v>116</v>
      </c>
      <c r="APT8">
        <v>118</v>
      </c>
      <c r="APU8">
        <v>107</v>
      </c>
      <c r="APV8">
        <v>116</v>
      </c>
      <c r="APW8">
        <v>113</v>
      </c>
      <c r="APX8">
        <v>112</v>
      </c>
      <c r="APY8">
        <v>109</v>
      </c>
      <c r="APZ8">
        <v>116</v>
      </c>
      <c r="AQA8">
        <v>113</v>
      </c>
      <c r="AQB8">
        <v>113</v>
      </c>
      <c r="AQC8">
        <v>118</v>
      </c>
      <c r="AQD8">
        <v>111</v>
      </c>
      <c r="AQE8">
        <v>116</v>
      </c>
      <c r="AQF8">
        <v>117</v>
      </c>
      <c r="AQG8">
        <v>119</v>
      </c>
      <c r="AQH8">
        <v>122</v>
      </c>
      <c r="AQI8">
        <v>113</v>
      </c>
      <c r="AQJ8">
        <v>113</v>
      </c>
      <c r="AQK8">
        <v>120</v>
      </c>
      <c r="AQL8">
        <v>114</v>
      </c>
      <c r="AQM8">
        <v>117</v>
      </c>
      <c r="AQN8">
        <v>115</v>
      </c>
      <c r="AQO8">
        <v>106</v>
      </c>
      <c r="AQP8">
        <v>113</v>
      </c>
      <c r="AQQ8">
        <v>116</v>
      </c>
      <c r="AQR8">
        <v>113</v>
      </c>
      <c r="AQS8">
        <v>125</v>
      </c>
      <c r="AQT8">
        <v>108</v>
      </c>
      <c r="AQU8">
        <v>0</v>
      </c>
      <c r="AQV8">
        <v>110</v>
      </c>
      <c r="AQW8">
        <v>117</v>
      </c>
      <c r="AQX8">
        <v>113</v>
      </c>
      <c r="AQY8">
        <v>121</v>
      </c>
      <c r="AQZ8">
        <v>117</v>
      </c>
      <c r="ARA8">
        <v>114</v>
      </c>
      <c r="ARB8">
        <v>111</v>
      </c>
      <c r="ARC8">
        <v>113</v>
      </c>
      <c r="ARD8">
        <v>115</v>
      </c>
      <c r="ARE8">
        <v>113</v>
      </c>
      <c r="ARF8">
        <v>115</v>
      </c>
      <c r="ARG8">
        <v>115</v>
      </c>
      <c r="ARH8">
        <v>112</v>
      </c>
      <c r="ARI8">
        <v>119</v>
      </c>
      <c r="ARJ8">
        <v>121</v>
      </c>
      <c r="ARK8">
        <v>118</v>
      </c>
      <c r="ARL8">
        <v>118</v>
      </c>
      <c r="ARM8">
        <v>114</v>
      </c>
      <c r="ARN8">
        <v>117</v>
      </c>
      <c r="ARO8">
        <v>116</v>
      </c>
      <c r="ARP8">
        <v>118</v>
      </c>
      <c r="ARQ8">
        <v>117</v>
      </c>
      <c r="ARR8">
        <v>123</v>
      </c>
      <c r="ARS8">
        <v>110</v>
      </c>
      <c r="ART8">
        <v>123</v>
      </c>
      <c r="ARU8">
        <v>111</v>
      </c>
      <c r="ARV8">
        <v>115</v>
      </c>
      <c r="ARW8">
        <v>121</v>
      </c>
      <c r="ARX8">
        <v>121</v>
      </c>
      <c r="ARY8">
        <v>119</v>
      </c>
      <c r="ARZ8">
        <v>117</v>
      </c>
      <c r="ASA8">
        <v>119</v>
      </c>
      <c r="ASB8">
        <v>115</v>
      </c>
      <c r="ASC8">
        <v>120</v>
      </c>
      <c r="ASD8">
        <v>118</v>
      </c>
      <c r="ASE8">
        <v>115</v>
      </c>
      <c r="ASF8">
        <v>110</v>
      </c>
      <c r="ASG8">
        <v>120</v>
      </c>
      <c r="ASH8">
        <v>109</v>
      </c>
      <c r="ASI8">
        <v>118</v>
      </c>
      <c r="ASJ8">
        <v>113</v>
      </c>
      <c r="ASK8">
        <v>116</v>
      </c>
      <c r="ASL8">
        <v>107</v>
      </c>
      <c r="ASM8">
        <v>117</v>
      </c>
      <c r="ASN8">
        <v>114</v>
      </c>
      <c r="ASO8">
        <v>110</v>
      </c>
      <c r="ASP8">
        <v>120</v>
      </c>
      <c r="ASQ8">
        <v>117</v>
      </c>
      <c r="ASR8">
        <v>120</v>
      </c>
      <c r="ASS8">
        <v>113</v>
      </c>
      <c r="AST8">
        <v>111</v>
      </c>
      <c r="ASU8">
        <v>121</v>
      </c>
      <c r="ASV8">
        <v>113</v>
      </c>
      <c r="ASW8">
        <v>122</v>
      </c>
      <c r="ASX8">
        <v>110</v>
      </c>
      <c r="ASY8">
        <v>126</v>
      </c>
      <c r="ASZ8">
        <v>118</v>
      </c>
      <c r="ATA8">
        <v>113</v>
      </c>
      <c r="ATB8">
        <v>117</v>
      </c>
      <c r="ATC8">
        <v>114</v>
      </c>
      <c r="ATD8">
        <v>109</v>
      </c>
      <c r="ATE8">
        <v>106</v>
      </c>
      <c r="ATF8">
        <v>125</v>
      </c>
      <c r="ATG8">
        <v>0</v>
      </c>
      <c r="ATH8">
        <v>110</v>
      </c>
      <c r="ATI8">
        <v>122</v>
      </c>
      <c r="ATJ8">
        <v>122</v>
      </c>
      <c r="ATK8">
        <v>109</v>
      </c>
      <c r="ATL8">
        <v>112</v>
      </c>
      <c r="ATM8">
        <v>117</v>
      </c>
      <c r="ATN8">
        <v>113</v>
      </c>
      <c r="ATO8">
        <v>111</v>
      </c>
      <c r="ATP8">
        <v>130</v>
      </c>
      <c r="ATQ8">
        <v>115</v>
      </c>
      <c r="ATR8">
        <v>117</v>
      </c>
      <c r="ATS8">
        <v>120</v>
      </c>
      <c r="ATT8">
        <v>109</v>
      </c>
      <c r="ATU8">
        <v>115</v>
      </c>
      <c r="ATV8">
        <v>116</v>
      </c>
      <c r="ATW8">
        <v>119</v>
      </c>
      <c r="ATX8">
        <v>111</v>
      </c>
      <c r="ATY8">
        <v>115</v>
      </c>
      <c r="ATZ8">
        <v>111</v>
      </c>
      <c r="AUA8">
        <v>121</v>
      </c>
      <c r="AUB8">
        <v>117</v>
      </c>
      <c r="AUC8">
        <v>115</v>
      </c>
      <c r="AUD8">
        <v>114</v>
      </c>
      <c r="AUE8">
        <v>124</v>
      </c>
      <c r="AUF8">
        <v>110</v>
      </c>
      <c r="AUG8">
        <v>112</v>
      </c>
      <c r="AUH8">
        <v>116</v>
      </c>
      <c r="AUI8">
        <v>125</v>
      </c>
      <c r="AUJ8">
        <v>111</v>
      </c>
      <c r="AUK8">
        <v>113</v>
      </c>
      <c r="AUL8">
        <v>129</v>
      </c>
      <c r="AUM8">
        <v>114</v>
      </c>
      <c r="AUN8">
        <v>109</v>
      </c>
      <c r="AUO8">
        <v>112</v>
      </c>
      <c r="AUP8">
        <v>114</v>
      </c>
      <c r="AUQ8">
        <v>116</v>
      </c>
      <c r="AUR8">
        <v>119</v>
      </c>
      <c r="AUS8">
        <v>118</v>
      </c>
      <c r="AUT8">
        <v>116</v>
      </c>
      <c r="AUU8">
        <v>117</v>
      </c>
      <c r="AUV8">
        <v>0</v>
      </c>
      <c r="AUW8">
        <v>113</v>
      </c>
      <c r="AUX8">
        <v>111</v>
      </c>
      <c r="AUY8">
        <v>124</v>
      </c>
      <c r="AUZ8">
        <v>118</v>
      </c>
      <c r="AVA8">
        <v>117</v>
      </c>
      <c r="AVB8">
        <v>115</v>
      </c>
      <c r="AVC8">
        <v>122</v>
      </c>
      <c r="AVD8">
        <v>110</v>
      </c>
      <c r="AVE8">
        <v>112</v>
      </c>
      <c r="AVF8">
        <v>114</v>
      </c>
      <c r="AVG8">
        <v>111</v>
      </c>
      <c r="AVH8">
        <v>117</v>
      </c>
      <c r="AVI8">
        <v>113</v>
      </c>
      <c r="AVJ8">
        <v>121</v>
      </c>
      <c r="AVK8">
        <v>118</v>
      </c>
      <c r="AVL8">
        <v>107</v>
      </c>
      <c r="AVM8">
        <v>0</v>
      </c>
      <c r="AVN8">
        <v>109</v>
      </c>
      <c r="AVO8">
        <v>119</v>
      </c>
      <c r="AVP8">
        <v>113</v>
      </c>
      <c r="AVQ8">
        <v>118</v>
      </c>
      <c r="AVR8">
        <v>0</v>
      </c>
      <c r="AVS8">
        <v>118</v>
      </c>
      <c r="AVT8">
        <v>116</v>
      </c>
      <c r="AVU8">
        <v>113</v>
      </c>
      <c r="AVV8">
        <v>115</v>
      </c>
      <c r="AVW8">
        <v>114</v>
      </c>
      <c r="AVX8">
        <v>112</v>
      </c>
      <c r="AVY8">
        <v>117</v>
      </c>
      <c r="AVZ8">
        <v>121</v>
      </c>
      <c r="AWA8">
        <v>110</v>
      </c>
      <c r="AWB8">
        <v>121</v>
      </c>
      <c r="AWC8">
        <v>127</v>
      </c>
      <c r="AWD8">
        <v>115</v>
      </c>
      <c r="AWE8">
        <v>114</v>
      </c>
      <c r="AWF8">
        <v>120</v>
      </c>
      <c r="AWG8">
        <v>115</v>
      </c>
      <c r="AWH8">
        <v>108</v>
      </c>
      <c r="AWI8">
        <v>118</v>
      </c>
      <c r="AWJ8">
        <v>117</v>
      </c>
      <c r="AWK8">
        <v>116</v>
      </c>
      <c r="AWL8">
        <v>117</v>
      </c>
      <c r="AWM8">
        <v>113</v>
      </c>
      <c r="AWN8">
        <v>0</v>
      </c>
      <c r="AWO8">
        <v>114</v>
      </c>
      <c r="AWP8">
        <v>115</v>
      </c>
      <c r="AWQ8">
        <v>117</v>
      </c>
      <c r="AWR8">
        <v>112</v>
      </c>
      <c r="AWS8">
        <v>116</v>
      </c>
      <c r="AWT8">
        <v>116</v>
      </c>
      <c r="AWU8">
        <v>111</v>
      </c>
      <c r="AWV8">
        <v>117</v>
      </c>
      <c r="AWW8">
        <v>120</v>
      </c>
      <c r="AWX8">
        <v>113</v>
      </c>
      <c r="AWY8">
        <v>117</v>
      </c>
      <c r="AWZ8">
        <v>109</v>
      </c>
      <c r="AXA8">
        <v>122</v>
      </c>
      <c r="AXB8">
        <v>109</v>
      </c>
      <c r="AXC8">
        <v>112</v>
      </c>
      <c r="AXD8">
        <v>119</v>
      </c>
      <c r="AXE8">
        <v>110</v>
      </c>
      <c r="AXF8">
        <v>112</v>
      </c>
      <c r="AXG8">
        <v>116</v>
      </c>
      <c r="AXH8">
        <v>111</v>
      </c>
      <c r="AXI8">
        <v>117</v>
      </c>
      <c r="AXJ8">
        <v>107</v>
      </c>
      <c r="AXK8">
        <v>118</v>
      </c>
      <c r="AXL8">
        <v>122</v>
      </c>
      <c r="AXM8">
        <v>125</v>
      </c>
      <c r="AXN8">
        <v>118</v>
      </c>
      <c r="AXO8">
        <v>110</v>
      </c>
      <c r="AXP8">
        <v>119</v>
      </c>
      <c r="AXQ8">
        <v>115</v>
      </c>
      <c r="AXR8">
        <v>111</v>
      </c>
      <c r="AXS8">
        <v>112</v>
      </c>
      <c r="AXT8">
        <v>114</v>
      </c>
      <c r="AXU8">
        <v>109</v>
      </c>
      <c r="AXV8">
        <v>120</v>
      </c>
      <c r="AXW8">
        <v>109</v>
      </c>
      <c r="AXX8">
        <v>114</v>
      </c>
      <c r="AXY8">
        <v>113</v>
      </c>
      <c r="AXZ8">
        <v>110</v>
      </c>
      <c r="AYA8">
        <v>111</v>
      </c>
      <c r="AYB8">
        <v>116</v>
      </c>
      <c r="AYC8">
        <v>110</v>
      </c>
      <c r="AYD8">
        <v>125</v>
      </c>
      <c r="AYE8">
        <v>114</v>
      </c>
      <c r="AYF8">
        <v>109</v>
      </c>
      <c r="AYG8">
        <v>114</v>
      </c>
      <c r="AYH8">
        <v>110</v>
      </c>
      <c r="AYI8">
        <v>116</v>
      </c>
      <c r="AYJ8">
        <v>114</v>
      </c>
      <c r="AYK8">
        <v>116</v>
      </c>
      <c r="AYL8">
        <v>0</v>
      </c>
      <c r="AYM8">
        <v>124</v>
      </c>
      <c r="AYN8">
        <v>124</v>
      </c>
      <c r="AYO8">
        <v>115</v>
      </c>
      <c r="AYP8">
        <v>118</v>
      </c>
      <c r="AYQ8">
        <v>119</v>
      </c>
      <c r="AYR8">
        <v>112</v>
      </c>
      <c r="AYS8">
        <v>114</v>
      </c>
      <c r="AYT8">
        <v>114</v>
      </c>
      <c r="AYU8">
        <v>120</v>
      </c>
      <c r="AYV8">
        <v>118</v>
      </c>
      <c r="AYW8">
        <v>109</v>
      </c>
      <c r="AYX8">
        <v>115</v>
      </c>
      <c r="AYY8">
        <v>127</v>
      </c>
      <c r="AYZ8">
        <v>110</v>
      </c>
      <c r="AZA8">
        <v>123</v>
      </c>
      <c r="AZB8">
        <v>120</v>
      </c>
      <c r="AZC8">
        <v>116</v>
      </c>
      <c r="AZD8">
        <v>111</v>
      </c>
      <c r="AZE8">
        <v>121</v>
      </c>
      <c r="AZF8">
        <v>115</v>
      </c>
      <c r="AZG8">
        <v>118</v>
      </c>
      <c r="AZH8">
        <v>113</v>
      </c>
      <c r="AZI8">
        <v>112</v>
      </c>
      <c r="AZJ8">
        <v>121</v>
      </c>
      <c r="AZK8">
        <v>117</v>
      </c>
      <c r="AZL8">
        <v>115</v>
      </c>
      <c r="AZM8">
        <v>130</v>
      </c>
      <c r="AZN8">
        <v>116</v>
      </c>
      <c r="AZO8">
        <v>113</v>
      </c>
      <c r="AZP8">
        <v>111</v>
      </c>
      <c r="AZQ8">
        <v>121</v>
      </c>
      <c r="AZR8">
        <v>112</v>
      </c>
      <c r="AZS8">
        <v>123</v>
      </c>
      <c r="AZT8">
        <v>120</v>
      </c>
      <c r="AZU8">
        <v>112</v>
      </c>
      <c r="AZV8">
        <v>109</v>
      </c>
      <c r="AZW8">
        <v>112</v>
      </c>
      <c r="AZX8">
        <v>103</v>
      </c>
      <c r="AZY8">
        <v>113</v>
      </c>
      <c r="AZZ8">
        <v>110</v>
      </c>
      <c r="BAA8">
        <v>118</v>
      </c>
      <c r="BAB8">
        <v>110</v>
      </c>
      <c r="BAC8">
        <v>107</v>
      </c>
      <c r="BAD8">
        <v>114</v>
      </c>
      <c r="BAE8">
        <v>114</v>
      </c>
      <c r="BAF8">
        <v>109</v>
      </c>
      <c r="BAG8">
        <v>109</v>
      </c>
      <c r="BAH8">
        <v>115</v>
      </c>
      <c r="BAI8">
        <v>121</v>
      </c>
      <c r="BAJ8">
        <v>0</v>
      </c>
      <c r="BAK8">
        <v>109</v>
      </c>
      <c r="BAL8">
        <v>112</v>
      </c>
      <c r="BAM8">
        <v>113</v>
      </c>
      <c r="BAN8">
        <v>109</v>
      </c>
      <c r="BAO8">
        <v>111</v>
      </c>
      <c r="BAP8">
        <v>115</v>
      </c>
      <c r="BAQ8">
        <v>108</v>
      </c>
      <c r="BAR8">
        <v>112</v>
      </c>
      <c r="BAS8">
        <v>112</v>
      </c>
      <c r="BAT8">
        <v>112</v>
      </c>
      <c r="BAU8">
        <v>117</v>
      </c>
      <c r="BAV8">
        <v>112</v>
      </c>
      <c r="BAW8">
        <v>108</v>
      </c>
      <c r="BAX8">
        <v>120</v>
      </c>
      <c r="BAY8">
        <v>113</v>
      </c>
      <c r="BAZ8">
        <v>111</v>
      </c>
      <c r="BBA8">
        <v>0</v>
      </c>
      <c r="BBB8">
        <v>108</v>
      </c>
      <c r="BBC8">
        <v>108</v>
      </c>
      <c r="BBD8">
        <v>110</v>
      </c>
      <c r="BBE8">
        <v>109</v>
      </c>
      <c r="BBF8">
        <v>117</v>
      </c>
      <c r="BBG8">
        <v>117</v>
      </c>
      <c r="BBH8">
        <v>125</v>
      </c>
      <c r="BBI8">
        <v>118</v>
      </c>
      <c r="BBJ8">
        <v>118</v>
      </c>
      <c r="BBK8">
        <v>114</v>
      </c>
      <c r="BBL8">
        <v>117</v>
      </c>
      <c r="BBM8">
        <v>112</v>
      </c>
      <c r="BBN8">
        <v>117</v>
      </c>
      <c r="BBO8">
        <v>116</v>
      </c>
      <c r="BBP8">
        <v>118</v>
      </c>
      <c r="BBQ8">
        <v>115</v>
      </c>
      <c r="BBR8">
        <v>113</v>
      </c>
      <c r="BBS8">
        <v>117</v>
      </c>
      <c r="BBT8">
        <v>118</v>
      </c>
      <c r="BBU8">
        <v>115</v>
      </c>
      <c r="BBV8">
        <v>115</v>
      </c>
      <c r="BBW8">
        <v>115</v>
      </c>
      <c r="BBX8">
        <v>117</v>
      </c>
      <c r="BBY8">
        <v>115</v>
      </c>
      <c r="BBZ8">
        <v>0</v>
      </c>
      <c r="BCA8">
        <v>107</v>
      </c>
      <c r="BCB8">
        <v>116</v>
      </c>
      <c r="BCC8">
        <v>123</v>
      </c>
      <c r="BCD8">
        <v>115</v>
      </c>
      <c r="BCE8">
        <v>117</v>
      </c>
      <c r="BCF8">
        <v>110</v>
      </c>
      <c r="BCG8">
        <v>111</v>
      </c>
      <c r="BCH8">
        <v>119</v>
      </c>
      <c r="BCI8">
        <v>114</v>
      </c>
      <c r="BCJ8">
        <v>112</v>
      </c>
      <c r="BCK8">
        <v>117</v>
      </c>
      <c r="BCL8">
        <v>116</v>
      </c>
      <c r="BCM8">
        <v>123</v>
      </c>
      <c r="BCN8">
        <v>111</v>
      </c>
      <c r="BCO8">
        <v>110</v>
      </c>
      <c r="BCP8">
        <v>106</v>
      </c>
      <c r="BCQ8">
        <v>109</v>
      </c>
      <c r="BCR8">
        <v>113</v>
      </c>
      <c r="BCS8">
        <v>116</v>
      </c>
      <c r="BCT8">
        <v>117</v>
      </c>
      <c r="BCU8">
        <v>113</v>
      </c>
      <c r="BCV8">
        <v>121</v>
      </c>
      <c r="BCW8">
        <v>115</v>
      </c>
      <c r="BCX8">
        <v>108</v>
      </c>
      <c r="BCY8">
        <v>115</v>
      </c>
      <c r="BCZ8">
        <v>117</v>
      </c>
      <c r="BDA8">
        <v>124</v>
      </c>
      <c r="BDB8">
        <v>119</v>
      </c>
      <c r="BDC8">
        <v>112</v>
      </c>
      <c r="BDD8">
        <v>110</v>
      </c>
      <c r="BDE8">
        <v>112</v>
      </c>
      <c r="BDF8">
        <v>116</v>
      </c>
      <c r="BDG8">
        <v>125</v>
      </c>
      <c r="BDH8">
        <v>116</v>
      </c>
      <c r="BDI8">
        <v>109</v>
      </c>
      <c r="BDJ8">
        <v>114</v>
      </c>
      <c r="BDK8">
        <v>120</v>
      </c>
      <c r="BDL8">
        <v>117</v>
      </c>
      <c r="BDM8">
        <v>113</v>
      </c>
      <c r="BDN8">
        <v>111</v>
      </c>
      <c r="BDO8">
        <v>114</v>
      </c>
      <c r="BDP8">
        <v>114</v>
      </c>
      <c r="BDQ8">
        <v>107</v>
      </c>
      <c r="BDR8">
        <v>109</v>
      </c>
      <c r="BDS8">
        <v>121</v>
      </c>
      <c r="BDT8">
        <v>116</v>
      </c>
      <c r="BDU8">
        <v>122</v>
      </c>
      <c r="BDV8">
        <v>104</v>
      </c>
      <c r="BDW8">
        <v>111</v>
      </c>
      <c r="BDX8">
        <v>108</v>
      </c>
      <c r="BDY8">
        <v>118</v>
      </c>
      <c r="BDZ8">
        <v>112</v>
      </c>
      <c r="BEA8">
        <v>112</v>
      </c>
      <c r="BEB8">
        <v>118</v>
      </c>
      <c r="BEC8">
        <v>0</v>
      </c>
      <c r="BED8">
        <v>122</v>
      </c>
      <c r="BEE8">
        <v>110</v>
      </c>
      <c r="BEF8">
        <v>122</v>
      </c>
      <c r="BEG8">
        <v>115</v>
      </c>
      <c r="BEH8">
        <v>111</v>
      </c>
      <c r="BEI8">
        <v>0</v>
      </c>
      <c r="BEJ8">
        <v>112</v>
      </c>
      <c r="BEK8">
        <v>119</v>
      </c>
      <c r="BEL8">
        <v>120</v>
      </c>
      <c r="BEM8">
        <v>116</v>
      </c>
      <c r="BEN8">
        <v>126</v>
      </c>
      <c r="BEO8">
        <v>118</v>
      </c>
      <c r="BEP8">
        <v>116</v>
      </c>
      <c r="BEQ8">
        <v>109</v>
      </c>
      <c r="BER8">
        <v>113</v>
      </c>
      <c r="BES8">
        <v>113</v>
      </c>
      <c r="BET8">
        <v>113</v>
      </c>
      <c r="BEU8">
        <v>116</v>
      </c>
      <c r="BEV8">
        <v>108</v>
      </c>
      <c r="BEW8">
        <v>119</v>
      </c>
      <c r="BEX8">
        <v>123</v>
      </c>
      <c r="BEY8">
        <v>120</v>
      </c>
      <c r="BEZ8">
        <v>113</v>
      </c>
      <c r="BFA8">
        <v>121</v>
      </c>
      <c r="BFB8">
        <v>121</v>
      </c>
      <c r="BFC8">
        <v>117</v>
      </c>
      <c r="BFD8">
        <v>118</v>
      </c>
      <c r="BFE8">
        <v>106</v>
      </c>
      <c r="BFF8">
        <v>110</v>
      </c>
      <c r="BFG8">
        <v>107</v>
      </c>
      <c r="BFH8">
        <v>110</v>
      </c>
      <c r="BFI8">
        <v>117</v>
      </c>
      <c r="BFJ8">
        <v>113</v>
      </c>
      <c r="BFK8">
        <v>110</v>
      </c>
      <c r="BFL8">
        <v>109</v>
      </c>
      <c r="BFM8">
        <v>113</v>
      </c>
      <c r="BFN8">
        <v>115</v>
      </c>
      <c r="BFO8">
        <v>112</v>
      </c>
      <c r="BFP8">
        <v>120</v>
      </c>
      <c r="BFQ8">
        <v>112</v>
      </c>
      <c r="BFR8">
        <v>117</v>
      </c>
      <c r="BFS8">
        <v>114</v>
      </c>
      <c r="BFT8">
        <v>110</v>
      </c>
      <c r="BFU8">
        <v>111</v>
      </c>
      <c r="BFV8">
        <v>119</v>
      </c>
      <c r="BFW8">
        <v>118</v>
      </c>
      <c r="BFX8">
        <v>117</v>
      </c>
      <c r="BFY8">
        <v>110</v>
      </c>
      <c r="BFZ8">
        <v>111</v>
      </c>
      <c r="BGA8">
        <v>109</v>
      </c>
      <c r="BGB8">
        <v>121</v>
      </c>
      <c r="BGC8">
        <v>111</v>
      </c>
      <c r="BGD8">
        <v>114</v>
      </c>
      <c r="BGE8">
        <v>118</v>
      </c>
      <c r="BGF8">
        <v>117</v>
      </c>
      <c r="BGG8">
        <v>0</v>
      </c>
      <c r="BGH8">
        <v>117</v>
      </c>
      <c r="BGI8">
        <v>115</v>
      </c>
      <c r="BGJ8">
        <v>121</v>
      </c>
      <c r="BGK8">
        <v>122</v>
      </c>
      <c r="BGL8">
        <v>115</v>
      </c>
      <c r="BGM8">
        <v>115</v>
      </c>
      <c r="BGN8">
        <v>112</v>
      </c>
      <c r="BGO8">
        <v>0</v>
      </c>
      <c r="BGP8">
        <v>115</v>
      </c>
      <c r="BGQ8">
        <v>111</v>
      </c>
      <c r="BGR8">
        <v>108</v>
      </c>
      <c r="BGS8">
        <v>118</v>
      </c>
      <c r="BGT8">
        <v>121</v>
      </c>
      <c r="BGU8">
        <v>116</v>
      </c>
      <c r="BGV8">
        <v>111</v>
      </c>
      <c r="BGW8">
        <v>111</v>
      </c>
      <c r="BGX8">
        <v>111</v>
      </c>
      <c r="BGY8">
        <v>119</v>
      </c>
      <c r="BGZ8">
        <v>128</v>
      </c>
      <c r="BHA8">
        <v>115</v>
      </c>
      <c r="BHB8">
        <v>120</v>
      </c>
      <c r="BHC8">
        <v>113</v>
      </c>
      <c r="BHD8">
        <v>111</v>
      </c>
      <c r="BHE8">
        <v>119</v>
      </c>
      <c r="BHF8">
        <v>120</v>
      </c>
      <c r="BHG8">
        <v>128</v>
      </c>
      <c r="BHH8">
        <v>104</v>
      </c>
      <c r="BHI8">
        <v>116</v>
      </c>
      <c r="BHJ8">
        <v>119</v>
      </c>
      <c r="BHK8">
        <v>119</v>
      </c>
      <c r="BHL8">
        <v>114</v>
      </c>
      <c r="BHM8">
        <v>126</v>
      </c>
      <c r="BHN8">
        <v>116</v>
      </c>
      <c r="BHO8">
        <v>117</v>
      </c>
      <c r="BHP8">
        <v>112</v>
      </c>
      <c r="BHQ8">
        <v>117</v>
      </c>
      <c r="BHR8">
        <v>118</v>
      </c>
      <c r="BHS8">
        <v>118</v>
      </c>
      <c r="BHT8">
        <v>118</v>
      </c>
      <c r="BHU8">
        <v>118</v>
      </c>
      <c r="BHV8">
        <v>109</v>
      </c>
      <c r="BHW8">
        <v>121</v>
      </c>
      <c r="BHX8">
        <v>115</v>
      </c>
      <c r="BHY8">
        <v>116</v>
      </c>
      <c r="BHZ8">
        <v>117</v>
      </c>
      <c r="BIA8">
        <v>106</v>
      </c>
      <c r="BIB8">
        <v>114</v>
      </c>
      <c r="BIC8">
        <v>119</v>
      </c>
      <c r="BID8">
        <v>119</v>
      </c>
      <c r="BIE8">
        <v>112</v>
      </c>
      <c r="BIF8">
        <v>110</v>
      </c>
      <c r="BIG8">
        <v>117</v>
      </c>
      <c r="BIH8">
        <v>118</v>
      </c>
      <c r="BII8">
        <v>108</v>
      </c>
      <c r="BIJ8">
        <v>107</v>
      </c>
      <c r="BIK8">
        <v>115</v>
      </c>
      <c r="BIL8">
        <v>111</v>
      </c>
      <c r="BIM8">
        <v>108</v>
      </c>
      <c r="BIN8">
        <v>111</v>
      </c>
      <c r="BIO8">
        <v>114</v>
      </c>
      <c r="BIP8">
        <v>121</v>
      </c>
      <c r="BIQ8">
        <v>112</v>
      </c>
      <c r="BIR8">
        <v>121</v>
      </c>
      <c r="BIS8">
        <v>111</v>
      </c>
      <c r="BIT8">
        <v>111</v>
      </c>
      <c r="BIU8">
        <v>116</v>
      </c>
      <c r="BIV8">
        <v>114</v>
      </c>
      <c r="BIW8">
        <v>106</v>
      </c>
      <c r="BIX8">
        <v>106</v>
      </c>
      <c r="BIY8">
        <v>128</v>
      </c>
      <c r="BIZ8">
        <v>118</v>
      </c>
      <c r="BJA8">
        <v>107</v>
      </c>
      <c r="BJB8">
        <v>116</v>
      </c>
      <c r="BJC8">
        <v>116</v>
      </c>
      <c r="BJD8">
        <v>110</v>
      </c>
      <c r="BJE8">
        <v>119</v>
      </c>
      <c r="BJF8">
        <v>116</v>
      </c>
      <c r="BJG8">
        <v>118</v>
      </c>
      <c r="BJH8">
        <v>123</v>
      </c>
      <c r="BJI8">
        <v>110</v>
      </c>
      <c r="BJJ8">
        <v>121</v>
      </c>
      <c r="BJK8">
        <v>120</v>
      </c>
      <c r="BJL8">
        <v>111</v>
      </c>
      <c r="BJM8">
        <v>107</v>
      </c>
      <c r="BJN8">
        <v>111</v>
      </c>
      <c r="BJO8">
        <v>114</v>
      </c>
      <c r="BJP8">
        <v>121</v>
      </c>
      <c r="BJQ8">
        <v>117</v>
      </c>
      <c r="BJR8">
        <v>115</v>
      </c>
      <c r="BJS8">
        <v>116</v>
      </c>
      <c r="BJT8">
        <v>114</v>
      </c>
      <c r="BJU8">
        <v>118</v>
      </c>
      <c r="BJV8">
        <v>116</v>
      </c>
      <c r="BJW8">
        <v>112</v>
      </c>
      <c r="BJX8">
        <v>112</v>
      </c>
      <c r="BJY8">
        <v>121</v>
      </c>
      <c r="BJZ8">
        <v>117</v>
      </c>
      <c r="BKA8">
        <v>106</v>
      </c>
      <c r="BKB8">
        <v>109</v>
      </c>
      <c r="BKC8">
        <v>120</v>
      </c>
      <c r="BKD8">
        <v>117</v>
      </c>
      <c r="BKE8">
        <v>108</v>
      </c>
      <c r="BKF8">
        <v>108</v>
      </c>
      <c r="BKG8">
        <v>114</v>
      </c>
      <c r="BKH8">
        <v>111</v>
      </c>
      <c r="BKI8">
        <v>123</v>
      </c>
      <c r="BKJ8">
        <v>115</v>
      </c>
      <c r="BKK8">
        <v>114</v>
      </c>
      <c r="BKL8">
        <v>109</v>
      </c>
      <c r="BKM8">
        <v>117</v>
      </c>
      <c r="BKN8">
        <v>122</v>
      </c>
      <c r="BKO8">
        <v>111</v>
      </c>
      <c r="BKP8">
        <v>111</v>
      </c>
      <c r="BKQ8">
        <v>104</v>
      </c>
      <c r="BKR8">
        <v>121</v>
      </c>
      <c r="BKS8">
        <v>116</v>
      </c>
      <c r="BKT8">
        <v>112</v>
      </c>
      <c r="BKU8">
        <v>126</v>
      </c>
      <c r="BKV8">
        <v>114</v>
      </c>
      <c r="BKW8">
        <v>111</v>
      </c>
      <c r="BKX8">
        <v>118</v>
      </c>
      <c r="BKY8">
        <v>124</v>
      </c>
      <c r="BKZ8">
        <v>114</v>
      </c>
      <c r="BLA8">
        <v>111</v>
      </c>
      <c r="BLB8">
        <v>110</v>
      </c>
      <c r="BLC8">
        <v>113</v>
      </c>
      <c r="BLD8">
        <v>112</v>
      </c>
      <c r="BLE8">
        <v>122</v>
      </c>
      <c r="BLF8">
        <v>119</v>
      </c>
      <c r="BLG8">
        <v>110</v>
      </c>
      <c r="BLH8">
        <v>116</v>
      </c>
      <c r="BLI8">
        <v>119</v>
      </c>
      <c r="BLJ8">
        <v>114</v>
      </c>
      <c r="BLK8">
        <v>117</v>
      </c>
      <c r="BLL8">
        <v>114</v>
      </c>
      <c r="BLM8">
        <v>108</v>
      </c>
      <c r="BLN8">
        <v>115</v>
      </c>
      <c r="BLO8">
        <v>118</v>
      </c>
      <c r="BLP8">
        <v>109</v>
      </c>
      <c r="BLQ8">
        <v>108</v>
      </c>
      <c r="BLR8">
        <v>112</v>
      </c>
      <c r="BLS8">
        <v>110</v>
      </c>
      <c r="BLT8">
        <v>112</v>
      </c>
      <c r="BLU8">
        <v>112</v>
      </c>
      <c r="BLV8">
        <v>109</v>
      </c>
      <c r="BLW8">
        <v>111</v>
      </c>
      <c r="BLX8">
        <v>112</v>
      </c>
      <c r="BLY8">
        <v>121</v>
      </c>
      <c r="BLZ8">
        <v>117</v>
      </c>
      <c r="BMA8">
        <v>122</v>
      </c>
      <c r="BMB8">
        <v>108</v>
      </c>
      <c r="BMC8">
        <v>111</v>
      </c>
      <c r="BMD8">
        <v>0</v>
      </c>
      <c r="BME8">
        <v>119</v>
      </c>
      <c r="BMF8">
        <v>111</v>
      </c>
      <c r="BMG8">
        <v>112</v>
      </c>
      <c r="BMH8">
        <v>110</v>
      </c>
      <c r="BMI8">
        <v>120</v>
      </c>
      <c r="BMJ8">
        <v>119</v>
      </c>
      <c r="BMK8">
        <v>119</v>
      </c>
      <c r="BML8">
        <v>118</v>
      </c>
      <c r="BMM8">
        <v>117</v>
      </c>
      <c r="BMN8">
        <v>117</v>
      </c>
      <c r="BMO8">
        <v>112</v>
      </c>
      <c r="BMP8">
        <v>119</v>
      </c>
      <c r="BMQ8">
        <v>111</v>
      </c>
      <c r="BMR8">
        <v>121</v>
      </c>
      <c r="BMS8">
        <v>115</v>
      </c>
      <c r="BMT8">
        <v>110</v>
      </c>
      <c r="BMU8">
        <v>120</v>
      </c>
      <c r="BMV8">
        <v>121</v>
      </c>
      <c r="BMW8">
        <v>124</v>
      </c>
      <c r="BMX8">
        <v>115</v>
      </c>
      <c r="BMY8">
        <v>115</v>
      </c>
      <c r="BMZ8">
        <v>117</v>
      </c>
      <c r="BNA8">
        <v>119</v>
      </c>
      <c r="BNB8">
        <v>109</v>
      </c>
      <c r="BNC8">
        <v>115</v>
      </c>
      <c r="BND8">
        <v>113</v>
      </c>
      <c r="BNE8">
        <v>110</v>
      </c>
      <c r="BNF8">
        <v>126</v>
      </c>
      <c r="BNG8">
        <v>117</v>
      </c>
      <c r="BNH8">
        <v>119</v>
      </c>
      <c r="BNI8">
        <v>119</v>
      </c>
      <c r="BNJ8">
        <v>106</v>
      </c>
      <c r="BNK8">
        <v>121</v>
      </c>
      <c r="BNL8">
        <v>112</v>
      </c>
      <c r="BNM8">
        <v>119</v>
      </c>
      <c r="BNN8">
        <v>121</v>
      </c>
      <c r="BNO8">
        <v>119</v>
      </c>
      <c r="BNP8">
        <v>119</v>
      </c>
      <c r="BNQ8">
        <v>120</v>
      </c>
      <c r="BNR8">
        <v>117</v>
      </c>
      <c r="BNS8">
        <v>119</v>
      </c>
      <c r="BNT8">
        <v>109</v>
      </c>
      <c r="BNU8">
        <v>114</v>
      </c>
      <c r="BNV8">
        <v>118</v>
      </c>
      <c r="BNW8">
        <v>118</v>
      </c>
      <c r="BNX8">
        <v>106</v>
      </c>
      <c r="BNY8">
        <v>112</v>
      </c>
      <c r="BNZ8">
        <v>109</v>
      </c>
      <c r="BOA8">
        <v>116</v>
      </c>
      <c r="BOB8">
        <v>112</v>
      </c>
      <c r="BOC8">
        <v>114</v>
      </c>
      <c r="BOD8">
        <v>122</v>
      </c>
      <c r="BOE8">
        <v>122</v>
      </c>
      <c r="BOF8">
        <v>112</v>
      </c>
      <c r="BOG8">
        <v>115</v>
      </c>
      <c r="BOH8">
        <v>112</v>
      </c>
      <c r="BOI8">
        <v>112</v>
      </c>
      <c r="BOJ8">
        <v>124</v>
      </c>
      <c r="BOK8">
        <v>115</v>
      </c>
      <c r="BOL8">
        <v>116</v>
      </c>
      <c r="BOM8">
        <v>110</v>
      </c>
      <c r="BON8">
        <v>112</v>
      </c>
      <c r="BOO8">
        <v>115</v>
      </c>
      <c r="BOP8">
        <v>122</v>
      </c>
      <c r="BOQ8">
        <v>117</v>
      </c>
      <c r="BOR8">
        <v>123</v>
      </c>
      <c r="BOS8">
        <v>116</v>
      </c>
      <c r="BOT8">
        <v>118</v>
      </c>
      <c r="BOU8">
        <v>110</v>
      </c>
      <c r="BOV8">
        <v>116</v>
      </c>
      <c r="BOW8">
        <v>0</v>
      </c>
      <c r="BOX8">
        <v>120</v>
      </c>
      <c r="BOY8">
        <v>111</v>
      </c>
      <c r="BOZ8">
        <v>108</v>
      </c>
      <c r="BPA8">
        <v>115</v>
      </c>
      <c r="BPB8">
        <v>118</v>
      </c>
      <c r="BPC8">
        <v>108</v>
      </c>
      <c r="BPD8">
        <v>115</v>
      </c>
      <c r="BPE8">
        <v>124</v>
      </c>
      <c r="BPF8">
        <v>107</v>
      </c>
      <c r="BPG8">
        <v>123</v>
      </c>
      <c r="BPH8">
        <v>109</v>
      </c>
      <c r="BPI8">
        <v>110</v>
      </c>
      <c r="BPJ8">
        <v>111</v>
      </c>
      <c r="BPK8">
        <v>110</v>
      </c>
      <c r="BPL8">
        <v>121</v>
      </c>
      <c r="BPM8">
        <v>110</v>
      </c>
      <c r="BPN8">
        <v>112</v>
      </c>
      <c r="BPO8">
        <v>111</v>
      </c>
      <c r="BPP8">
        <v>120</v>
      </c>
      <c r="BPQ8">
        <v>114</v>
      </c>
      <c r="BPR8">
        <v>119</v>
      </c>
      <c r="BPS8">
        <v>110</v>
      </c>
      <c r="BPT8">
        <v>121</v>
      </c>
      <c r="BPU8">
        <v>118</v>
      </c>
      <c r="BPV8">
        <v>114</v>
      </c>
      <c r="BPW8">
        <v>114</v>
      </c>
      <c r="BPX8">
        <v>108</v>
      </c>
      <c r="BPY8">
        <v>113</v>
      </c>
      <c r="BPZ8">
        <v>109</v>
      </c>
      <c r="BQA8">
        <v>118</v>
      </c>
      <c r="BQB8">
        <v>117</v>
      </c>
      <c r="BQC8">
        <v>119</v>
      </c>
      <c r="BQD8">
        <v>107</v>
      </c>
      <c r="BQE8">
        <v>118</v>
      </c>
      <c r="BQF8">
        <v>114</v>
      </c>
      <c r="BQG8">
        <v>119</v>
      </c>
      <c r="BQH8">
        <v>124</v>
      </c>
      <c r="BQI8">
        <v>113</v>
      </c>
      <c r="BQJ8">
        <v>116</v>
      </c>
      <c r="BQK8">
        <v>112</v>
      </c>
      <c r="BQL8">
        <v>116</v>
      </c>
      <c r="BQM8">
        <v>120</v>
      </c>
      <c r="BQN8">
        <v>107</v>
      </c>
      <c r="BQO8">
        <v>119</v>
      </c>
      <c r="BQP8">
        <v>121</v>
      </c>
      <c r="BQQ8">
        <v>122</v>
      </c>
      <c r="BQR8">
        <v>120</v>
      </c>
      <c r="BQS8">
        <v>108</v>
      </c>
      <c r="BQT8">
        <v>111</v>
      </c>
      <c r="BQU8">
        <v>108</v>
      </c>
      <c r="BQV8">
        <v>112</v>
      </c>
      <c r="BQW8">
        <v>122</v>
      </c>
      <c r="BQX8">
        <v>107</v>
      </c>
      <c r="BQY8">
        <v>123</v>
      </c>
      <c r="BQZ8">
        <v>115</v>
      </c>
      <c r="BRA8">
        <v>120</v>
      </c>
      <c r="BRB8">
        <v>119</v>
      </c>
      <c r="BRC8">
        <v>0</v>
      </c>
      <c r="BRD8">
        <v>124</v>
      </c>
      <c r="BRE8">
        <v>105</v>
      </c>
      <c r="BRF8">
        <v>119</v>
      </c>
      <c r="BRG8">
        <v>119</v>
      </c>
      <c r="BRH8">
        <v>115</v>
      </c>
      <c r="BRI8">
        <v>120</v>
      </c>
      <c r="BRJ8">
        <v>116</v>
      </c>
      <c r="BRK8">
        <v>114</v>
      </c>
      <c r="BRL8">
        <v>113</v>
      </c>
      <c r="BRM8">
        <v>116</v>
      </c>
      <c r="BRN8">
        <v>109</v>
      </c>
      <c r="BRO8">
        <v>109</v>
      </c>
      <c r="BRP8">
        <v>107</v>
      </c>
      <c r="BRQ8">
        <v>113</v>
      </c>
      <c r="BRR8">
        <v>113</v>
      </c>
      <c r="BRS8">
        <v>114</v>
      </c>
      <c r="BRT8">
        <v>113</v>
      </c>
      <c r="BRU8">
        <v>116</v>
      </c>
      <c r="BRV8">
        <v>111</v>
      </c>
      <c r="BRW8">
        <v>129</v>
      </c>
      <c r="BRX8">
        <v>117</v>
      </c>
      <c r="BRY8">
        <v>111</v>
      </c>
      <c r="BRZ8">
        <v>127</v>
      </c>
      <c r="BSA8">
        <v>116</v>
      </c>
      <c r="BSB8">
        <v>119</v>
      </c>
      <c r="BSC8">
        <v>119</v>
      </c>
      <c r="BSD8">
        <v>118</v>
      </c>
      <c r="BSE8">
        <v>113</v>
      </c>
      <c r="BSF8">
        <v>117</v>
      </c>
      <c r="BSG8">
        <v>119</v>
      </c>
      <c r="BSH8">
        <v>118</v>
      </c>
      <c r="BSI8">
        <v>117</v>
      </c>
      <c r="BSJ8">
        <v>115</v>
      </c>
      <c r="BSK8">
        <v>112</v>
      </c>
      <c r="BSL8">
        <v>0</v>
      </c>
      <c r="BSM8">
        <v>113</v>
      </c>
      <c r="BSN8">
        <v>117</v>
      </c>
      <c r="BSO8">
        <v>114</v>
      </c>
      <c r="BSP8">
        <v>119</v>
      </c>
      <c r="BSQ8">
        <v>118</v>
      </c>
      <c r="BSR8">
        <v>114</v>
      </c>
      <c r="BSS8">
        <v>107</v>
      </c>
      <c r="BST8">
        <v>127</v>
      </c>
      <c r="BSU8">
        <v>108</v>
      </c>
      <c r="BSV8">
        <v>114</v>
      </c>
      <c r="BSW8">
        <v>121</v>
      </c>
      <c r="BSX8">
        <v>119</v>
      </c>
      <c r="BSY8">
        <v>109</v>
      </c>
      <c r="BSZ8">
        <v>108</v>
      </c>
      <c r="BTA8">
        <v>121</v>
      </c>
      <c r="BTB8">
        <v>114</v>
      </c>
      <c r="BTC8">
        <v>114</v>
      </c>
      <c r="BTD8">
        <v>113</v>
      </c>
      <c r="BTE8">
        <v>118</v>
      </c>
      <c r="BTF8">
        <v>121</v>
      </c>
      <c r="BTG8">
        <v>113</v>
      </c>
      <c r="BTH8">
        <v>110</v>
      </c>
      <c r="BTI8">
        <v>121</v>
      </c>
      <c r="BTJ8">
        <v>115</v>
      </c>
      <c r="BTK8">
        <v>110</v>
      </c>
      <c r="BTL8">
        <v>121</v>
      </c>
      <c r="BTM8">
        <v>116</v>
      </c>
      <c r="BTN8">
        <v>117</v>
      </c>
      <c r="BTO8">
        <v>119</v>
      </c>
      <c r="BTP8">
        <v>114</v>
      </c>
      <c r="BTQ8">
        <v>114</v>
      </c>
      <c r="BTR8">
        <v>111</v>
      </c>
      <c r="BTS8">
        <v>116</v>
      </c>
      <c r="BTT8">
        <v>123</v>
      </c>
      <c r="BTU8">
        <v>114</v>
      </c>
      <c r="BTV8">
        <v>124</v>
      </c>
      <c r="BTW8">
        <v>112</v>
      </c>
      <c r="BTX8">
        <v>115</v>
      </c>
      <c r="BTY8">
        <v>111</v>
      </c>
      <c r="BTZ8">
        <v>117</v>
      </c>
      <c r="BUA8">
        <v>0</v>
      </c>
      <c r="BUB8">
        <v>0</v>
      </c>
      <c r="BUC8">
        <v>120</v>
      </c>
      <c r="BUD8">
        <v>119</v>
      </c>
      <c r="BUE8">
        <v>111</v>
      </c>
      <c r="BUF8">
        <v>116</v>
      </c>
      <c r="BUG8">
        <v>119</v>
      </c>
      <c r="BUH8">
        <v>113</v>
      </c>
      <c r="BUI8">
        <v>112</v>
      </c>
      <c r="BUJ8">
        <v>117</v>
      </c>
      <c r="BUK8">
        <v>119</v>
      </c>
      <c r="BUL8">
        <v>120</v>
      </c>
      <c r="BUM8">
        <v>125</v>
      </c>
      <c r="BUN8">
        <v>122</v>
      </c>
      <c r="BUO8">
        <v>112</v>
      </c>
      <c r="BUP8">
        <v>115</v>
      </c>
      <c r="BUQ8">
        <v>112</v>
      </c>
      <c r="BUR8">
        <v>116</v>
      </c>
      <c r="BUS8">
        <v>116</v>
      </c>
      <c r="BUT8">
        <v>107</v>
      </c>
      <c r="BUU8">
        <v>121</v>
      </c>
      <c r="BUV8">
        <v>119</v>
      </c>
      <c r="BUW8">
        <v>122</v>
      </c>
      <c r="BUX8">
        <v>118</v>
      </c>
      <c r="BUY8">
        <v>117</v>
      </c>
      <c r="BUZ8">
        <v>113</v>
      </c>
      <c r="BVA8">
        <v>114</v>
      </c>
      <c r="BVB8">
        <v>121</v>
      </c>
      <c r="BVC8">
        <v>118</v>
      </c>
      <c r="BVD8">
        <v>122</v>
      </c>
      <c r="BVE8">
        <v>113</v>
      </c>
      <c r="BVF8">
        <v>118</v>
      </c>
      <c r="BVG8">
        <v>110</v>
      </c>
      <c r="BVH8">
        <v>110</v>
      </c>
      <c r="BVI8">
        <v>111</v>
      </c>
      <c r="BVJ8">
        <v>112</v>
      </c>
      <c r="BVK8">
        <v>110</v>
      </c>
      <c r="BVL8">
        <v>121</v>
      </c>
      <c r="BVM8">
        <v>106</v>
      </c>
      <c r="BVN8">
        <v>120</v>
      </c>
      <c r="BVO8">
        <v>113</v>
      </c>
      <c r="BVP8">
        <v>117</v>
      </c>
      <c r="BVQ8">
        <v>110</v>
      </c>
      <c r="BVR8">
        <v>106</v>
      </c>
      <c r="BVS8">
        <v>109</v>
      </c>
      <c r="BVT8">
        <v>113</v>
      </c>
      <c r="BVU8">
        <v>115</v>
      </c>
      <c r="BVV8">
        <v>120</v>
      </c>
      <c r="BVW8">
        <v>109</v>
      </c>
      <c r="BVX8">
        <v>127</v>
      </c>
      <c r="BVY8">
        <v>119</v>
      </c>
      <c r="BVZ8">
        <v>113</v>
      </c>
      <c r="BWA8">
        <v>113</v>
      </c>
      <c r="BWB8">
        <v>118</v>
      </c>
      <c r="BWC8">
        <v>109</v>
      </c>
      <c r="BWD8">
        <v>122</v>
      </c>
      <c r="BWE8">
        <v>123</v>
      </c>
      <c r="BWF8">
        <v>111</v>
      </c>
      <c r="BWG8">
        <v>115</v>
      </c>
      <c r="BWH8">
        <v>112</v>
      </c>
      <c r="BWI8">
        <v>115</v>
      </c>
      <c r="BWJ8">
        <v>122</v>
      </c>
      <c r="BWK8">
        <v>119</v>
      </c>
      <c r="BWL8">
        <v>110</v>
      </c>
      <c r="BWM8">
        <v>114</v>
      </c>
      <c r="BWN8">
        <v>112</v>
      </c>
      <c r="BWO8">
        <v>112</v>
      </c>
      <c r="BWP8">
        <v>115</v>
      </c>
      <c r="BWQ8">
        <v>119</v>
      </c>
      <c r="BWR8">
        <v>115</v>
      </c>
      <c r="BWS8">
        <v>117</v>
      </c>
      <c r="BWT8">
        <v>119</v>
      </c>
      <c r="BWU8">
        <v>113</v>
      </c>
      <c r="BWV8">
        <v>112</v>
      </c>
      <c r="BWW8">
        <v>111</v>
      </c>
      <c r="BWX8">
        <v>111</v>
      </c>
      <c r="BWY8">
        <v>117</v>
      </c>
      <c r="BWZ8">
        <v>117</v>
      </c>
      <c r="BXA8">
        <v>111</v>
      </c>
      <c r="BXB8">
        <v>118</v>
      </c>
      <c r="BXC8">
        <v>114</v>
      </c>
      <c r="BXD8">
        <v>116</v>
      </c>
      <c r="BXE8">
        <v>110</v>
      </c>
      <c r="BXF8">
        <v>109</v>
      </c>
      <c r="BXG8">
        <v>104</v>
      </c>
      <c r="BXH8">
        <v>114</v>
      </c>
      <c r="BXI8">
        <v>119</v>
      </c>
      <c r="BXJ8">
        <v>120</v>
      </c>
      <c r="BXK8">
        <v>113</v>
      </c>
      <c r="BXL8">
        <v>0</v>
      </c>
      <c r="BXM8">
        <v>118</v>
      </c>
      <c r="BXN8">
        <v>115</v>
      </c>
      <c r="BXO8">
        <v>114</v>
      </c>
      <c r="BXP8">
        <v>104</v>
      </c>
      <c r="BXQ8">
        <v>125</v>
      </c>
      <c r="BXR8">
        <v>117</v>
      </c>
      <c r="BXS8">
        <v>119</v>
      </c>
      <c r="BXT8">
        <v>115</v>
      </c>
      <c r="BXU8">
        <v>113</v>
      </c>
      <c r="BXV8">
        <v>113</v>
      </c>
      <c r="BXW8">
        <v>114</v>
      </c>
      <c r="BXX8">
        <v>0</v>
      </c>
      <c r="BXY8">
        <v>116</v>
      </c>
      <c r="BXZ8">
        <v>115</v>
      </c>
      <c r="BYA8">
        <v>118</v>
      </c>
      <c r="BYB8">
        <v>119</v>
      </c>
      <c r="BYC8">
        <v>119</v>
      </c>
      <c r="BYD8">
        <v>123</v>
      </c>
      <c r="BYE8">
        <v>118</v>
      </c>
      <c r="BYF8">
        <v>108</v>
      </c>
      <c r="BYG8">
        <v>121</v>
      </c>
      <c r="BYH8">
        <v>111</v>
      </c>
      <c r="BYI8">
        <v>112</v>
      </c>
      <c r="BYJ8">
        <v>107</v>
      </c>
      <c r="BYK8">
        <v>125</v>
      </c>
      <c r="BYL8">
        <v>110</v>
      </c>
      <c r="BYM8">
        <v>114</v>
      </c>
      <c r="BYN8">
        <v>112</v>
      </c>
      <c r="BYO8">
        <v>115</v>
      </c>
      <c r="BYP8">
        <v>106</v>
      </c>
      <c r="BYQ8">
        <v>111</v>
      </c>
      <c r="BYR8">
        <v>112</v>
      </c>
      <c r="BYS8">
        <v>110</v>
      </c>
      <c r="BYT8">
        <v>117</v>
      </c>
      <c r="BYU8">
        <v>115</v>
      </c>
      <c r="BYV8">
        <v>121</v>
      </c>
      <c r="BYW8">
        <v>112</v>
      </c>
      <c r="BYX8">
        <v>114</v>
      </c>
      <c r="BYY8">
        <v>109</v>
      </c>
      <c r="BYZ8">
        <v>118</v>
      </c>
      <c r="BZA8">
        <v>108</v>
      </c>
      <c r="BZB8">
        <v>121</v>
      </c>
      <c r="BZC8">
        <v>106</v>
      </c>
      <c r="BZD8">
        <v>111</v>
      </c>
      <c r="BZE8">
        <v>109</v>
      </c>
      <c r="BZF8">
        <v>120</v>
      </c>
      <c r="BZG8">
        <v>112</v>
      </c>
      <c r="BZH8">
        <v>115</v>
      </c>
      <c r="BZI8">
        <v>118</v>
      </c>
      <c r="BZJ8">
        <v>115</v>
      </c>
      <c r="BZK8">
        <v>111</v>
      </c>
      <c r="BZL8">
        <v>110</v>
      </c>
      <c r="BZM8">
        <v>121</v>
      </c>
      <c r="BZN8">
        <v>114</v>
      </c>
      <c r="BZO8">
        <v>112</v>
      </c>
      <c r="BZP8">
        <v>114</v>
      </c>
      <c r="BZQ8">
        <v>114</v>
      </c>
      <c r="BZR8">
        <v>117</v>
      </c>
      <c r="BZS8">
        <v>109</v>
      </c>
      <c r="BZT8">
        <v>117</v>
      </c>
      <c r="BZU8">
        <v>113</v>
      </c>
      <c r="BZV8">
        <v>108</v>
      </c>
      <c r="BZW8">
        <v>106</v>
      </c>
      <c r="BZX8">
        <v>113</v>
      </c>
      <c r="BZY8">
        <v>113</v>
      </c>
      <c r="BZZ8">
        <v>122</v>
      </c>
      <c r="CAA8">
        <v>114</v>
      </c>
      <c r="CAB8">
        <v>110</v>
      </c>
      <c r="CAC8">
        <v>114</v>
      </c>
      <c r="CAD8">
        <v>116</v>
      </c>
      <c r="CAE8">
        <v>117</v>
      </c>
      <c r="CAF8">
        <v>116</v>
      </c>
      <c r="CAG8">
        <v>112</v>
      </c>
      <c r="CAH8">
        <v>121</v>
      </c>
      <c r="CAI8">
        <v>121</v>
      </c>
      <c r="CAJ8">
        <v>112</v>
      </c>
      <c r="CAK8">
        <v>0</v>
      </c>
      <c r="CAL8">
        <v>115</v>
      </c>
      <c r="CAM8">
        <v>115</v>
      </c>
      <c r="CAN8">
        <v>111</v>
      </c>
      <c r="CAO8">
        <v>117</v>
      </c>
      <c r="CAP8">
        <v>114</v>
      </c>
      <c r="CAQ8">
        <v>114</v>
      </c>
      <c r="CAR8">
        <v>112</v>
      </c>
      <c r="CAS8">
        <v>112</v>
      </c>
      <c r="CAT8">
        <v>117</v>
      </c>
      <c r="CAU8">
        <v>115</v>
      </c>
      <c r="CAV8">
        <v>106</v>
      </c>
      <c r="CAW8">
        <v>107</v>
      </c>
      <c r="CAX8">
        <v>116</v>
      </c>
      <c r="CAY8">
        <v>113</v>
      </c>
      <c r="CAZ8">
        <v>111</v>
      </c>
      <c r="CBA8">
        <v>0</v>
      </c>
      <c r="CBB8">
        <v>110</v>
      </c>
      <c r="CBC8">
        <v>115</v>
      </c>
      <c r="CBD8">
        <v>106</v>
      </c>
      <c r="CBE8">
        <v>0</v>
      </c>
      <c r="CBF8">
        <v>108</v>
      </c>
      <c r="CBG8">
        <v>114</v>
      </c>
      <c r="CBH8">
        <v>117</v>
      </c>
      <c r="CBI8">
        <v>117</v>
      </c>
      <c r="CBJ8">
        <v>118</v>
      </c>
      <c r="CBK8">
        <v>115</v>
      </c>
      <c r="CBL8">
        <v>115</v>
      </c>
      <c r="CBM8">
        <v>123</v>
      </c>
      <c r="CBN8">
        <v>113</v>
      </c>
      <c r="CBO8">
        <v>113</v>
      </c>
      <c r="CBP8">
        <v>117</v>
      </c>
      <c r="CBQ8">
        <v>112</v>
      </c>
      <c r="CBR8">
        <v>116</v>
      </c>
      <c r="CBS8">
        <v>118</v>
      </c>
      <c r="CBT8">
        <v>120</v>
      </c>
      <c r="CBU8">
        <v>112</v>
      </c>
      <c r="CBV8">
        <v>110</v>
      </c>
      <c r="CBW8">
        <v>109</v>
      </c>
      <c r="CBX8">
        <v>112</v>
      </c>
      <c r="CBY8">
        <v>116</v>
      </c>
      <c r="CBZ8">
        <v>116</v>
      </c>
      <c r="CCA8">
        <v>117</v>
      </c>
      <c r="CCB8">
        <v>114</v>
      </c>
      <c r="CCC8">
        <v>119</v>
      </c>
      <c r="CCD8">
        <v>116</v>
      </c>
      <c r="CCE8">
        <v>107</v>
      </c>
      <c r="CCF8">
        <v>112</v>
      </c>
      <c r="CCG8">
        <v>107</v>
      </c>
      <c r="CCH8">
        <v>118</v>
      </c>
      <c r="CCI8">
        <v>114</v>
      </c>
      <c r="CCJ8">
        <v>116</v>
      </c>
      <c r="CCK8">
        <v>116</v>
      </c>
      <c r="CCL8">
        <v>115</v>
      </c>
      <c r="CCM8">
        <v>111</v>
      </c>
      <c r="CCN8">
        <v>0</v>
      </c>
      <c r="CCO8">
        <v>113</v>
      </c>
      <c r="CCP8">
        <v>110</v>
      </c>
      <c r="CCQ8">
        <v>110</v>
      </c>
      <c r="CCR8">
        <v>116</v>
      </c>
      <c r="CCS8">
        <v>112</v>
      </c>
      <c r="CCT8">
        <v>112</v>
      </c>
      <c r="CCU8">
        <v>105</v>
      </c>
      <c r="CCV8">
        <v>118</v>
      </c>
      <c r="CCW8">
        <v>116</v>
      </c>
      <c r="CCX8">
        <v>122</v>
      </c>
      <c r="CCY8">
        <v>111</v>
      </c>
      <c r="CCZ8">
        <v>116</v>
      </c>
      <c r="CDA8">
        <v>112</v>
      </c>
      <c r="CDB8">
        <v>121</v>
      </c>
      <c r="CDC8">
        <v>112</v>
      </c>
      <c r="CDD8">
        <v>117</v>
      </c>
      <c r="CDE8">
        <v>113</v>
      </c>
      <c r="CDF8">
        <v>119</v>
      </c>
      <c r="CDG8">
        <v>119</v>
      </c>
      <c r="CDH8">
        <v>115</v>
      </c>
      <c r="CDI8">
        <v>0</v>
      </c>
      <c r="CDJ8">
        <v>121</v>
      </c>
      <c r="CDK8">
        <v>112</v>
      </c>
      <c r="CDL8">
        <v>109</v>
      </c>
      <c r="CDM8">
        <v>115</v>
      </c>
      <c r="CDN8">
        <v>119</v>
      </c>
      <c r="CDO8">
        <v>121</v>
      </c>
      <c r="CDP8">
        <v>123</v>
      </c>
      <c r="CDQ8">
        <v>124</v>
      </c>
      <c r="CDR8">
        <v>115</v>
      </c>
      <c r="CDS8">
        <v>114</v>
      </c>
      <c r="CDT8">
        <v>117</v>
      </c>
      <c r="CDU8">
        <v>122</v>
      </c>
      <c r="CDV8">
        <v>115</v>
      </c>
      <c r="CDW8">
        <v>106</v>
      </c>
      <c r="CDX8">
        <v>121</v>
      </c>
      <c r="CDY8">
        <v>116</v>
      </c>
      <c r="CDZ8">
        <v>113</v>
      </c>
      <c r="CEA8">
        <v>113</v>
      </c>
      <c r="CEB8">
        <v>128</v>
      </c>
      <c r="CEC8">
        <v>110</v>
      </c>
      <c r="CED8">
        <v>116</v>
      </c>
      <c r="CEE8">
        <v>116</v>
      </c>
      <c r="CEF8">
        <v>0</v>
      </c>
      <c r="CEG8">
        <v>121</v>
      </c>
      <c r="CEH8">
        <v>109</v>
      </c>
      <c r="CEI8">
        <v>115</v>
      </c>
      <c r="CEJ8">
        <v>118</v>
      </c>
      <c r="CEK8">
        <v>110</v>
      </c>
      <c r="CEL8">
        <v>126</v>
      </c>
      <c r="CEM8">
        <v>117</v>
      </c>
      <c r="CEN8">
        <v>116</v>
      </c>
      <c r="CEO8">
        <v>106</v>
      </c>
      <c r="CEP8">
        <v>120</v>
      </c>
      <c r="CEQ8">
        <v>114</v>
      </c>
      <c r="CER8">
        <v>123</v>
      </c>
      <c r="CES8">
        <v>115</v>
      </c>
      <c r="CET8">
        <v>118</v>
      </c>
      <c r="CEU8">
        <v>0</v>
      </c>
      <c r="CEV8">
        <v>113</v>
      </c>
      <c r="CEW8">
        <v>120</v>
      </c>
      <c r="CEX8">
        <v>112</v>
      </c>
      <c r="CEY8">
        <v>114</v>
      </c>
      <c r="CEZ8">
        <v>116</v>
      </c>
      <c r="CFA8">
        <v>128</v>
      </c>
      <c r="CFB8">
        <v>110</v>
      </c>
      <c r="CFC8">
        <v>114</v>
      </c>
      <c r="CFD8">
        <v>115</v>
      </c>
      <c r="CFE8">
        <v>126</v>
      </c>
      <c r="CFF8">
        <v>126</v>
      </c>
      <c r="CFG8">
        <v>107</v>
      </c>
      <c r="CFH8">
        <v>112</v>
      </c>
      <c r="CFI8">
        <v>110</v>
      </c>
      <c r="CFJ8">
        <v>0</v>
      </c>
      <c r="CFK8">
        <v>0</v>
      </c>
      <c r="CFL8">
        <v>120</v>
      </c>
      <c r="CFM8">
        <v>120</v>
      </c>
      <c r="CFN8">
        <v>113</v>
      </c>
      <c r="CFO8">
        <v>111</v>
      </c>
      <c r="CFP8">
        <v>116</v>
      </c>
      <c r="CFQ8">
        <v>113</v>
      </c>
      <c r="CFR8">
        <v>117</v>
      </c>
      <c r="CFS8">
        <v>106</v>
      </c>
      <c r="CFT8">
        <v>124</v>
      </c>
      <c r="CFU8">
        <v>119</v>
      </c>
      <c r="CFV8">
        <v>0</v>
      </c>
      <c r="CFW8">
        <v>120</v>
      </c>
      <c r="CFX8">
        <v>112</v>
      </c>
      <c r="CFY8">
        <v>113</v>
      </c>
      <c r="CFZ8">
        <v>117</v>
      </c>
      <c r="CGA8">
        <v>110</v>
      </c>
      <c r="CGB8">
        <v>118</v>
      </c>
      <c r="CGC8">
        <v>111</v>
      </c>
      <c r="CGD8">
        <v>121</v>
      </c>
      <c r="CGE8">
        <v>106</v>
      </c>
      <c r="CGF8">
        <v>106</v>
      </c>
      <c r="CGG8">
        <v>113</v>
      </c>
      <c r="CGH8">
        <v>125</v>
      </c>
      <c r="CGI8">
        <v>114</v>
      </c>
      <c r="CGJ8">
        <v>109</v>
      </c>
      <c r="CGK8">
        <v>115</v>
      </c>
      <c r="CGL8">
        <v>109</v>
      </c>
      <c r="CGM8">
        <v>116</v>
      </c>
      <c r="CGN8">
        <v>107</v>
      </c>
      <c r="CGO8">
        <v>115</v>
      </c>
      <c r="CGP8">
        <v>121</v>
      </c>
      <c r="CGQ8">
        <v>120</v>
      </c>
      <c r="CGR8">
        <v>113</v>
      </c>
      <c r="CGS8">
        <v>116</v>
      </c>
      <c r="CGT8">
        <v>115</v>
      </c>
      <c r="CGU8">
        <v>112</v>
      </c>
      <c r="CGV8">
        <v>120</v>
      </c>
      <c r="CGW8">
        <v>117</v>
      </c>
      <c r="CGX8">
        <v>115</v>
      </c>
      <c r="CGY8">
        <v>110</v>
      </c>
      <c r="CGZ8">
        <v>110</v>
      </c>
      <c r="CHA8">
        <v>110</v>
      </c>
      <c r="CHB8">
        <v>113</v>
      </c>
      <c r="CHC8">
        <v>116</v>
      </c>
      <c r="CHD8">
        <v>117</v>
      </c>
      <c r="CHE8">
        <v>122</v>
      </c>
      <c r="CHF8">
        <v>109</v>
      </c>
      <c r="CHG8">
        <v>117</v>
      </c>
      <c r="CHH8">
        <v>113</v>
      </c>
      <c r="CHI8">
        <v>119</v>
      </c>
      <c r="CHJ8">
        <v>120</v>
      </c>
      <c r="CHK8">
        <v>113</v>
      </c>
      <c r="CHL8">
        <v>116</v>
      </c>
      <c r="CHM8">
        <v>116</v>
      </c>
      <c r="CHN8">
        <v>112</v>
      </c>
      <c r="CHO8">
        <v>114</v>
      </c>
      <c r="CHP8">
        <v>122</v>
      </c>
      <c r="CHQ8">
        <v>113</v>
      </c>
      <c r="CHR8">
        <v>116</v>
      </c>
      <c r="CHS8">
        <v>111</v>
      </c>
      <c r="CHT8">
        <v>114</v>
      </c>
      <c r="CHU8">
        <v>118</v>
      </c>
      <c r="CHV8">
        <v>121</v>
      </c>
      <c r="CHW8">
        <v>108</v>
      </c>
      <c r="CHX8">
        <v>125</v>
      </c>
      <c r="CHY8">
        <v>121</v>
      </c>
      <c r="CHZ8">
        <v>121</v>
      </c>
      <c r="CIA8">
        <v>113</v>
      </c>
      <c r="CIB8">
        <v>117</v>
      </c>
      <c r="CIC8">
        <v>118</v>
      </c>
      <c r="CID8">
        <v>126</v>
      </c>
      <c r="CIE8">
        <v>119</v>
      </c>
      <c r="CIF8">
        <v>116</v>
      </c>
      <c r="CIG8">
        <v>113</v>
      </c>
      <c r="CIH8">
        <v>116</v>
      </c>
      <c r="CII8">
        <v>120</v>
      </c>
      <c r="CIJ8">
        <v>116</v>
      </c>
      <c r="CIK8">
        <v>107</v>
      </c>
      <c r="CIL8">
        <v>109</v>
      </c>
      <c r="CIM8">
        <v>117</v>
      </c>
      <c r="CIN8">
        <v>109</v>
      </c>
      <c r="CIO8">
        <v>0</v>
      </c>
      <c r="CIP8">
        <v>117</v>
      </c>
      <c r="CIQ8">
        <v>114</v>
      </c>
      <c r="CIR8">
        <v>110</v>
      </c>
      <c r="CIS8">
        <v>117</v>
      </c>
      <c r="CIT8">
        <v>111</v>
      </c>
      <c r="CIU8">
        <v>124</v>
      </c>
      <c r="CIV8">
        <v>116</v>
      </c>
      <c r="CIW8">
        <v>117</v>
      </c>
      <c r="CIX8">
        <v>127</v>
      </c>
      <c r="CIY8">
        <v>109</v>
      </c>
      <c r="CIZ8">
        <v>118</v>
      </c>
      <c r="CJA8">
        <v>110</v>
      </c>
      <c r="CJB8">
        <v>119</v>
      </c>
      <c r="CJC8">
        <v>114</v>
      </c>
      <c r="CJD8">
        <v>119</v>
      </c>
      <c r="CJE8">
        <v>117</v>
      </c>
      <c r="CJF8">
        <v>108</v>
      </c>
      <c r="CJG8">
        <v>110</v>
      </c>
      <c r="CJH8">
        <v>122</v>
      </c>
      <c r="CJI8">
        <v>113</v>
      </c>
      <c r="CJJ8">
        <v>114</v>
      </c>
      <c r="CJK8">
        <v>116</v>
      </c>
      <c r="CJL8">
        <v>115</v>
      </c>
      <c r="CJM8">
        <v>119</v>
      </c>
      <c r="CJN8">
        <v>121</v>
      </c>
      <c r="CJO8">
        <v>117</v>
      </c>
      <c r="CJP8">
        <v>114</v>
      </c>
      <c r="CJQ8">
        <v>110</v>
      </c>
      <c r="CJR8">
        <v>107</v>
      </c>
      <c r="CJS8">
        <v>112</v>
      </c>
      <c r="CJT8">
        <v>116</v>
      </c>
      <c r="CJU8">
        <v>108</v>
      </c>
      <c r="CJV8">
        <v>112</v>
      </c>
      <c r="CJW8">
        <v>113</v>
      </c>
      <c r="CJX8">
        <v>112</v>
      </c>
      <c r="CJY8">
        <v>116</v>
      </c>
      <c r="CJZ8">
        <v>117</v>
      </c>
      <c r="CKA8">
        <v>116</v>
      </c>
      <c r="CKB8">
        <v>115</v>
      </c>
      <c r="CKC8">
        <v>119</v>
      </c>
      <c r="CKD8">
        <v>121</v>
      </c>
      <c r="CKE8">
        <v>113</v>
      </c>
      <c r="CKF8">
        <v>118</v>
      </c>
      <c r="CKG8">
        <v>113</v>
      </c>
      <c r="CKH8">
        <v>114</v>
      </c>
      <c r="CKI8">
        <v>117</v>
      </c>
      <c r="CKJ8">
        <v>123</v>
      </c>
      <c r="CKK8">
        <v>122</v>
      </c>
      <c r="CKL8">
        <v>121</v>
      </c>
      <c r="CKM8">
        <v>123</v>
      </c>
      <c r="CKN8">
        <v>109</v>
      </c>
      <c r="CKO8">
        <v>114</v>
      </c>
      <c r="CKP8">
        <v>120</v>
      </c>
      <c r="CKQ8">
        <v>113</v>
      </c>
      <c r="CKR8">
        <v>119</v>
      </c>
      <c r="CKS8">
        <v>113</v>
      </c>
      <c r="CKT8">
        <v>113</v>
      </c>
      <c r="CKU8">
        <v>112</v>
      </c>
      <c r="CKV8">
        <v>122</v>
      </c>
      <c r="CKW8">
        <v>116</v>
      </c>
      <c r="CKX8">
        <v>110</v>
      </c>
      <c r="CKY8">
        <v>113</v>
      </c>
      <c r="CKZ8">
        <v>120</v>
      </c>
      <c r="CLA8">
        <v>117</v>
      </c>
      <c r="CLB8">
        <v>119</v>
      </c>
      <c r="CLC8">
        <v>0</v>
      </c>
      <c r="CLD8">
        <v>110</v>
      </c>
      <c r="CLE8">
        <v>111</v>
      </c>
      <c r="CLF8">
        <v>112</v>
      </c>
      <c r="CLG8">
        <v>113</v>
      </c>
      <c r="CLH8">
        <v>115</v>
      </c>
      <c r="CLI8">
        <v>114</v>
      </c>
      <c r="CLJ8">
        <v>122</v>
      </c>
      <c r="CLK8">
        <v>0</v>
      </c>
      <c r="CLL8">
        <v>112</v>
      </c>
      <c r="CLM8">
        <v>106</v>
      </c>
      <c r="CLN8">
        <v>114</v>
      </c>
      <c r="CLO8">
        <v>114</v>
      </c>
      <c r="CLP8">
        <v>116</v>
      </c>
      <c r="CLQ8">
        <v>111</v>
      </c>
      <c r="CLR8">
        <v>115</v>
      </c>
      <c r="CLS8">
        <v>108</v>
      </c>
      <c r="CLT8">
        <v>114</v>
      </c>
      <c r="CLU8">
        <v>114</v>
      </c>
      <c r="CLV8">
        <v>122</v>
      </c>
      <c r="CLW8">
        <v>108</v>
      </c>
      <c r="CLX8">
        <v>124</v>
      </c>
      <c r="CLY8">
        <v>108</v>
      </c>
      <c r="CLZ8">
        <v>114</v>
      </c>
      <c r="CMA8">
        <v>119</v>
      </c>
      <c r="CMB8">
        <v>114</v>
      </c>
      <c r="CMC8">
        <v>114</v>
      </c>
      <c r="CMD8">
        <v>118</v>
      </c>
      <c r="CME8">
        <v>117</v>
      </c>
      <c r="CMF8">
        <v>0</v>
      </c>
      <c r="CMG8">
        <v>111</v>
      </c>
      <c r="CMH8">
        <v>114</v>
      </c>
      <c r="CMI8">
        <v>120</v>
      </c>
      <c r="CMJ8">
        <v>0</v>
      </c>
      <c r="CMK8">
        <v>113</v>
      </c>
      <c r="CML8">
        <v>120</v>
      </c>
      <c r="CMM8">
        <v>108</v>
      </c>
      <c r="CMN8">
        <v>118</v>
      </c>
      <c r="CMO8">
        <v>116</v>
      </c>
      <c r="CMP8">
        <v>116</v>
      </c>
      <c r="CMQ8">
        <v>120</v>
      </c>
      <c r="CMR8">
        <v>122</v>
      </c>
      <c r="CMS8">
        <v>120</v>
      </c>
      <c r="CMT8">
        <v>120</v>
      </c>
      <c r="CMU8">
        <v>120</v>
      </c>
      <c r="CMV8">
        <v>110</v>
      </c>
      <c r="CMW8">
        <v>110</v>
      </c>
      <c r="CMX8">
        <v>115</v>
      </c>
      <c r="CMY8">
        <v>118</v>
      </c>
      <c r="CMZ8">
        <v>114</v>
      </c>
      <c r="CNA8">
        <v>112</v>
      </c>
      <c r="CNB8">
        <v>113</v>
      </c>
      <c r="CNC8">
        <v>0</v>
      </c>
      <c r="CND8">
        <v>112</v>
      </c>
      <c r="CNE8">
        <v>106</v>
      </c>
      <c r="CNF8">
        <v>113</v>
      </c>
      <c r="CNG8">
        <v>112</v>
      </c>
      <c r="CNH8">
        <v>119</v>
      </c>
      <c r="CNI8">
        <v>117</v>
      </c>
      <c r="CNJ8">
        <v>115</v>
      </c>
      <c r="CNK8">
        <v>117</v>
      </c>
      <c r="CNL8">
        <v>113</v>
      </c>
      <c r="CNM8">
        <v>117</v>
      </c>
      <c r="CNN8">
        <v>113</v>
      </c>
      <c r="CNO8">
        <v>108</v>
      </c>
      <c r="CNP8">
        <v>112</v>
      </c>
      <c r="CNQ8">
        <v>114</v>
      </c>
      <c r="CNR8">
        <v>123</v>
      </c>
      <c r="CNS8">
        <v>111</v>
      </c>
      <c r="CNT8">
        <v>111</v>
      </c>
      <c r="CNU8">
        <v>112</v>
      </c>
      <c r="CNV8">
        <v>106</v>
      </c>
      <c r="CNW8">
        <v>109</v>
      </c>
      <c r="CNX8">
        <v>109</v>
      </c>
      <c r="CNY8">
        <v>114</v>
      </c>
      <c r="CNZ8">
        <v>115</v>
      </c>
      <c r="COA8">
        <v>124</v>
      </c>
      <c r="COB8">
        <v>119</v>
      </c>
      <c r="COC8">
        <v>123</v>
      </c>
      <c r="COD8">
        <v>113</v>
      </c>
      <c r="COE8">
        <v>108</v>
      </c>
      <c r="COF8">
        <v>113</v>
      </c>
      <c r="COG8">
        <v>109</v>
      </c>
      <c r="COH8">
        <v>121</v>
      </c>
      <c r="COI8">
        <v>108</v>
      </c>
      <c r="COJ8">
        <v>120</v>
      </c>
      <c r="COK8">
        <v>112</v>
      </c>
      <c r="COL8">
        <v>118</v>
      </c>
      <c r="COM8">
        <v>118</v>
      </c>
      <c r="CON8">
        <v>119</v>
      </c>
      <c r="COO8">
        <v>112</v>
      </c>
      <c r="COP8">
        <v>108</v>
      </c>
      <c r="COQ8">
        <v>108</v>
      </c>
      <c r="COR8">
        <v>111</v>
      </c>
      <c r="COS8">
        <v>111</v>
      </c>
      <c r="COT8">
        <v>109</v>
      </c>
      <c r="COU8">
        <v>118</v>
      </c>
      <c r="COV8">
        <v>120</v>
      </c>
      <c r="COW8">
        <v>120</v>
      </c>
      <c r="COX8">
        <v>113</v>
      </c>
      <c r="COY8">
        <v>117</v>
      </c>
      <c r="COZ8">
        <v>122</v>
      </c>
      <c r="CPA8">
        <v>119</v>
      </c>
      <c r="CPB8">
        <v>118</v>
      </c>
      <c r="CPC8">
        <v>120</v>
      </c>
      <c r="CPD8">
        <v>110</v>
      </c>
      <c r="CPE8">
        <v>122</v>
      </c>
      <c r="CPF8">
        <v>119</v>
      </c>
      <c r="CPG8">
        <v>114</v>
      </c>
      <c r="CPH8">
        <v>123</v>
      </c>
      <c r="CPI8">
        <v>108</v>
      </c>
      <c r="CPJ8">
        <v>125</v>
      </c>
      <c r="CPK8">
        <v>121</v>
      </c>
      <c r="CPL8">
        <v>115</v>
      </c>
      <c r="CPM8">
        <v>119</v>
      </c>
      <c r="CPN8">
        <v>114</v>
      </c>
      <c r="CPO8">
        <v>116</v>
      </c>
      <c r="CPP8">
        <v>119</v>
      </c>
      <c r="CPQ8">
        <v>120</v>
      </c>
      <c r="CPR8">
        <v>116</v>
      </c>
      <c r="CPS8">
        <v>118</v>
      </c>
      <c r="CPT8">
        <v>113</v>
      </c>
      <c r="CPU8">
        <v>123</v>
      </c>
      <c r="CPV8">
        <v>108</v>
      </c>
      <c r="CPW8">
        <v>112</v>
      </c>
      <c r="CPX8">
        <v>113</v>
      </c>
      <c r="CPY8">
        <v>116</v>
      </c>
      <c r="CPZ8">
        <v>113</v>
      </c>
      <c r="CQA8">
        <v>120</v>
      </c>
      <c r="CQB8">
        <v>116</v>
      </c>
      <c r="CQC8">
        <v>113</v>
      </c>
      <c r="CQD8">
        <v>120</v>
      </c>
      <c r="CQE8">
        <v>110</v>
      </c>
      <c r="CQF8">
        <v>118</v>
      </c>
      <c r="CQG8">
        <v>120</v>
      </c>
      <c r="CQH8">
        <v>115</v>
      </c>
      <c r="CQI8">
        <v>121</v>
      </c>
      <c r="CQJ8">
        <v>108</v>
      </c>
      <c r="CQK8">
        <v>124</v>
      </c>
      <c r="CQL8">
        <v>117</v>
      </c>
      <c r="CQM8">
        <v>107</v>
      </c>
      <c r="CQN8">
        <v>119</v>
      </c>
      <c r="CQO8">
        <v>120</v>
      </c>
      <c r="CQP8">
        <v>120</v>
      </c>
      <c r="CQQ8">
        <v>120</v>
      </c>
      <c r="CQR8">
        <v>114</v>
      </c>
      <c r="CQS8">
        <v>111</v>
      </c>
      <c r="CQT8">
        <v>112</v>
      </c>
      <c r="CQU8">
        <v>111</v>
      </c>
      <c r="CQV8">
        <v>116</v>
      </c>
      <c r="CQW8">
        <v>117</v>
      </c>
      <c r="CQX8">
        <v>0</v>
      </c>
      <c r="CQY8">
        <v>116</v>
      </c>
      <c r="CQZ8">
        <v>109</v>
      </c>
      <c r="CRA8">
        <v>118</v>
      </c>
      <c r="CRB8">
        <v>111</v>
      </c>
      <c r="CRC8">
        <v>112</v>
      </c>
      <c r="CRD8">
        <v>105</v>
      </c>
      <c r="CRE8">
        <v>112</v>
      </c>
      <c r="CRF8">
        <v>121</v>
      </c>
      <c r="CRG8">
        <v>115</v>
      </c>
      <c r="CRH8">
        <v>115</v>
      </c>
      <c r="CRI8">
        <v>126</v>
      </c>
      <c r="CRJ8">
        <v>111</v>
      </c>
      <c r="CRK8">
        <v>113</v>
      </c>
      <c r="CRL8">
        <v>119</v>
      </c>
      <c r="CRM8">
        <v>105</v>
      </c>
      <c r="CRN8">
        <v>119</v>
      </c>
      <c r="CRO8">
        <v>0</v>
      </c>
      <c r="CRP8">
        <v>119</v>
      </c>
      <c r="CRQ8">
        <v>114</v>
      </c>
      <c r="CRR8">
        <v>125</v>
      </c>
      <c r="CRS8">
        <v>122</v>
      </c>
      <c r="CRT8">
        <v>118</v>
      </c>
      <c r="CRU8">
        <v>113</v>
      </c>
      <c r="CRV8">
        <v>113</v>
      </c>
      <c r="CRW8">
        <v>118</v>
      </c>
      <c r="CRX8">
        <v>110</v>
      </c>
      <c r="CRY8">
        <v>116</v>
      </c>
      <c r="CRZ8">
        <v>114</v>
      </c>
      <c r="CSA8">
        <v>115</v>
      </c>
      <c r="CSB8">
        <v>122</v>
      </c>
      <c r="CSC8">
        <v>112</v>
      </c>
      <c r="CSD8">
        <v>114</v>
      </c>
      <c r="CSE8">
        <v>123</v>
      </c>
      <c r="CSF8">
        <v>114</v>
      </c>
      <c r="CSG8">
        <v>111</v>
      </c>
      <c r="CSH8">
        <v>115</v>
      </c>
      <c r="CSI8">
        <v>121</v>
      </c>
      <c r="CSJ8">
        <v>114</v>
      </c>
      <c r="CSK8">
        <v>110</v>
      </c>
      <c r="CSL8">
        <v>113</v>
      </c>
      <c r="CSM8">
        <v>115</v>
      </c>
      <c r="CSN8">
        <v>108</v>
      </c>
      <c r="CSO8">
        <v>109</v>
      </c>
      <c r="CSP8">
        <v>120</v>
      </c>
      <c r="CSQ8">
        <v>0</v>
      </c>
      <c r="CSR8">
        <v>109</v>
      </c>
      <c r="CSS8">
        <v>117</v>
      </c>
      <c r="CST8">
        <v>113</v>
      </c>
      <c r="CSU8">
        <v>115</v>
      </c>
      <c r="CSV8">
        <v>108</v>
      </c>
      <c r="CSW8">
        <v>113</v>
      </c>
      <c r="CSX8">
        <v>111</v>
      </c>
      <c r="CSY8">
        <v>121</v>
      </c>
      <c r="CSZ8">
        <v>113</v>
      </c>
      <c r="CTA8">
        <v>120</v>
      </c>
      <c r="CTB8">
        <v>114</v>
      </c>
      <c r="CTC8">
        <v>117</v>
      </c>
      <c r="CTD8">
        <v>115</v>
      </c>
      <c r="CTE8">
        <v>113</v>
      </c>
      <c r="CTF8">
        <v>121</v>
      </c>
      <c r="CTG8">
        <v>118</v>
      </c>
      <c r="CTH8">
        <v>107</v>
      </c>
      <c r="CTI8">
        <v>110</v>
      </c>
      <c r="CTJ8">
        <v>107</v>
      </c>
      <c r="CTK8">
        <v>121</v>
      </c>
      <c r="CTL8">
        <v>114</v>
      </c>
      <c r="CTM8">
        <v>108</v>
      </c>
      <c r="CTN8">
        <v>128</v>
      </c>
      <c r="CTO8">
        <v>119</v>
      </c>
      <c r="CTP8">
        <v>127</v>
      </c>
      <c r="CTQ8">
        <v>115</v>
      </c>
      <c r="CTR8">
        <v>118</v>
      </c>
      <c r="CTS8">
        <v>120</v>
      </c>
      <c r="CTT8">
        <v>113</v>
      </c>
      <c r="CTU8">
        <v>127</v>
      </c>
      <c r="CTV8">
        <v>124</v>
      </c>
      <c r="CTW8">
        <v>121</v>
      </c>
      <c r="CTX8">
        <v>112</v>
      </c>
      <c r="CTY8">
        <v>120</v>
      </c>
      <c r="CTZ8">
        <v>123</v>
      </c>
      <c r="CUA8">
        <v>119</v>
      </c>
      <c r="CUB8">
        <v>113</v>
      </c>
      <c r="CUC8">
        <v>120</v>
      </c>
      <c r="CUD8">
        <v>121</v>
      </c>
      <c r="CUE8">
        <v>109</v>
      </c>
      <c r="CUF8">
        <v>119</v>
      </c>
      <c r="CUG8">
        <v>116</v>
      </c>
      <c r="CUH8">
        <v>0</v>
      </c>
      <c r="CUI8">
        <v>111</v>
      </c>
      <c r="CUJ8">
        <v>0</v>
      </c>
      <c r="CUK8">
        <v>110</v>
      </c>
      <c r="CUL8">
        <v>112</v>
      </c>
      <c r="CUM8">
        <v>116</v>
      </c>
      <c r="CUN8">
        <v>109</v>
      </c>
      <c r="CUO8">
        <v>111</v>
      </c>
      <c r="CUP8">
        <v>113</v>
      </c>
      <c r="CUQ8">
        <v>0</v>
      </c>
      <c r="CUR8">
        <v>119</v>
      </c>
      <c r="CUS8">
        <v>118</v>
      </c>
      <c r="CUT8">
        <v>113</v>
      </c>
      <c r="CUU8">
        <v>118</v>
      </c>
      <c r="CUV8">
        <v>111</v>
      </c>
      <c r="CUW8">
        <v>115</v>
      </c>
      <c r="CUX8">
        <v>114</v>
      </c>
      <c r="CUY8">
        <v>119</v>
      </c>
      <c r="CUZ8">
        <v>112</v>
      </c>
      <c r="CVA8">
        <v>124</v>
      </c>
      <c r="CVB8">
        <v>117</v>
      </c>
      <c r="CVC8">
        <v>119</v>
      </c>
      <c r="CVD8">
        <v>108</v>
      </c>
      <c r="CVE8">
        <v>108</v>
      </c>
      <c r="CVF8">
        <v>116</v>
      </c>
      <c r="CVG8">
        <v>116</v>
      </c>
      <c r="CVH8">
        <v>108</v>
      </c>
      <c r="CVI8">
        <v>119</v>
      </c>
      <c r="CVJ8">
        <v>108</v>
      </c>
      <c r="CVK8">
        <v>112</v>
      </c>
      <c r="CVL8">
        <v>116</v>
      </c>
      <c r="CVM8">
        <v>117</v>
      </c>
      <c r="CVN8">
        <v>113</v>
      </c>
      <c r="CVO8">
        <v>117</v>
      </c>
      <c r="CVP8">
        <v>119</v>
      </c>
      <c r="CVQ8">
        <v>106</v>
      </c>
      <c r="CVR8">
        <v>117</v>
      </c>
      <c r="CVS8">
        <v>109</v>
      </c>
      <c r="CVT8">
        <v>115</v>
      </c>
      <c r="CVU8">
        <v>105</v>
      </c>
      <c r="CVV8">
        <v>111</v>
      </c>
      <c r="CVW8">
        <v>122</v>
      </c>
      <c r="CVX8">
        <v>115</v>
      </c>
      <c r="CVY8">
        <v>116</v>
      </c>
      <c r="CVZ8">
        <v>116</v>
      </c>
      <c r="CWA8">
        <v>113</v>
      </c>
      <c r="CWB8">
        <v>121</v>
      </c>
      <c r="CWC8">
        <v>120</v>
      </c>
      <c r="CWD8">
        <v>113</v>
      </c>
      <c r="CWE8">
        <v>114</v>
      </c>
      <c r="CWF8">
        <v>111</v>
      </c>
      <c r="CWG8">
        <v>124</v>
      </c>
      <c r="CWH8">
        <v>122</v>
      </c>
      <c r="CWI8">
        <v>117</v>
      </c>
      <c r="CWJ8">
        <v>110</v>
      </c>
      <c r="CWK8">
        <v>114</v>
      </c>
      <c r="CWL8">
        <v>115</v>
      </c>
      <c r="CWM8">
        <v>120</v>
      </c>
      <c r="CWN8">
        <v>0</v>
      </c>
      <c r="CWO8">
        <v>119</v>
      </c>
      <c r="CWP8">
        <v>114</v>
      </c>
      <c r="CWQ8">
        <v>120</v>
      </c>
      <c r="CWR8">
        <v>110</v>
      </c>
      <c r="CWS8">
        <v>113</v>
      </c>
      <c r="CWT8">
        <v>126</v>
      </c>
      <c r="CWU8">
        <v>119</v>
      </c>
      <c r="CWV8">
        <v>123</v>
      </c>
      <c r="CWW8">
        <v>117</v>
      </c>
      <c r="CWX8">
        <v>114</v>
      </c>
      <c r="CWY8">
        <v>120</v>
      </c>
      <c r="CWZ8">
        <v>119</v>
      </c>
      <c r="CXA8">
        <v>109</v>
      </c>
      <c r="CXB8">
        <v>117</v>
      </c>
      <c r="CXC8">
        <v>123</v>
      </c>
      <c r="CXD8">
        <v>107</v>
      </c>
      <c r="CXE8">
        <v>105</v>
      </c>
      <c r="CXF8">
        <v>117</v>
      </c>
      <c r="CXG8">
        <v>0</v>
      </c>
      <c r="CXH8">
        <v>111</v>
      </c>
      <c r="CXI8">
        <v>112</v>
      </c>
      <c r="CXJ8">
        <v>109</v>
      </c>
      <c r="CXK8">
        <v>118</v>
      </c>
      <c r="CXL8">
        <v>121</v>
      </c>
      <c r="CXM8">
        <v>115</v>
      </c>
      <c r="CXN8">
        <v>114</v>
      </c>
      <c r="CXO8">
        <v>119</v>
      </c>
      <c r="CXP8">
        <v>122</v>
      </c>
      <c r="CXQ8">
        <v>106</v>
      </c>
      <c r="CXR8">
        <v>119</v>
      </c>
      <c r="CXS8">
        <v>118</v>
      </c>
      <c r="CXT8">
        <v>111</v>
      </c>
      <c r="CXU8">
        <v>122</v>
      </c>
      <c r="CXV8">
        <v>121</v>
      </c>
      <c r="CXW8">
        <v>120</v>
      </c>
      <c r="CXX8">
        <v>110</v>
      </c>
      <c r="CXY8">
        <v>118</v>
      </c>
      <c r="CXZ8">
        <v>117</v>
      </c>
      <c r="CYA8">
        <v>111</v>
      </c>
      <c r="CYB8">
        <v>116</v>
      </c>
      <c r="CYC8">
        <v>115</v>
      </c>
      <c r="CYD8">
        <v>118</v>
      </c>
      <c r="CYE8">
        <v>111</v>
      </c>
      <c r="CYF8">
        <v>107</v>
      </c>
      <c r="CYG8">
        <v>106</v>
      </c>
      <c r="CYH8">
        <v>111</v>
      </c>
      <c r="CYI8">
        <v>117</v>
      </c>
      <c r="CYJ8">
        <v>108</v>
      </c>
      <c r="CYK8">
        <v>110</v>
      </c>
      <c r="CYL8">
        <v>115</v>
      </c>
      <c r="CYM8">
        <v>109</v>
      </c>
      <c r="CYN8">
        <v>118</v>
      </c>
      <c r="CYO8">
        <v>111</v>
      </c>
      <c r="CYP8">
        <v>126</v>
      </c>
      <c r="CYQ8">
        <v>111</v>
      </c>
      <c r="CYR8">
        <v>106</v>
      </c>
      <c r="CYS8">
        <v>114</v>
      </c>
      <c r="CYT8">
        <v>112</v>
      </c>
      <c r="CYU8">
        <v>114</v>
      </c>
      <c r="CYV8">
        <v>120</v>
      </c>
      <c r="CYW8">
        <v>115</v>
      </c>
      <c r="CYX8">
        <v>116</v>
      </c>
      <c r="CYY8">
        <v>123</v>
      </c>
      <c r="CYZ8">
        <v>117</v>
      </c>
      <c r="CZA8">
        <v>119</v>
      </c>
      <c r="CZB8">
        <v>124</v>
      </c>
      <c r="CZC8">
        <v>122</v>
      </c>
      <c r="CZD8">
        <v>121</v>
      </c>
      <c r="CZE8">
        <v>123</v>
      </c>
      <c r="CZF8">
        <v>111</v>
      </c>
      <c r="CZG8">
        <v>115</v>
      </c>
      <c r="CZH8">
        <v>106</v>
      </c>
      <c r="CZI8">
        <v>118</v>
      </c>
      <c r="CZJ8">
        <v>111</v>
      </c>
      <c r="CZK8">
        <v>116</v>
      </c>
      <c r="CZL8">
        <v>116</v>
      </c>
      <c r="CZM8">
        <v>115</v>
      </c>
      <c r="CZN8">
        <v>117</v>
      </c>
      <c r="CZO8">
        <v>124</v>
      </c>
      <c r="CZP8">
        <v>118</v>
      </c>
      <c r="CZQ8">
        <v>111</v>
      </c>
      <c r="CZR8">
        <v>123</v>
      </c>
      <c r="CZS8">
        <v>115</v>
      </c>
      <c r="CZT8">
        <v>125</v>
      </c>
      <c r="CZU8">
        <v>114</v>
      </c>
      <c r="CZV8">
        <v>115</v>
      </c>
      <c r="CZW8">
        <v>115</v>
      </c>
      <c r="CZX8">
        <v>113</v>
      </c>
      <c r="CZY8">
        <v>112</v>
      </c>
      <c r="CZZ8">
        <v>115</v>
      </c>
      <c r="DAA8">
        <v>113</v>
      </c>
      <c r="DAB8">
        <v>0</v>
      </c>
      <c r="DAC8">
        <v>113</v>
      </c>
      <c r="DAD8">
        <v>124</v>
      </c>
      <c r="DAE8">
        <v>112</v>
      </c>
      <c r="DAF8">
        <v>115</v>
      </c>
      <c r="DAG8">
        <v>125</v>
      </c>
      <c r="DAH8">
        <v>113</v>
      </c>
      <c r="DAI8">
        <v>112</v>
      </c>
      <c r="DAJ8">
        <v>119</v>
      </c>
      <c r="DAK8">
        <v>118</v>
      </c>
      <c r="DAL8">
        <v>112</v>
      </c>
      <c r="DAM8">
        <v>117</v>
      </c>
      <c r="DAN8">
        <v>115</v>
      </c>
      <c r="DAO8">
        <v>116</v>
      </c>
      <c r="DAP8">
        <v>125</v>
      </c>
      <c r="DAQ8">
        <v>109</v>
      </c>
      <c r="DAR8">
        <v>115</v>
      </c>
      <c r="DAS8">
        <v>113</v>
      </c>
      <c r="DAT8">
        <v>110</v>
      </c>
      <c r="DAU8">
        <v>107</v>
      </c>
      <c r="DAV8">
        <v>120</v>
      </c>
      <c r="DAW8">
        <v>115</v>
      </c>
      <c r="DAX8">
        <v>116</v>
      </c>
      <c r="DAY8">
        <v>115</v>
      </c>
      <c r="DAZ8">
        <v>119</v>
      </c>
      <c r="DBA8">
        <v>109</v>
      </c>
      <c r="DBB8">
        <v>107</v>
      </c>
      <c r="DBC8">
        <v>122</v>
      </c>
      <c r="DBD8">
        <v>111</v>
      </c>
      <c r="DBE8">
        <v>113</v>
      </c>
      <c r="DBF8">
        <v>116</v>
      </c>
      <c r="DBG8">
        <v>118</v>
      </c>
      <c r="DBH8">
        <v>115</v>
      </c>
      <c r="DBI8">
        <v>118</v>
      </c>
      <c r="DBJ8">
        <v>115</v>
      </c>
      <c r="DBK8">
        <v>115</v>
      </c>
      <c r="DBL8">
        <v>116</v>
      </c>
      <c r="DBM8">
        <v>106</v>
      </c>
      <c r="DBN8">
        <v>124</v>
      </c>
      <c r="DBO8">
        <v>122</v>
      </c>
      <c r="DBP8">
        <v>116</v>
      </c>
      <c r="DBQ8">
        <v>116</v>
      </c>
      <c r="DBR8">
        <v>116</v>
      </c>
      <c r="DBS8">
        <v>123</v>
      </c>
      <c r="DBT8">
        <v>121</v>
      </c>
      <c r="DBU8">
        <v>113</v>
      </c>
      <c r="DBV8">
        <v>123</v>
      </c>
      <c r="DBW8">
        <v>112</v>
      </c>
      <c r="DBX8">
        <v>124</v>
      </c>
      <c r="DBY8">
        <v>110</v>
      </c>
      <c r="DBZ8">
        <v>112</v>
      </c>
      <c r="DCA8">
        <v>117</v>
      </c>
      <c r="DCB8">
        <v>111</v>
      </c>
      <c r="DCC8">
        <v>118</v>
      </c>
      <c r="DCD8">
        <v>116</v>
      </c>
      <c r="DCE8">
        <v>110</v>
      </c>
      <c r="DCF8">
        <v>116</v>
      </c>
      <c r="DCG8">
        <v>114</v>
      </c>
      <c r="DCH8">
        <v>121</v>
      </c>
      <c r="DCI8">
        <v>115</v>
      </c>
      <c r="DCJ8">
        <v>121</v>
      </c>
      <c r="DCK8">
        <v>108</v>
      </c>
      <c r="DCL8">
        <v>120</v>
      </c>
      <c r="DCM8">
        <v>117</v>
      </c>
      <c r="DCN8">
        <v>120</v>
      </c>
      <c r="DCO8">
        <v>113</v>
      </c>
      <c r="DCP8">
        <v>112</v>
      </c>
      <c r="DCQ8">
        <v>118</v>
      </c>
      <c r="DCR8">
        <v>110</v>
      </c>
      <c r="DCS8">
        <v>118</v>
      </c>
      <c r="DCT8">
        <v>113</v>
      </c>
      <c r="DCU8">
        <v>119</v>
      </c>
      <c r="DCV8">
        <v>118</v>
      </c>
      <c r="DCW8">
        <v>127</v>
      </c>
      <c r="DCX8">
        <v>115</v>
      </c>
      <c r="DCY8">
        <v>114</v>
      </c>
      <c r="DCZ8">
        <v>112</v>
      </c>
      <c r="DDA8">
        <v>115</v>
      </c>
      <c r="DDB8">
        <v>117</v>
      </c>
      <c r="DDC8">
        <v>106</v>
      </c>
      <c r="DDD8">
        <v>111</v>
      </c>
      <c r="DDE8">
        <v>112</v>
      </c>
      <c r="DDF8">
        <v>111</v>
      </c>
      <c r="DDG8">
        <v>119</v>
      </c>
      <c r="DDH8">
        <v>116</v>
      </c>
      <c r="DDI8">
        <v>113</v>
      </c>
      <c r="DDJ8">
        <v>99</v>
      </c>
      <c r="DDK8">
        <v>116</v>
      </c>
      <c r="DDL8">
        <v>111</v>
      </c>
      <c r="DDM8">
        <v>119</v>
      </c>
      <c r="DDN8">
        <v>123</v>
      </c>
      <c r="DDO8">
        <v>118</v>
      </c>
      <c r="DDP8">
        <v>114</v>
      </c>
      <c r="DDQ8">
        <v>114</v>
      </c>
      <c r="DDR8">
        <v>108</v>
      </c>
      <c r="DDS8">
        <v>116</v>
      </c>
      <c r="DDT8">
        <v>117</v>
      </c>
      <c r="DDU8">
        <v>108</v>
      </c>
      <c r="DDV8">
        <v>119</v>
      </c>
      <c r="DDW8">
        <v>121</v>
      </c>
      <c r="DDX8">
        <v>99</v>
      </c>
      <c r="DDY8">
        <v>111</v>
      </c>
      <c r="DDZ8">
        <v>111</v>
      </c>
      <c r="DEA8">
        <v>110</v>
      </c>
      <c r="DEB8">
        <v>118</v>
      </c>
      <c r="DEC8">
        <v>110</v>
      </c>
      <c r="DED8">
        <v>116</v>
      </c>
      <c r="DEE8">
        <v>113</v>
      </c>
      <c r="DEF8">
        <v>113</v>
      </c>
      <c r="DEG8">
        <v>115</v>
      </c>
      <c r="DEH8">
        <v>119</v>
      </c>
      <c r="DEI8">
        <v>115</v>
      </c>
      <c r="DEJ8">
        <v>117</v>
      </c>
      <c r="DEK8">
        <v>0</v>
      </c>
      <c r="DEL8">
        <v>127</v>
      </c>
      <c r="DEM8">
        <v>112</v>
      </c>
      <c r="DEN8">
        <v>124</v>
      </c>
      <c r="DEO8">
        <v>112</v>
      </c>
      <c r="DEP8">
        <v>118</v>
      </c>
      <c r="DEQ8">
        <v>116</v>
      </c>
      <c r="DER8">
        <v>105</v>
      </c>
      <c r="DES8">
        <v>112</v>
      </c>
      <c r="DET8">
        <v>110</v>
      </c>
      <c r="DEU8">
        <v>119</v>
      </c>
      <c r="DEV8">
        <v>123</v>
      </c>
      <c r="DEW8">
        <v>122</v>
      </c>
      <c r="DEX8">
        <v>116</v>
      </c>
      <c r="DEY8">
        <v>120</v>
      </c>
      <c r="DEZ8">
        <v>119</v>
      </c>
      <c r="DFA8">
        <v>116</v>
      </c>
      <c r="DFB8">
        <v>115</v>
      </c>
      <c r="DFC8">
        <v>126</v>
      </c>
      <c r="DFD8">
        <v>115</v>
      </c>
      <c r="DFE8">
        <v>120</v>
      </c>
      <c r="DFF8">
        <v>115</v>
      </c>
      <c r="DFG8">
        <v>118</v>
      </c>
      <c r="DFH8">
        <v>117</v>
      </c>
      <c r="DFI8">
        <v>113</v>
      </c>
      <c r="DFJ8">
        <v>110</v>
      </c>
      <c r="DFK8">
        <v>121</v>
      </c>
      <c r="DFL8">
        <v>123</v>
      </c>
      <c r="DFM8">
        <v>118</v>
      </c>
      <c r="DFN8">
        <v>118</v>
      </c>
      <c r="DFO8">
        <v>117</v>
      </c>
      <c r="DFP8">
        <v>114</v>
      </c>
      <c r="DFQ8">
        <v>119</v>
      </c>
      <c r="DFR8">
        <v>99</v>
      </c>
      <c r="DFS8">
        <v>115</v>
      </c>
      <c r="DFT8">
        <v>110</v>
      </c>
      <c r="DFU8">
        <v>112</v>
      </c>
      <c r="DFV8">
        <v>109</v>
      </c>
      <c r="DFW8">
        <v>119</v>
      </c>
      <c r="DFX8">
        <v>117</v>
      </c>
      <c r="DFY8">
        <v>116</v>
      </c>
      <c r="DFZ8">
        <v>126</v>
      </c>
      <c r="DGA8">
        <v>114</v>
      </c>
      <c r="DGB8">
        <v>112</v>
      </c>
      <c r="DGC8">
        <v>116</v>
      </c>
      <c r="DGD8">
        <v>123</v>
      </c>
      <c r="DGE8">
        <v>110</v>
      </c>
      <c r="DGF8">
        <v>117</v>
      </c>
      <c r="DGG8">
        <v>117</v>
      </c>
      <c r="DGH8">
        <v>120</v>
      </c>
      <c r="DGI8">
        <v>114</v>
      </c>
      <c r="DGJ8">
        <v>115</v>
      </c>
      <c r="DGK8">
        <v>115</v>
      </c>
      <c r="DGL8">
        <v>122</v>
      </c>
      <c r="DGM8">
        <v>115</v>
      </c>
      <c r="DGN8">
        <v>106</v>
      </c>
      <c r="DGO8">
        <v>111</v>
      </c>
      <c r="DGP8">
        <v>106</v>
      </c>
      <c r="DGQ8">
        <v>110</v>
      </c>
      <c r="DGR8">
        <v>113</v>
      </c>
      <c r="DGS8">
        <v>115</v>
      </c>
      <c r="DGT8">
        <v>111</v>
      </c>
      <c r="DGU8">
        <v>116</v>
      </c>
      <c r="DGV8">
        <v>113</v>
      </c>
      <c r="DGW8">
        <v>118</v>
      </c>
      <c r="DGX8">
        <v>114</v>
      </c>
      <c r="DGY8">
        <v>115</v>
      </c>
      <c r="DGZ8">
        <v>109</v>
      </c>
      <c r="DHA8">
        <v>121</v>
      </c>
      <c r="DHB8">
        <v>120</v>
      </c>
      <c r="DHC8">
        <v>113</v>
      </c>
      <c r="DHD8">
        <v>116</v>
      </c>
      <c r="DHE8">
        <v>110</v>
      </c>
      <c r="DHF8">
        <v>125</v>
      </c>
      <c r="DHG8">
        <v>112</v>
      </c>
      <c r="DHH8">
        <v>102</v>
      </c>
      <c r="DHI8">
        <v>122</v>
      </c>
      <c r="DHJ8">
        <v>125</v>
      </c>
      <c r="DHK8">
        <v>117</v>
      </c>
      <c r="DHL8">
        <v>119</v>
      </c>
      <c r="DHM8">
        <v>114</v>
      </c>
      <c r="DHN8">
        <v>116</v>
      </c>
      <c r="DHO8">
        <v>118</v>
      </c>
      <c r="DHP8">
        <v>123</v>
      </c>
      <c r="DHQ8">
        <v>111</v>
      </c>
      <c r="DHR8">
        <v>107</v>
      </c>
      <c r="DHS8">
        <v>115</v>
      </c>
      <c r="DHT8">
        <v>117</v>
      </c>
      <c r="DHU8">
        <v>117</v>
      </c>
      <c r="DHV8">
        <v>129</v>
      </c>
      <c r="DHW8">
        <v>116</v>
      </c>
      <c r="DHX8">
        <v>117</v>
      </c>
      <c r="DHY8">
        <v>116</v>
      </c>
      <c r="DHZ8">
        <v>103</v>
      </c>
      <c r="DIA8">
        <v>116</v>
      </c>
      <c r="DIB8">
        <v>120</v>
      </c>
      <c r="DIC8">
        <v>109</v>
      </c>
      <c r="DID8">
        <v>109</v>
      </c>
      <c r="DIE8">
        <v>106</v>
      </c>
      <c r="DIF8">
        <v>107</v>
      </c>
      <c r="DIG8">
        <v>118</v>
      </c>
      <c r="DIH8">
        <v>105</v>
      </c>
      <c r="DII8">
        <v>0</v>
      </c>
      <c r="DIJ8">
        <v>114</v>
      </c>
      <c r="DIK8">
        <v>115</v>
      </c>
      <c r="DIL8">
        <v>111</v>
      </c>
      <c r="DIM8">
        <v>115</v>
      </c>
      <c r="DIN8">
        <v>117</v>
      </c>
      <c r="DIO8">
        <v>110</v>
      </c>
      <c r="DIP8">
        <v>117</v>
      </c>
      <c r="DIQ8">
        <v>117</v>
      </c>
      <c r="DIR8">
        <v>111</v>
      </c>
      <c r="DIS8">
        <v>112</v>
      </c>
      <c r="DIT8">
        <v>124</v>
      </c>
      <c r="DIU8">
        <v>123</v>
      </c>
      <c r="DIV8">
        <v>118</v>
      </c>
      <c r="DIW8">
        <v>120</v>
      </c>
      <c r="DIX8">
        <v>114</v>
      </c>
      <c r="DIY8">
        <v>109</v>
      </c>
      <c r="DIZ8">
        <v>111</v>
      </c>
      <c r="DJA8">
        <v>111</v>
      </c>
      <c r="DJB8">
        <v>111</v>
      </c>
      <c r="DJC8">
        <v>109</v>
      </c>
      <c r="DJD8">
        <v>110</v>
      </c>
      <c r="DJE8">
        <v>109</v>
      </c>
      <c r="DJF8">
        <v>125</v>
      </c>
      <c r="DJG8">
        <v>112</v>
      </c>
      <c r="DJH8">
        <v>118</v>
      </c>
      <c r="DJI8">
        <v>113</v>
      </c>
      <c r="DJJ8">
        <v>114</v>
      </c>
      <c r="DJK8">
        <v>115</v>
      </c>
      <c r="DJL8">
        <v>110</v>
      </c>
      <c r="DJM8">
        <v>113</v>
      </c>
      <c r="DJN8">
        <v>116</v>
      </c>
      <c r="DJO8">
        <v>105</v>
      </c>
      <c r="DJP8">
        <v>119</v>
      </c>
      <c r="DJQ8">
        <v>113</v>
      </c>
      <c r="DJR8">
        <v>116</v>
      </c>
      <c r="DJS8">
        <v>114</v>
      </c>
      <c r="DJT8">
        <v>121</v>
      </c>
      <c r="DJU8">
        <v>102</v>
      </c>
      <c r="DJV8">
        <v>111</v>
      </c>
      <c r="DJW8">
        <v>110</v>
      </c>
      <c r="DJX8">
        <v>110</v>
      </c>
      <c r="DJY8">
        <v>122</v>
      </c>
      <c r="DJZ8">
        <v>0</v>
      </c>
      <c r="DKA8">
        <v>115</v>
      </c>
      <c r="DKB8">
        <v>110</v>
      </c>
      <c r="DKC8">
        <v>115</v>
      </c>
      <c r="DKD8">
        <v>110</v>
      </c>
      <c r="DKE8">
        <v>114</v>
      </c>
      <c r="DKF8">
        <v>100</v>
      </c>
      <c r="DKG8">
        <v>115</v>
      </c>
      <c r="DKH8">
        <v>117</v>
      </c>
      <c r="DKI8">
        <v>114</v>
      </c>
      <c r="DKJ8">
        <v>113</v>
      </c>
      <c r="DKK8">
        <v>101</v>
      </c>
      <c r="DKL8">
        <v>116</v>
      </c>
      <c r="DKM8">
        <v>121</v>
      </c>
      <c r="DKN8">
        <v>112</v>
      </c>
      <c r="DKO8">
        <v>111</v>
      </c>
      <c r="DKP8">
        <v>122</v>
      </c>
      <c r="DKQ8">
        <v>116</v>
      </c>
      <c r="DKR8">
        <v>119</v>
      </c>
      <c r="DKS8">
        <v>112</v>
      </c>
      <c r="DKT8">
        <v>121</v>
      </c>
      <c r="DKU8">
        <v>117</v>
      </c>
      <c r="DKV8">
        <v>108</v>
      </c>
      <c r="DKW8">
        <v>110</v>
      </c>
      <c r="DKX8">
        <v>112</v>
      </c>
      <c r="DKY8">
        <v>114</v>
      </c>
      <c r="DKZ8">
        <v>115</v>
      </c>
      <c r="DLA8">
        <v>115</v>
      </c>
      <c r="DLB8">
        <v>111</v>
      </c>
      <c r="DLC8">
        <v>113</v>
      </c>
      <c r="DLD8">
        <v>116</v>
      </c>
      <c r="DLE8">
        <v>110</v>
      </c>
      <c r="DLF8">
        <v>113</v>
      </c>
      <c r="DLG8">
        <v>116</v>
      </c>
      <c r="DLH8">
        <v>111</v>
      </c>
      <c r="DLI8">
        <v>109</v>
      </c>
      <c r="DLJ8">
        <v>116</v>
      </c>
      <c r="DLK8">
        <v>118</v>
      </c>
      <c r="DLL8">
        <v>113</v>
      </c>
      <c r="DLM8">
        <v>118</v>
      </c>
      <c r="DLN8">
        <v>107</v>
      </c>
      <c r="DLO8">
        <v>111</v>
      </c>
      <c r="DLP8">
        <v>111</v>
      </c>
      <c r="DLQ8">
        <v>120</v>
      </c>
      <c r="DLR8">
        <v>124</v>
      </c>
      <c r="DLS8">
        <v>110</v>
      </c>
      <c r="DLT8">
        <v>129</v>
      </c>
      <c r="DLU8">
        <v>119</v>
      </c>
      <c r="DLV8">
        <v>111</v>
      </c>
      <c r="DLW8">
        <v>109</v>
      </c>
      <c r="DLX8">
        <v>121</v>
      </c>
      <c r="DLY8">
        <v>114</v>
      </c>
      <c r="DLZ8">
        <v>109</v>
      </c>
      <c r="DMA8">
        <v>112</v>
      </c>
      <c r="DMB8">
        <v>112</v>
      </c>
      <c r="DMC8">
        <v>123</v>
      </c>
      <c r="DMD8">
        <v>118</v>
      </c>
      <c r="DME8">
        <v>113</v>
      </c>
      <c r="DMF8">
        <v>107</v>
      </c>
      <c r="DMG8">
        <v>114</v>
      </c>
      <c r="DMH8">
        <v>120</v>
      </c>
      <c r="DMI8">
        <v>111</v>
      </c>
      <c r="DMJ8">
        <v>120</v>
      </c>
      <c r="DMK8">
        <v>113</v>
      </c>
      <c r="DML8">
        <v>112</v>
      </c>
      <c r="DMM8">
        <v>126</v>
      </c>
      <c r="DMN8">
        <v>119</v>
      </c>
      <c r="DMO8">
        <v>118</v>
      </c>
      <c r="DMP8">
        <v>110</v>
      </c>
      <c r="DMQ8">
        <v>112</v>
      </c>
      <c r="DMR8">
        <v>113</v>
      </c>
      <c r="DMS8">
        <v>114</v>
      </c>
      <c r="DMT8">
        <v>122</v>
      </c>
      <c r="DMU8">
        <v>121</v>
      </c>
      <c r="DMV8">
        <v>113</v>
      </c>
      <c r="DMW8">
        <v>111</v>
      </c>
      <c r="DMX8">
        <v>107</v>
      </c>
      <c r="DMY8">
        <v>111</v>
      </c>
      <c r="DMZ8">
        <v>112</v>
      </c>
      <c r="DNA8">
        <v>116</v>
      </c>
      <c r="DNB8">
        <v>113</v>
      </c>
      <c r="DNC8">
        <v>118</v>
      </c>
      <c r="DND8">
        <v>117</v>
      </c>
      <c r="DNE8">
        <v>111</v>
      </c>
      <c r="DNF8">
        <v>113</v>
      </c>
      <c r="DNG8">
        <v>114</v>
      </c>
      <c r="DNH8">
        <v>115</v>
      </c>
      <c r="DNI8">
        <v>117</v>
      </c>
      <c r="DNJ8">
        <v>117</v>
      </c>
      <c r="DNK8">
        <v>116</v>
      </c>
      <c r="DNL8">
        <v>117</v>
      </c>
      <c r="DNM8">
        <v>99</v>
      </c>
      <c r="DNN8">
        <v>105</v>
      </c>
      <c r="DNO8">
        <v>119</v>
      </c>
      <c r="DNP8">
        <v>122</v>
      </c>
      <c r="DNQ8">
        <v>124</v>
      </c>
      <c r="DNR8">
        <v>118</v>
      </c>
      <c r="DNS8">
        <v>114</v>
      </c>
      <c r="DNT8">
        <v>123</v>
      </c>
      <c r="DNU8">
        <v>114</v>
      </c>
      <c r="DNV8">
        <v>110</v>
      </c>
      <c r="DNW8">
        <v>118</v>
      </c>
      <c r="DNX8">
        <v>116</v>
      </c>
      <c r="DNY8">
        <v>111</v>
      </c>
      <c r="DNZ8">
        <v>118</v>
      </c>
      <c r="DOA8">
        <v>120</v>
      </c>
      <c r="DOB8">
        <v>103</v>
      </c>
      <c r="DOC8">
        <v>113</v>
      </c>
      <c r="DOD8">
        <v>111</v>
      </c>
      <c r="DOE8">
        <v>114</v>
      </c>
      <c r="DOF8">
        <v>108</v>
      </c>
      <c r="DOG8">
        <v>111</v>
      </c>
      <c r="DOH8">
        <v>111</v>
      </c>
      <c r="DOI8">
        <v>108</v>
      </c>
      <c r="DOJ8">
        <v>115</v>
      </c>
      <c r="DOK8">
        <v>112</v>
      </c>
      <c r="DOL8">
        <v>120</v>
      </c>
      <c r="DOM8">
        <v>117</v>
      </c>
      <c r="DON8">
        <v>113</v>
      </c>
      <c r="DOO8">
        <v>119</v>
      </c>
      <c r="DOP8">
        <v>123</v>
      </c>
      <c r="DOQ8">
        <v>127</v>
      </c>
      <c r="DOR8">
        <v>111</v>
      </c>
      <c r="DOS8">
        <v>117</v>
      </c>
      <c r="DOT8">
        <v>120</v>
      </c>
      <c r="DOU8">
        <v>113</v>
      </c>
      <c r="DOV8">
        <v>114</v>
      </c>
      <c r="DOW8">
        <v>116</v>
      </c>
      <c r="DOX8">
        <v>113</v>
      </c>
      <c r="DOY8">
        <v>115</v>
      </c>
      <c r="DOZ8">
        <v>122</v>
      </c>
      <c r="DPA8">
        <v>110</v>
      </c>
      <c r="DPB8">
        <v>112</v>
      </c>
      <c r="DPC8">
        <v>115</v>
      </c>
      <c r="DPD8">
        <v>112</v>
      </c>
      <c r="DPE8">
        <v>111</v>
      </c>
      <c r="DPF8">
        <v>112</v>
      </c>
      <c r="DPG8">
        <v>130</v>
      </c>
      <c r="DPH8">
        <v>118</v>
      </c>
      <c r="DPI8">
        <v>119</v>
      </c>
      <c r="DPJ8">
        <v>115</v>
      </c>
      <c r="DPK8">
        <v>114</v>
      </c>
      <c r="DPL8">
        <v>116</v>
      </c>
      <c r="DPM8">
        <v>115</v>
      </c>
      <c r="DPN8">
        <v>113</v>
      </c>
      <c r="DPO8">
        <v>120</v>
      </c>
      <c r="DPP8">
        <v>113</v>
      </c>
      <c r="DPQ8">
        <v>102</v>
      </c>
      <c r="DPR8">
        <v>114</v>
      </c>
      <c r="DPS8">
        <v>116</v>
      </c>
      <c r="DPT8">
        <v>110</v>
      </c>
      <c r="DPU8">
        <v>122</v>
      </c>
      <c r="DPV8">
        <v>114</v>
      </c>
      <c r="DPW8">
        <v>112</v>
      </c>
      <c r="DPX8">
        <v>119</v>
      </c>
      <c r="DPY8">
        <v>113</v>
      </c>
      <c r="DPZ8">
        <v>107</v>
      </c>
      <c r="DQA8">
        <v>120</v>
      </c>
      <c r="DQB8">
        <v>120</v>
      </c>
      <c r="DQC8">
        <v>108</v>
      </c>
      <c r="DQD8">
        <v>124</v>
      </c>
      <c r="DQE8">
        <v>122</v>
      </c>
      <c r="DQF8">
        <v>108</v>
      </c>
      <c r="DQG8">
        <v>117</v>
      </c>
      <c r="DQH8">
        <v>117</v>
      </c>
      <c r="DQI8">
        <v>112</v>
      </c>
      <c r="DQJ8">
        <v>118</v>
      </c>
      <c r="DQK8">
        <v>119</v>
      </c>
      <c r="DQL8">
        <v>109</v>
      </c>
      <c r="DQM8">
        <v>117</v>
      </c>
      <c r="DQN8">
        <v>106</v>
      </c>
      <c r="DQO8">
        <v>110</v>
      </c>
      <c r="DQP8">
        <v>117</v>
      </c>
      <c r="DQQ8">
        <v>117</v>
      </c>
      <c r="DQR8">
        <v>119</v>
      </c>
      <c r="DQS8">
        <v>123</v>
      </c>
      <c r="DQT8">
        <v>113</v>
      </c>
      <c r="DQU8">
        <v>119</v>
      </c>
      <c r="DQV8">
        <v>107</v>
      </c>
      <c r="DQW8">
        <v>115</v>
      </c>
      <c r="DQX8">
        <v>111</v>
      </c>
      <c r="DQY8">
        <v>110</v>
      </c>
      <c r="DQZ8">
        <v>116</v>
      </c>
      <c r="DRA8">
        <v>117</v>
      </c>
      <c r="DRB8">
        <v>120</v>
      </c>
      <c r="DRC8">
        <v>117</v>
      </c>
      <c r="DRD8">
        <v>114</v>
      </c>
      <c r="DRE8">
        <v>116</v>
      </c>
      <c r="DRF8">
        <v>108</v>
      </c>
      <c r="DRG8">
        <v>124</v>
      </c>
      <c r="DRH8">
        <v>123</v>
      </c>
      <c r="DRI8">
        <v>120</v>
      </c>
      <c r="DRJ8">
        <v>112</v>
      </c>
      <c r="DRK8">
        <v>121</v>
      </c>
      <c r="DRL8">
        <v>113</v>
      </c>
      <c r="DRM8">
        <v>115</v>
      </c>
      <c r="DRN8">
        <v>111</v>
      </c>
      <c r="DRO8">
        <v>125</v>
      </c>
      <c r="DRP8">
        <v>111</v>
      </c>
      <c r="DRQ8">
        <v>119</v>
      </c>
      <c r="DRR8">
        <v>115</v>
      </c>
      <c r="DRS8">
        <v>118</v>
      </c>
      <c r="DRT8">
        <v>110</v>
      </c>
      <c r="DRU8">
        <v>110</v>
      </c>
      <c r="DRV8">
        <v>123</v>
      </c>
      <c r="DRW8">
        <v>113</v>
      </c>
      <c r="DRX8">
        <v>109</v>
      </c>
      <c r="DRY8">
        <v>110</v>
      </c>
      <c r="DRZ8">
        <v>120</v>
      </c>
      <c r="DSA8">
        <v>115</v>
      </c>
      <c r="DSB8">
        <v>111</v>
      </c>
      <c r="DSC8">
        <v>111</v>
      </c>
      <c r="DSD8">
        <v>111</v>
      </c>
      <c r="DSE8">
        <v>116</v>
      </c>
      <c r="DSF8">
        <v>113</v>
      </c>
      <c r="DSG8">
        <v>113</v>
      </c>
      <c r="DSH8">
        <v>113</v>
      </c>
      <c r="DSI8">
        <v>112</v>
      </c>
      <c r="DSJ8">
        <v>122</v>
      </c>
      <c r="DSK8">
        <v>116</v>
      </c>
      <c r="DSL8">
        <v>116</v>
      </c>
      <c r="DSM8">
        <v>107</v>
      </c>
      <c r="DSN8">
        <v>117</v>
      </c>
      <c r="DSO8">
        <v>118</v>
      </c>
      <c r="DSP8">
        <v>116</v>
      </c>
      <c r="DSQ8">
        <v>116</v>
      </c>
      <c r="DSR8">
        <v>124</v>
      </c>
      <c r="DSS8">
        <v>110</v>
      </c>
      <c r="DST8">
        <v>118</v>
      </c>
      <c r="DSU8">
        <v>119</v>
      </c>
      <c r="DSV8">
        <v>117</v>
      </c>
      <c r="DSW8">
        <v>119</v>
      </c>
      <c r="DSX8">
        <v>117</v>
      </c>
      <c r="DSY8">
        <v>117</v>
      </c>
      <c r="DSZ8">
        <v>121</v>
      </c>
      <c r="DTA8">
        <v>111</v>
      </c>
      <c r="DTB8">
        <v>111</v>
      </c>
      <c r="DTC8">
        <v>120</v>
      </c>
      <c r="DTD8">
        <v>112</v>
      </c>
      <c r="DTE8">
        <v>117</v>
      </c>
      <c r="DTF8">
        <v>111</v>
      </c>
      <c r="DTG8">
        <v>125</v>
      </c>
      <c r="DTH8">
        <v>113</v>
      </c>
      <c r="DTI8">
        <v>118</v>
      </c>
      <c r="DTJ8">
        <v>110</v>
      </c>
      <c r="DTK8">
        <v>109</v>
      </c>
      <c r="DTL8">
        <v>122</v>
      </c>
      <c r="DTM8">
        <v>116</v>
      </c>
      <c r="DTN8">
        <v>120</v>
      </c>
      <c r="DTO8">
        <v>109</v>
      </c>
      <c r="DTP8">
        <v>116</v>
      </c>
      <c r="DTQ8">
        <v>118</v>
      </c>
      <c r="DTR8">
        <v>117</v>
      </c>
      <c r="DTS8">
        <v>111</v>
      </c>
      <c r="DTT8">
        <v>114</v>
      </c>
      <c r="DTU8">
        <v>109</v>
      </c>
      <c r="DTV8">
        <v>114</v>
      </c>
      <c r="DTW8">
        <v>116</v>
      </c>
      <c r="DTX8">
        <v>111</v>
      </c>
      <c r="DTY8">
        <v>116</v>
      </c>
      <c r="DTZ8">
        <v>118</v>
      </c>
      <c r="DUA8">
        <v>103</v>
      </c>
      <c r="DUB8">
        <v>111</v>
      </c>
      <c r="DUC8">
        <v>108</v>
      </c>
      <c r="DUD8">
        <v>114</v>
      </c>
      <c r="DUE8">
        <v>112</v>
      </c>
      <c r="DUF8">
        <v>106</v>
      </c>
      <c r="DUG8">
        <v>113</v>
      </c>
      <c r="DUH8">
        <v>112</v>
      </c>
      <c r="DUI8">
        <v>121</v>
      </c>
      <c r="DUJ8">
        <v>122</v>
      </c>
      <c r="DUK8">
        <v>112</v>
      </c>
      <c r="DUL8">
        <v>119</v>
      </c>
      <c r="DUM8">
        <v>118</v>
      </c>
      <c r="DUN8">
        <v>127</v>
      </c>
      <c r="DUO8">
        <v>122</v>
      </c>
      <c r="DUP8">
        <v>112</v>
      </c>
      <c r="DUQ8">
        <v>120</v>
      </c>
      <c r="DUR8">
        <v>110</v>
      </c>
      <c r="DUS8">
        <v>114</v>
      </c>
      <c r="DUT8">
        <v>115</v>
      </c>
      <c r="DUU8">
        <v>121</v>
      </c>
      <c r="DUV8">
        <v>107</v>
      </c>
      <c r="DUW8">
        <v>123</v>
      </c>
      <c r="DUX8">
        <v>112</v>
      </c>
      <c r="DUY8">
        <v>110</v>
      </c>
      <c r="DUZ8">
        <v>114</v>
      </c>
      <c r="DVA8">
        <v>110</v>
      </c>
      <c r="DVB8">
        <v>114</v>
      </c>
      <c r="DVC8">
        <v>119</v>
      </c>
      <c r="DVD8">
        <v>115</v>
      </c>
      <c r="DVE8">
        <v>117</v>
      </c>
      <c r="DVF8">
        <v>127</v>
      </c>
      <c r="DVG8">
        <v>113</v>
      </c>
      <c r="DVH8">
        <v>117</v>
      </c>
      <c r="DVI8">
        <v>116</v>
      </c>
      <c r="DVJ8">
        <v>114</v>
      </c>
      <c r="DVK8">
        <v>117</v>
      </c>
      <c r="DVL8">
        <v>115</v>
      </c>
      <c r="DVM8">
        <v>113</v>
      </c>
      <c r="DVN8">
        <v>112</v>
      </c>
      <c r="DVO8">
        <v>111</v>
      </c>
      <c r="DVP8">
        <v>106</v>
      </c>
      <c r="DVQ8">
        <v>108</v>
      </c>
      <c r="DVR8">
        <v>116</v>
      </c>
      <c r="DVS8">
        <v>116</v>
      </c>
      <c r="DVT8">
        <v>111</v>
      </c>
      <c r="DVU8">
        <v>111</v>
      </c>
      <c r="DVV8">
        <v>118</v>
      </c>
      <c r="DVW8">
        <v>117</v>
      </c>
      <c r="DVX8">
        <v>114</v>
      </c>
      <c r="DVY8">
        <v>111</v>
      </c>
      <c r="DVZ8">
        <v>113</v>
      </c>
      <c r="DWA8">
        <v>111</v>
      </c>
      <c r="DWB8">
        <v>119</v>
      </c>
      <c r="DWC8">
        <v>117</v>
      </c>
      <c r="DWD8">
        <v>116</v>
      </c>
      <c r="DWE8">
        <v>119</v>
      </c>
      <c r="DWF8">
        <v>124</v>
      </c>
      <c r="DWG8">
        <v>117</v>
      </c>
      <c r="DWH8">
        <v>115</v>
      </c>
      <c r="DWI8">
        <v>117</v>
      </c>
      <c r="DWJ8">
        <v>106</v>
      </c>
      <c r="DWK8">
        <v>122</v>
      </c>
      <c r="DWL8">
        <v>125</v>
      </c>
      <c r="DWM8">
        <v>116</v>
      </c>
      <c r="DWN8">
        <v>123</v>
      </c>
      <c r="DWO8">
        <v>114</v>
      </c>
      <c r="DWP8">
        <v>114</v>
      </c>
      <c r="DWQ8">
        <v>105</v>
      </c>
      <c r="DWR8">
        <v>112</v>
      </c>
      <c r="DWS8">
        <v>120</v>
      </c>
      <c r="DWT8">
        <v>113</v>
      </c>
      <c r="DWU8">
        <v>120</v>
      </c>
      <c r="DWV8">
        <v>118</v>
      </c>
      <c r="DWW8">
        <v>108</v>
      </c>
      <c r="DWX8">
        <v>107</v>
      </c>
      <c r="DWY8">
        <v>111</v>
      </c>
      <c r="DWZ8">
        <v>106</v>
      </c>
      <c r="DXA8">
        <v>113</v>
      </c>
      <c r="DXB8">
        <v>108</v>
      </c>
      <c r="DXC8">
        <v>117</v>
      </c>
      <c r="DXD8">
        <v>116</v>
      </c>
      <c r="DXE8">
        <v>109</v>
      </c>
      <c r="DXF8">
        <v>110</v>
      </c>
      <c r="DXG8">
        <v>123</v>
      </c>
      <c r="DXH8">
        <v>115</v>
      </c>
      <c r="DXI8">
        <v>112</v>
      </c>
      <c r="DXJ8">
        <v>114</v>
      </c>
      <c r="DXK8">
        <v>121</v>
      </c>
      <c r="DXL8">
        <v>109</v>
      </c>
      <c r="DXM8">
        <v>116</v>
      </c>
      <c r="DXN8">
        <v>110</v>
      </c>
      <c r="DXO8">
        <v>112</v>
      </c>
      <c r="DXP8">
        <v>102</v>
      </c>
      <c r="DXQ8">
        <v>123</v>
      </c>
      <c r="DXR8">
        <v>112</v>
      </c>
      <c r="DXS8">
        <v>108</v>
      </c>
      <c r="DXT8">
        <v>108</v>
      </c>
      <c r="DXU8">
        <v>115</v>
      </c>
      <c r="DXV8">
        <v>106</v>
      </c>
      <c r="DXW8">
        <v>114</v>
      </c>
      <c r="DXX8">
        <v>110</v>
      </c>
      <c r="DXY8">
        <v>111</v>
      </c>
      <c r="DXZ8">
        <v>102</v>
      </c>
      <c r="DYA8">
        <v>106</v>
      </c>
      <c r="DYB8">
        <v>116</v>
      </c>
      <c r="DYC8">
        <v>116</v>
      </c>
      <c r="DYD8">
        <v>111</v>
      </c>
      <c r="DYE8">
        <v>117</v>
      </c>
      <c r="DYF8">
        <v>113</v>
      </c>
      <c r="DYG8">
        <v>120</v>
      </c>
      <c r="DYH8">
        <v>114</v>
      </c>
      <c r="DYI8">
        <v>114</v>
      </c>
      <c r="DYJ8">
        <v>119</v>
      </c>
      <c r="DYK8">
        <v>111</v>
      </c>
      <c r="DYL8">
        <v>111</v>
      </c>
      <c r="DYM8">
        <v>114</v>
      </c>
      <c r="DYN8">
        <v>113</v>
      </c>
      <c r="DYO8">
        <v>117</v>
      </c>
      <c r="DYP8">
        <v>110</v>
      </c>
      <c r="DYQ8">
        <v>111</v>
      </c>
      <c r="DYR8">
        <v>118</v>
      </c>
      <c r="DYS8">
        <v>110</v>
      </c>
      <c r="DYT8">
        <v>110</v>
      </c>
      <c r="DYU8">
        <v>117</v>
      </c>
      <c r="DYV8">
        <v>112</v>
      </c>
      <c r="DYW8">
        <v>122</v>
      </c>
      <c r="DYX8">
        <v>114</v>
      </c>
      <c r="DYY8">
        <v>115</v>
      </c>
      <c r="DYZ8">
        <v>124</v>
      </c>
      <c r="DZA8">
        <v>111</v>
      </c>
      <c r="DZB8">
        <v>124</v>
      </c>
      <c r="DZC8">
        <v>121</v>
      </c>
      <c r="DZD8">
        <v>106</v>
      </c>
      <c r="DZE8">
        <v>116</v>
      </c>
      <c r="DZF8">
        <v>114</v>
      </c>
      <c r="DZG8">
        <v>118</v>
      </c>
      <c r="DZH8">
        <v>110</v>
      </c>
      <c r="DZI8">
        <v>116</v>
      </c>
      <c r="DZJ8">
        <v>122</v>
      </c>
      <c r="DZK8">
        <v>119</v>
      </c>
      <c r="DZL8">
        <v>107</v>
      </c>
      <c r="DZM8">
        <v>118</v>
      </c>
      <c r="DZN8">
        <v>121</v>
      </c>
      <c r="DZO8">
        <v>114</v>
      </c>
      <c r="DZP8">
        <v>117</v>
      </c>
      <c r="DZQ8">
        <v>124</v>
      </c>
      <c r="DZR8">
        <v>114</v>
      </c>
      <c r="DZS8">
        <v>120</v>
      </c>
      <c r="DZT8">
        <v>118</v>
      </c>
      <c r="DZU8">
        <v>129</v>
      </c>
      <c r="DZV8">
        <v>117</v>
      </c>
      <c r="DZW8">
        <v>121</v>
      </c>
      <c r="DZX8">
        <v>113</v>
      </c>
      <c r="DZY8">
        <v>107</v>
      </c>
      <c r="DZZ8">
        <v>122</v>
      </c>
      <c r="EAA8">
        <v>115</v>
      </c>
      <c r="EAB8">
        <v>117</v>
      </c>
      <c r="EAC8">
        <v>122</v>
      </c>
      <c r="EAD8">
        <v>112</v>
      </c>
      <c r="EAE8">
        <v>117</v>
      </c>
      <c r="EAF8">
        <v>116</v>
      </c>
      <c r="EAG8">
        <v>113</v>
      </c>
      <c r="EAH8">
        <v>120</v>
      </c>
      <c r="EAI8">
        <v>0</v>
      </c>
      <c r="EAJ8">
        <v>111</v>
      </c>
      <c r="EAK8">
        <v>120</v>
      </c>
      <c r="EAL8">
        <v>115</v>
      </c>
      <c r="EAM8">
        <v>119</v>
      </c>
      <c r="EAN8">
        <v>116</v>
      </c>
      <c r="EAO8">
        <v>107</v>
      </c>
      <c r="EAP8">
        <v>118</v>
      </c>
      <c r="EAQ8">
        <v>118</v>
      </c>
      <c r="EAR8">
        <v>116</v>
      </c>
      <c r="EAS8">
        <v>110</v>
      </c>
      <c r="EAT8">
        <v>123</v>
      </c>
      <c r="EAU8">
        <v>117</v>
      </c>
      <c r="EAV8">
        <v>116</v>
      </c>
      <c r="EAW8">
        <v>107</v>
      </c>
      <c r="EAX8">
        <v>110</v>
      </c>
      <c r="EAY8">
        <v>111</v>
      </c>
      <c r="EAZ8">
        <v>112</v>
      </c>
      <c r="EBA8">
        <v>115</v>
      </c>
      <c r="EBB8">
        <v>119</v>
      </c>
      <c r="EBC8">
        <v>108</v>
      </c>
      <c r="EBD8">
        <v>115</v>
      </c>
      <c r="EBE8">
        <v>115</v>
      </c>
      <c r="EBF8">
        <v>119</v>
      </c>
      <c r="EBG8">
        <v>124</v>
      </c>
      <c r="EBH8">
        <v>109</v>
      </c>
      <c r="EBI8">
        <v>119</v>
      </c>
      <c r="EBJ8">
        <v>115</v>
      </c>
      <c r="EBK8">
        <v>117</v>
      </c>
      <c r="EBL8">
        <v>107</v>
      </c>
      <c r="EBM8">
        <v>107</v>
      </c>
      <c r="EBN8">
        <v>114</v>
      </c>
      <c r="EBO8">
        <v>111</v>
      </c>
      <c r="EBP8">
        <v>115</v>
      </c>
      <c r="EBQ8">
        <v>111</v>
      </c>
      <c r="EBR8">
        <v>108</v>
      </c>
      <c r="EBS8">
        <v>112</v>
      </c>
      <c r="EBT8">
        <v>119</v>
      </c>
      <c r="EBU8">
        <v>122</v>
      </c>
      <c r="EBV8">
        <v>116</v>
      </c>
      <c r="EBW8">
        <v>107</v>
      </c>
      <c r="EBX8">
        <v>115</v>
      </c>
      <c r="EBY8">
        <v>109</v>
      </c>
      <c r="EBZ8">
        <v>122</v>
      </c>
      <c r="ECA8">
        <v>105</v>
      </c>
      <c r="ECB8">
        <v>119</v>
      </c>
      <c r="ECC8">
        <v>114</v>
      </c>
      <c r="ECD8">
        <v>106</v>
      </c>
      <c r="ECE8">
        <v>118</v>
      </c>
      <c r="ECF8">
        <v>115</v>
      </c>
      <c r="ECG8">
        <v>112</v>
      </c>
      <c r="ECH8">
        <v>120</v>
      </c>
      <c r="ECI8">
        <v>112</v>
      </c>
      <c r="ECJ8">
        <v>113</v>
      </c>
      <c r="ECK8">
        <v>114</v>
      </c>
      <c r="ECL8">
        <v>120</v>
      </c>
      <c r="ECM8">
        <v>118</v>
      </c>
      <c r="ECN8">
        <v>115</v>
      </c>
      <c r="ECO8">
        <v>120</v>
      </c>
      <c r="ECP8">
        <v>118</v>
      </c>
      <c r="ECQ8">
        <v>115</v>
      </c>
      <c r="ECR8">
        <v>107</v>
      </c>
      <c r="ECS8">
        <v>116</v>
      </c>
      <c r="ECT8">
        <v>113</v>
      </c>
      <c r="ECU8">
        <v>116</v>
      </c>
      <c r="ECV8">
        <v>113</v>
      </c>
      <c r="ECW8">
        <v>115</v>
      </c>
      <c r="ECX8">
        <v>118</v>
      </c>
      <c r="ECY8">
        <v>110</v>
      </c>
      <c r="ECZ8">
        <v>114</v>
      </c>
      <c r="EDA8">
        <v>112</v>
      </c>
      <c r="EDB8">
        <v>115</v>
      </c>
      <c r="EDC8">
        <v>115</v>
      </c>
      <c r="EDD8">
        <v>113</v>
      </c>
      <c r="EDE8">
        <v>121</v>
      </c>
      <c r="EDF8">
        <v>113</v>
      </c>
      <c r="EDG8">
        <v>115</v>
      </c>
      <c r="EDH8">
        <v>116</v>
      </c>
      <c r="EDI8">
        <v>109</v>
      </c>
      <c r="EDJ8">
        <v>112</v>
      </c>
      <c r="EDK8">
        <v>115</v>
      </c>
      <c r="EDL8">
        <v>112</v>
      </c>
      <c r="EDM8">
        <v>110</v>
      </c>
      <c r="EDN8">
        <v>122</v>
      </c>
      <c r="EDO8">
        <v>120</v>
      </c>
      <c r="EDP8">
        <v>116</v>
      </c>
      <c r="EDQ8">
        <v>114</v>
      </c>
      <c r="EDR8">
        <v>111</v>
      </c>
      <c r="EDS8">
        <v>112</v>
      </c>
      <c r="EDT8">
        <v>116</v>
      </c>
      <c r="EDU8">
        <v>122</v>
      </c>
      <c r="EDV8">
        <v>119</v>
      </c>
      <c r="EDW8">
        <v>120</v>
      </c>
      <c r="EDX8">
        <v>114</v>
      </c>
      <c r="EDY8">
        <v>114</v>
      </c>
      <c r="EDZ8">
        <v>121</v>
      </c>
      <c r="EEA8">
        <v>117</v>
      </c>
      <c r="EEB8">
        <v>126</v>
      </c>
      <c r="EEC8">
        <v>116</v>
      </c>
      <c r="EED8">
        <v>112</v>
      </c>
      <c r="EEE8">
        <v>116</v>
      </c>
      <c r="EEF8">
        <v>113</v>
      </c>
      <c r="EEG8">
        <v>109</v>
      </c>
      <c r="EEH8">
        <v>114</v>
      </c>
      <c r="EEI8">
        <v>112</v>
      </c>
      <c r="EEJ8">
        <v>108</v>
      </c>
      <c r="EEK8">
        <v>115</v>
      </c>
      <c r="EEL8">
        <v>116</v>
      </c>
      <c r="EEM8">
        <v>124</v>
      </c>
      <c r="EEN8">
        <v>122</v>
      </c>
      <c r="EEO8">
        <v>117</v>
      </c>
      <c r="EEP8">
        <v>114</v>
      </c>
      <c r="EEQ8">
        <v>115</v>
      </c>
      <c r="EER8">
        <v>116</v>
      </c>
      <c r="EES8">
        <v>115</v>
      </c>
      <c r="EET8">
        <v>119</v>
      </c>
      <c r="EEU8">
        <v>122</v>
      </c>
      <c r="EEV8">
        <v>112</v>
      </c>
      <c r="EEW8">
        <v>113</v>
      </c>
      <c r="EEX8">
        <v>108</v>
      </c>
      <c r="EEY8">
        <v>113</v>
      </c>
      <c r="EEZ8">
        <v>121</v>
      </c>
      <c r="EFA8">
        <v>115</v>
      </c>
      <c r="EFB8">
        <v>112</v>
      </c>
      <c r="EFC8">
        <v>108</v>
      </c>
      <c r="EFD8">
        <v>119</v>
      </c>
      <c r="EFE8">
        <v>125</v>
      </c>
      <c r="EFF8">
        <v>119</v>
      </c>
      <c r="EFG8">
        <v>117</v>
      </c>
      <c r="EFH8">
        <v>118</v>
      </c>
      <c r="EFI8">
        <v>112</v>
      </c>
      <c r="EFJ8">
        <v>111</v>
      </c>
      <c r="EFK8">
        <v>115</v>
      </c>
      <c r="EFL8">
        <v>116</v>
      </c>
      <c r="EFM8">
        <v>115</v>
      </c>
      <c r="EFN8">
        <v>107</v>
      </c>
      <c r="EFO8">
        <v>112</v>
      </c>
      <c r="EFP8">
        <v>114</v>
      </c>
      <c r="EFQ8">
        <v>120</v>
      </c>
      <c r="EFR8">
        <v>108</v>
      </c>
      <c r="EFS8">
        <v>114</v>
      </c>
      <c r="EFT8">
        <v>116</v>
      </c>
      <c r="EFU8">
        <v>119</v>
      </c>
      <c r="EFV8">
        <v>120</v>
      </c>
      <c r="EFW8">
        <v>123</v>
      </c>
      <c r="EFX8">
        <v>107</v>
      </c>
      <c r="EFY8">
        <v>116</v>
      </c>
      <c r="EFZ8">
        <v>110</v>
      </c>
      <c r="EGA8">
        <v>102</v>
      </c>
      <c r="EGB8">
        <v>113</v>
      </c>
      <c r="EGC8">
        <v>112</v>
      </c>
      <c r="EGD8">
        <v>107</v>
      </c>
      <c r="EGE8">
        <v>111</v>
      </c>
      <c r="EGF8">
        <v>118</v>
      </c>
      <c r="EGG8">
        <v>107</v>
      </c>
      <c r="EGH8">
        <v>117</v>
      </c>
      <c r="EGI8">
        <v>112</v>
      </c>
      <c r="EGJ8">
        <v>118</v>
      </c>
      <c r="EGK8">
        <v>107</v>
      </c>
      <c r="EGL8">
        <v>118</v>
      </c>
      <c r="EGM8">
        <v>113</v>
      </c>
      <c r="EGN8">
        <v>112</v>
      </c>
      <c r="EGO8">
        <v>117</v>
      </c>
      <c r="EGP8">
        <v>107</v>
      </c>
      <c r="EGQ8">
        <v>119</v>
      </c>
      <c r="EGR8">
        <v>118</v>
      </c>
      <c r="EGS8">
        <v>120</v>
      </c>
      <c r="EGT8">
        <v>115</v>
      </c>
      <c r="EGU8">
        <v>117</v>
      </c>
      <c r="EGV8">
        <v>114</v>
      </c>
      <c r="EGW8">
        <v>117</v>
      </c>
      <c r="EGX8">
        <v>113</v>
      </c>
      <c r="EGY8">
        <v>113</v>
      </c>
      <c r="EGZ8">
        <v>112</v>
      </c>
      <c r="EHA8">
        <v>114</v>
      </c>
      <c r="EHB8">
        <v>111</v>
      </c>
      <c r="EHC8">
        <v>111</v>
      </c>
      <c r="EHD8">
        <v>113</v>
      </c>
      <c r="EHE8">
        <v>111</v>
      </c>
      <c r="EHF8">
        <v>115</v>
      </c>
      <c r="EHG8">
        <v>115</v>
      </c>
      <c r="EHH8">
        <v>114</v>
      </c>
      <c r="EHI8">
        <v>112</v>
      </c>
      <c r="EHJ8">
        <v>0</v>
      </c>
      <c r="EHK8">
        <v>112</v>
      </c>
      <c r="EHL8">
        <v>127</v>
      </c>
      <c r="EHM8">
        <v>110</v>
      </c>
      <c r="EHN8">
        <v>119</v>
      </c>
      <c r="EHO8">
        <v>114</v>
      </c>
      <c r="EHP8">
        <v>118</v>
      </c>
      <c r="EHQ8">
        <v>125</v>
      </c>
      <c r="EHR8">
        <v>120</v>
      </c>
      <c r="EHS8">
        <v>124</v>
      </c>
      <c r="EHT8">
        <v>117</v>
      </c>
      <c r="EHU8">
        <v>110</v>
      </c>
      <c r="EHV8">
        <v>108</v>
      </c>
      <c r="EHW8">
        <v>119</v>
      </c>
      <c r="EHX8">
        <v>111</v>
      </c>
      <c r="EHY8">
        <v>113</v>
      </c>
      <c r="EHZ8">
        <v>110</v>
      </c>
      <c r="EIA8">
        <v>120</v>
      </c>
      <c r="EIB8">
        <v>109</v>
      </c>
      <c r="EIC8">
        <v>117</v>
      </c>
      <c r="EID8">
        <v>117</v>
      </c>
      <c r="EIE8">
        <v>122</v>
      </c>
      <c r="EIF8">
        <v>119</v>
      </c>
      <c r="EIG8">
        <v>118</v>
      </c>
      <c r="EIH8">
        <v>114</v>
      </c>
      <c r="EII8">
        <v>119</v>
      </c>
      <c r="EIJ8">
        <v>120</v>
      </c>
      <c r="EIK8">
        <v>110</v>
      </c>
      <c r="EIL8">
        <v>118</v>
      </c>
      <c r="EIM8">
        <v>113</v>
      </c>
      <c r="EIN8">
        <v>112</v>
      </c>
      <c r="EIO8">
        <v>114</v>
      </c>
      <c r="EIP8">
        <v>116</v>
      </c>
      <c r="EIQ8">
        <v>107</v>
      </c>
      <c r="EIR8">
        <v>121</v>
      </c>
      <c r="EIS8">
        <v>109</v>
      </c>
      <c r="EIT8">
        <v>129</v>
      </c>
      <c r="EIU8">
        <v>118</v>
      </c>
      <c r="EIV8">
        <v>114</v>
      </c>
      <c r="EIW8">
        <v>113</v>
      </c>
      <c r="EIX8">
        <v>118</v>
      </c>
      <c r="EIY8">
        <v>115</v>
      </c>
      <c r="EIZ8">
        <v>117</v>
      </c>
      <c r="EJA8">
        <v>115</v>
      </c>
      <c r="EJB8">
        <v>115</v>
      </c>
      <c r="EJC8">
        <v>107</v>
      </c>
      <c r="EJD8">
        <v>114</v>
      </c>
      <c r="EJE8">
        <v>117</v>
      </c>
      <c r="EJF8">
        <v>116</v>
      </c>
      <c r="EJG8">
        <v>117</v>
      </c>
      <c r="EJH8">
        <v>116</v>
      </c>
      <c r="EJI8">
        <v>112</v>
      </c>
      <c r="EJJ8">
        <v>117</v>
      </c>
      <c r="EJK8">
        <v>117</v>
      </c>
      <c r="EJL8">
        <v>116</v>
      </c>
      <c r="EJM8">
        <v>109</v>
      </c>
      <c r="EJN8">
        <v>110</v>
      </c>
      <c r="EJO8">
        <v>119</v>
      </c>
      <c r="EJP8">
        <v>116</v>
      </c>
      <c r="EJQ8">
        <v>116</v>
      </c>
      <c r="EJR8">
        <v>117</v>
      </c>
      <c r="EJS8">
        <v>107</v>
      </c>
      <c r="EJT8">
        <v>118</v>
      </c>
      <c r="EJU8">
        <v>120</v>
      </c>
      <c r="EJV8">
        <v>117</v>
      </c>
      <c r="EJW8">
        <v>105</v>
      </c>
      <c r="EJX8">
        <v>117</v>
      </c>
      <c r="EJY8">
        <v>112</v>
      </c>
      <c r="EJZ8">
        <v>113</v>
      </c>
      <c r="EKA8">
        <v>114</v>
      </c>
      <c r="EKB8">
        <v>117</v>
      </c>
      <c r="EKC8">
        <v>113</v>
      </c>
      <c r="EKD8">
        <v>111</v>
      </c>
      <c r="EKE8">
        <v>117</v>
      </c>
      <c r="EKF8">
        <v>117</v>
      </c>
      <c r="EKG8">
        <v>115</v>
      </c>
      <c r="EKH8">
        <v>118</v>
      </c>
      <c r="EKI8">
        <v>110</v>
      </c>
      <c r="EKJ8">
        <v>103</v>
      </c>
      <c r="EKK8">
        <v>110</v>
      </c>
      <c r="EKL8">
        <v>110</v>
      </c>
      <c r="EKM8">
        <v>111</v>
      </c>
      <c r="EKN8">
        <v>121</v>
      </c>
      <c r="EKO8">
        <v>122</v>
      </c>
      <c r="EKP8">
        <v>118</v>
      </c>
      <c r="EKQ8">
        <v>115</v>
      </c>
      <c r="EKR8">
        <v>114</v>
      </c>
      <c r="EKS8">
        <v>118</v>
      </c>
      <c r="EKT8">
        <v>118</v>
      </c>
      <c r="EKU8">
        <v>116</v>
      </c>
      <c r="EKV8">
        <v>110</v>
      </c>
      <c r="EKW8">
        <v>117</v>
      </c>
      <c r="EKX8">
        <v>118</v>
      </c>
      <c r="EKY8">
        <v>117</v>
      </c>
      <c r="EKZ8">
        <v>115</v>
      </c>
      <c r="ELA8">
        <v>118</v>
      </c>
      <c r="ELB8">
        <v>115</v>
      </c>
      <c r="ELC8">
        <v>120</v>
      </c>
      <c r="ELD8">
        <v>116</v>
      </c>
      <c r="ELE8">
        <v>117</v>
      </c>
      <c r="ELF8">
        <v>113</v>
      </c>
      <c r="ELG8">
        <v>122</v>
      </c>
      <c r="ELH8">
        <v>119</v>
      </c>
      <c r="ELI8">
        <v>120</v>
      </c>
      <c r="ELJ8">
        <v>120</v>
      </c>
      <c r="ELK8">
        <v>123</v>
      </c>
      <c r="ELL8">
        <v>109</v>
      </c>
      <c r="ELM8">
        <v>116</v>
      </c>
      <c r="ELN8">
        <v>114</v>
      </c>
      <c r="ELO8">
        <v>105</v>
      </c>
      <c r="ELP8">
        <v>117</v>
      </c>
      <c r="ELQ8">
        <v>125</v>
      </c>
      <c r="ELR8">
        <v>121</v>
      </c>
      <c r="ELS8">
        <v>98</v>
      </c>
      <c r="ELT8">
        <v>123</v>
      </c>
      <c r="ELU8">
        <v>111</v>
      </c>
      <c r="ELV8">
        <v>114</v>
      </c>
      <c r="ELW8">
        <v>110</v>
      </c>
      <c r="ELX8">
        <v>117</v>
      </c>
      <c r="ELY8">
        <v>120</v>
      </c>
      <c r="ELZ8">
        <v>123</v>
      </c>
      <c r="EMA8">
        <v>119</v>
      </c>
      <c r="EMB8">
        <v>115</v>
      </c>
      <c r="EMC8">
        <v>113</v>
      </c>
      <c r="EMD8">
        <v>128</v>
      </c>
      <c r="EME8">
        <v>117</v>
      </c>
      <c r="EMF8">
        <v>106</v>
      </c>
      <c r="EMG8">
        <v>118</v>
      </c>
      <c r="EMH8">
        <v>127</v>
      </c>
      <c r="EMI8">
        <v>117</v>
      </c>
      <c r="EMJ8">
        <v>119</v>
      </c>
      <c r="EMK8">
        <v>112</v>
      </c>
      <c r="EML8">
        <v>116</v>
      </c>
      <c r="EMM8">
        <v>117</v>
      </c>
      <c r="EMN8">
        <v>113</v>
      </c>
      <c r="EMO8">
        <v>111</v>
      </c>
      <c r="EMP8">
        <v>106</v>
      </c>
      <c r="EMQ8">
        <v>115</v>
      </c>
      <c r="EMR8">
        <v>120</v>
      </c>
      <c r="EMS8">
        <v>117</v>
      </c>
      <c r="EMT8">
        <v>106</v>
      </c>
      <c r="EMU8">
        <v>107</v>
      </c>
      <c r="EMV8">
        <v>115</v>
      </c>
      <c r="EMW8">
        <v>110</v>
      </c>
      <c r="EMX8">
        <v>115</v>
      </c>
      <c r="EMY8">
        <v>119</v>
      </c>
      <c r="EMZ8">
        <v>110</v>
      </c>
      <c r="ENA8">
        <v>114</v>
      </c>
      <c r="ENB8">
        <v>108</v>
      </c>
      <c r="ENC8">
        <v>108</v>
      </c>
      <c r="END8">
        <v>117</v>
      </c>
      <c r="ENE8">
        <v>118</v>
      </c>
      <c r="ENF8">
        <v>116</v>
      </c>
      <c r="ENG8">
        <v>113</v>
      </c>
      <c r="ENH8">
        <v>119</v>
      </c>
      <c r="ENI8">
        <v>122</v>
      </c>
      <c r="ENJ8">
        <v>114</v>
      </c>
      <c r="ENK8">
        <v>107</v>
      </c>
      <c r="ENL8">
        <v>124</v>
      </c>
      <c r="ENM8">
        <v>110</v>
      </c>
      <c r="ENN8">
        <v>111</v>
      </c>
      <c r="ENO8">
        <v>115</v>
      </c>
      <c r="ENP8">
        <v>110</v>
      </c>
      <c r="ENQ8">
        <v>120</v>
      </c>
      <c r="ENR8">
        <v>114</v>
      </c>
      <c r="ENS8">
        <v>116</v>
      </c>
      <c r="ENT8">
        <v>120</v>
      </c>
      <c r="ENU8">
        <v>118</v>
      </c>
      <c r="ENV8">
        <v>105</v>
      </c>
      <c r="ENW8">
        <v>111</v>
      </c>
      <c r="ENX8">
        <v>119</v>
      </c>
      <c r="ENY8">
        <v>111</v>
      </c>
      <c r="ENZ8">
        <v>106</v>
      </c>
      <c r="EOA8">
        <v>114</v>
      </c>
      <c r="EOB8">
        <v>115</v>
      </c>
      <c r="EOC8">
        <v>111</v>
      </c>
      <c r="EOD8">
        <v>120</v>
      </c>
      <c r="EOE8">
        <v>119</v>
      </c>
      <c r="EOF8">
        <v>113</v>
      </c>
      <c r="EOG8">
        <v>122</v>
      </c>
      <c r="EOH8">
        <v>123</v>
      </c>
      <c r="EOI8">
        <v>119</v>
      </c>
      <c r="EOJ8">
        <v>117</v>
      </c>
      <c r="EOK8">
        <v>121</v>
      </c>
      <c r="EOL8">
        <v>118</v>
      </c>
      <c r="EOM8">
        <v>113</v>
      </c>
      <c r="EON8">
        <v>117</v>
      </c>
      <c r="EOO8">
        <v>127</v>
      </c>
      <c r="EOP8">
        <v>115</v>
      </c>
      <c r="EOQ8">
        <v>114</v>
      </c>
      <c r="EOR8">
        <v>107</v>
      </c>
      <c r="EOS8">
        <v>115</v>
      </c>
      <c r="EOT8">
        <v>115</v>
      </c>
      <c r="EOU8">
        <v>114</v>
      </c>
      <c r="EOV8">
        <v>118</v>
      </c>
      <c r="EOW8">
        <v>115</v>
      </c>
      <c r="EOX8">
        <v>115</v>
      </c>
      <c r="EOY8">
        <v>112</v>
      </c>
      <c r="EOZ8">
        <v>114</v>
      </c>
      <c r="EPA8">
        <v>116</v>
      </c>
      <c r="EPB8">
        <v>118</v>
      </c>
      <c r="EPC8">
        <v>124</v>
      </c>
      <c r="EPD8">
        <v>111</v>
      </c>
      <c r="EPE8">
        <v>118</v>
      </c>
      <c r="EPF8">
        <v>121</v>
      </c>
      <c r="EPG8">
        <v>110</v>
      </c>
      <c r="EPH8">
        <v>105</v>
      </c>
      <c r="EPI8">
        <v>115</v>
      </c>
      <c r="EPJ8">
        <v>112</v>
      </c>
      <c r="EPK8">
        <v>118</v>
      </c>
      <c r="EPL8">
        <v>117</v>
      </c>
      <c r="EPM8">
        <v>117</v>
      </c>
      <c r="EPN8">
        <v>115</v>
      </c>
      <c r="EPO8">
        <v>120</v>
      </c>
      <c r="EPP8">
        <v>0</v>
      </c>
      <c r="EPQ8">
        <v>111</v>
      </c>
      <c r="EPR8">
        <v>118</v>
      </c>
      <c r="EPS8">
        <v>115</v>
      </c>
      <c r="EPT8">
        <v>110</v>
      </c>
      <c r="EPU8">
        <v>111</v>
      </c>
      <c r="EPV8">
        <v>118</v>
      </c>
      <c r="EPW8">
        <v>111</v>
      </c>
      <c r="EPX8">
        <v>121</v>
      </c>
      <c r="EPY8">
        <v>112</v>
      </c>
      <c r="EPZ8">
        <v>113</v>
      </c>
      <c r="EQA8">
        <v>111</v>
      </c>
      <c r="EQB8">
        <v>117</v>
      </c>
      <c r="EQC8">
        <v>123</v>
      </c>
      <c r="EQD8">
        <v>112</v>
      </c>
      <c r="EQE8">
        <v>114</v>
      </c>
      <c r="EQF8">
        <v>114</v>
      </c>
      <c r="EQG8">
        <v>113</v>
      </c>
      <c r="EQH8">
        <v>108</v>
      </c>
      <c r="EQI8">
        <v>112</v>
      </c>
      <c r="EQJ8">
        <v>125</v>
      </c>
      <c r="EQK8">
        <v>120</v>
      </c>
      <c r="EQL8">
        <v>107</v>
      </c>
      <c r="EQM8">
        <v>113</v>
      </c>
      <c r="EQN8">
        <v>106</v>
      </c>
      <c r="EQO8">
        <v>118</v>
      </c>
      <c r="EQP8">
        <v>113</v>
      </c>
      <c r="EQQ8">
        <v>109</v>
      </c>
      <c r="EQR8">
        <v>118</v>
      </c>
      <c r="EQS8">
        <v>113</v>
      </c>
      <c r="EQT8">
        <v>110</v>
      </c>
      <c r="EQU8">
        <v>119</v>
      </c>
      <c r="EQV8">
        <v>119</v>
      </c>
      <c r="EQW8">
        <v>118</v>
      </c>
      <c r="EQX8">
        <v>121</v>
      </c>
      <c r="EQY8">
        <v>107</v>
      </c>
      <c r="EQZ8">
        <v>116</v>
      </c>
      <c r="ERA8">
        <v>116</v>
      </c>
      <c r="ERB8">
        <v>118</v>
      </c>
      <c r="ERC8">
        <v>111</v>
      </c>
      <c r="ERD8">
        <v>110</v>
      </c>
      <c r="ERE8">
        <v>119</v>
      </c>
      <c r="ERF8">
        <v>120</v>
      </c>
      <c r="ERG8">
        <v>114</v>
      </c>
      <c r="ERH8">
        <v>114</v>
      </c>
      <c r="ERI8">
        <v>113</v>
      </c>
      <c r="ERJ8">
        <v>122</v>
      </c>
      <c r="ERK8">
        <v>119</v>
      </c>
      <c r="ERL8">
        <v>117</v>
      </c>
      <c r="ERM8">
        <v>122</v>
      </c>
      <c r="ERN8">
        <v>121</v>
      </c>
      <c r="ERO8">
        <v>117</v>
      </c>
      <c r="ERP8">
        <v>119</v>
      </c>
      <c r="ERQ8">
        <v>123</v>
      </c>
      <c r="ERR8">
        <v>116</v>
      </c>
      <c r="ERS8">
        <v>109</v>
      </c>
      <c r="ERT8">
        <v>109</v>
      </c>
      <c r="ERU8">
        <v>0</v>
      </c>
      <c r="ERV8">
        <v>115</v>
      </c>
      <c r="ERW8">
        <v>114</v>
      </c>
      <c r="ERX8">
        <v>116</v>
      </c>
      <c r="ERY8">
        <v>118</v>
      </c>
      <c r="ERZ8">
        <v>108</v>
      </c>
      <c r="ESA8">
        <v>110</v>
      </c>
      <c r="ESB8">
        <v>111</v>
      </c>
      <c r="ESC8">
        <v>113</v>
      </c>
      <c r="ESD8">
        <v>122</v>
      </c>
      <c r="ESE8">
        <v>112</v>
      </c>
      <c r="ESF8">
        <v>113</v>
      </c>
      <c r="ESG8">
        <v>129</v>
      </c>
      <c r="ESH8">
        <v>118</v>
      </c>
      <c r="ESI8">
        <v>114</v>
      </c>
      <c r="ESJ8">
        <v>104</v>
      </c>
      <c r="ESK8">
        <v>109</v>
      </c>
      <c r="ESL8">
        <v>109</v>
      </c>
      <c r="ESM8">
        <v>105</v>
      </c>
      <c r="ESN8">
        <v>116</v>
      </c>
      <c r="ESO8">
        <v>112</v>
      </c>
      <c r="ESP8">
        <v>121</v>
      </c>
      <c r="ESQ8">
        <v>115</v>
      </c>
      <c r="ESR8">
        <v>121</v>
      </c>
      <c r="ESS8">
        <v>100</v>
      </c>
      <c r="EST8">
        <v>112</v>
      </c>
      <c r="ESU8">
        <v>119</v>
      </c>
      <c r="ESV8">
        <v>109</v>
      </c>
      <c r="ESW8">
        <v>105</v>
      </c>
      <c r="ESX8">
        <v>114</v>
      </c>
      <c r="ESY8">
        <v>114</v>
      </c>
      <c r="ESZ8">
        <v>115</v>
      </c>
      <c r="ETA8">
        <v>127</v>
      </c>
      <c r="ETB8">
        <v>111</v>
      </c>
      <c r="ETC8">
        <v>116</v>
      </c>
      <c r="ETD8">
        <v>121</v>
      </c>
      <c r="ETE8">
        <v>122</v>
      </c>
      <c r="ETF8">
        <v>110</v>
      </c>
      <c r="ETG8">
        <v>116</v>
      </c>
      <c r="ETH8">
        <v>108</v>
      </c>
      <c r="ETI8">
        <v>109</v>
      </c>
      <c r="ETJ8">
        <v>121</v>
      </c>
      <c r="ETK8">
        <v>121</v>
      </c>
      <c r="ETL8">
        <v>123</v>
      </c>
      <c r="ETM8">
        <v>108</v>
      </c>
      <c r="ETN8">
        <v>117</v>
      </c>
      <c r="ETO8">
        <v>112</v>
      </c>
      <c r="ETP8">
        <v>110</v>
      </c>
      <c r="ETQ8">
        <v>114</v>
      </c>
      <c r="ETR8">
        <v>119</v>
      </c>
      <c r="ETS8">
        <v>112</v>
      </c>
      <c r="ETT8">
        <v>123</v>
      </c>
      <c r="ETU8">
        <v>111</v>
      </c>
      <c r="ETV8">
        <v>111</v>
      </c>
      <c r="ETW8">
        <v>113</v>
      </c>
      <c r="ETX8">
        <v>124</v>
      </c>
      <c r="ETY8">
        <v>113</v>
      </c>
      <c r="ETZ8">
        <v>120</v>
      </c>
      <c r="EUA8">
        <v>121</v>
      </c>
      <c r="EUB8">
        <v>117</v>
      </c>
      <c r="EUC8">
        <v>117</v>
      </c>
      <c r="EUD8">
        <v>119</v>
      </c>
      <c r="EUE8">
        <v>119</v>
      </c>
      <c r="EUF8">
        <v>120</v>
      </c>
      <c r="EUG8">
        <v>120</v>
      </c>
      <c r="EUH8">
        <v>112</v>
      </c>
      <c r="EUI8">
        <v>116</v>
      </c>
      <c r="EUJ8">
        <v>105</v>
      </c>
      <c r="EUK8">
        <v>118</v>
      </c>
      <c r="EUL8">
        <v>121</v>
      </c>
      <c r="EUM8">
        <v>120</v>
      </c>
      <c r="EUN8">
        <v>117</v>
      </c>
      <c r="EUO8">
        <v>122</v>
      </c>
      <c r="EUP8">
        <v>115</v>
      </c>
      <c r="EUQ8">
        <v>107</v>
      </c>
      <c r="EUR8">
        <v>115</v>
      </c>
      <c r="EUS8">
        <v>123</v>
      </c>
      <c r="EUT8">
        <v>111</v>
      </c>
      <c r="EUU8">
        <v>117</v>
      </c>
      <c r="EUV8">
        <v>121</v>
      </c>
      <c r="EUW8">
        <v>116</v>
      </c>
      <c r="EUX8">
        <v>110</v>
      </c>
      <c r="EUY8">
        <v>121</v>
      </c>
      <c r="EUZ8">
        <v>116</v>
      </c>
      <c r="EVA8">
        <v>116</v>
      </c>
      <c r="EVB8">
        <v>114</v>
      </c>
      <c r="EVC8">
        <v>118</v>
      </c>
      <c r="EVD8">
        <v>113</v>
      </c>
      <c r="EVE8">
        <v>112</v>
      </c>
      <c r="EVF8">
        <v>106</v>
      </c>
      <c r="EVG8">
        <v>109</v>
      </c>
      <c r="EVH8">
        <v>113</v>
      </c>
      <c r="EVI8">
        <v>115</v>
      </c>
      <c r="EVJ8">
        <v>115</v>
      </c>
      <c r="EVK8">
        <v>110</v>
      </c>
      <c r="EVL8">
        <v>116</v>
      </c>
      <c r="EVM8">
        <v>122</v>
      </c>
      <c r="EVN8">
        <v>113</v>
      </c>
      <c r="EVO8">
        <v>115</v>
      </c>
      <c r="EVP8">
        <v>112</v>
      </c>
      <c r="EVQ8">
        <v>122</v>
      </c>
      <c r="EVR8">
        <v>113</v>
      </c>
      <c r="EVS8">
        <v>112</v>
      </c>
      <c r="EVT8">
        <v>114</v>
      </c>
      <c r="EVU8">
        <v>112</v>
      </c>
      <c r="EVV8">
        <v>126</v>
      </c>
      <c r="EVW8">
        <v>111</v>
      </c>
      <c r="EVX8">
        <v>117</v>
      </c>
      <c r="EVY8">
        <v>124</v>
      </c>
      <c r="EVZ8">
        <v>117</v>
      </c>
      <c r="EWA8">
        <v>122</v>
      </c>
      <c r="EWB8">
        <v>125</v>
      </c>
      <c r="EWC8">
        <v>113</v>
      </c>
      <c r="EWD8">
        <v>119</v>
      </c>
      <c r="EWE8">
        <v>126</v>
      </c>
      <c r="EWF8">
        <v>124</v>
      </c>
      <c r="EWG8">
        <v>110</v>
      </c>
      <c r="EWH8">
        <v>112</v>
      </c>
      <c r="EWI8">
        <v>125</v>
      </c>
      <c r="EWJ8">
        <v>121</v>
      </c>
      <c r="EWK8">
        <v>121</v>
      </c>
      <c r="EWL8">
        <v>112</v>
      </c>
      <c r="EWM8">
        <v>122</v>
      </c>
      <c r="EWN8">
        <v>112</v>
      </c>
      <c r="EWO8">
        <v>112</v>
      </c>
      <c r="EWP8">
        <v>107</v>
      </c>
      <c r="EWQ8">
        <v>119</v>
      </c>
      <c r="EWR8">
        <v>107</v>
      </c>
      <c r="EWS8">
        <v>112</v>
      </c>
      <c r="EWT8">
        <v>110</v>
      </c>
      <c r="EWU8">
        <v>112</v>
      </c>
      <c r="EWV8">
        <v>111</v>
      </c>
      <c r="EWW8">
        <v>112</v>
      </c>
    </row>
    <row r="9">
      <c r="A9">
        <v>8</v>
      </c>
      <c r="B9">
        <v>111</v>
      </c>
      <c r="C9">
        <v>106</v>
      </c>
      <c r="D9">
        <v>115</v>
      </c>
      <c r="E9">
        <v>110</v>
      </c>
      <c r="F9">
        <v>122</v>
      </c>
      <c r="G9">
        <v>113</v>
      </c>
      <c r="H9">
        <v>117</v>
      </c>
      <c r="I9">
        <v>115</v>
      </c>
      <c r="J9">
        <v>115</v>
      </c>
      <c r="K9">
        <v>108</v>
      </c>
      <c r="L9">
        <v>104</v>
      </c>
      <c r="M9">
        <v>119</v>
      </c>
      <c r="N9">
        <v>108</v>
      </c>
      <c r="O9">
        <v>126</v>
      </c>
      <c r="P9">
        <v>119</v>
      </c>
      <c r="Q9">
        <v>111</v>
      </c>
      <c r="R9">
        <v>118</v>
      </c>
      <c r="S9">
        <v>0</v>
      </c>
      <c r="T9">
        <v>109</v>
      </c>
      <c r="U9">
        <v>115</v>
      </c>
      <c r="V9">
        <v>112</v>
      </c>
      <c r="W9">
        <v>123</v>
      </c>
      <c r="X9">
        <v>109</v>
      </c>
      <c r="Y9">
        <v>110</v>
      </c>
      <c r="Z9">
        <v>112</v>
      </c>
      <c r="AA9">
        <v>116</v>
      </c>
      <c r="AB9">
        <v>113</v>
      </c>
      <c r="AC9">
        <v>119</v>
      </c>
      <c r="AD9">
        <v>114</v>
      </c>
      <c r="AE9">
        <v>111</v>
      </c>
      <c r="AF9">
        <v>116</v>
      </c>
      <c r="AG9">
        <v>112</v>
      </c>
      <c r="AH9">
        <v>114</v>
      </c>
      <c r="AI9">
        <v>114</v>
      </c>
      <c r="AJ9">
        <v>117</v>
      </c>
      <c r="AK9">
        <v>114</v>
      </c>
      <c r="AL9">
        <v>116</v>
      </c>
      <c r="AM9">
        <v>117</v>
      </c>
      <c r="AN9">
        <v>114</v>
      </c>
      <c r="AO9">
        <v>121</v>
      </c>
      <c r="AP9">
        <v>111</v>
      </c>
      <c r="AQ9">
        <v>115</v>
      </c>
      <c r="AR9">
        <v>119</v>
      </c>
      <c r="AS9">
        <v>118</v>
      </c>
      <c r="AT9">
        <v>117</v>
      </c>
      <c r="AU9">
        <v>113</v>
      </c>
      <c r="AV9">
        <v>110</v>
      </c>
      <c r="AW9">
        <v>112</v>
      </c>
      <c r="AX9">
        <v>117</v>
      </c>
      <c r="AY9">
        <v>113</v>
      </c>
      <c r="AZ9">
        <v>116</v>
      </c>
      <c r="BA9">
        <v>109</v>
      </c>
      <c r="BB9">
        <v>115</v>
      </c>
      <c r="BC9">
        <v>119</v>
      </c>
      <c r="BD9">
        <v>115</v>
      </c>
      <c r="BE9">
        <v>110</v>
      </c>
      <c r="BF9">
        <v>123</v>
      </c>
      <c r="BG9">
        <v>119</v>
      </c>
      <c r="BH9">
        <v>117</v>
      </c>
      <c r="BI9">
        <v>111</v>
      </c>
      <c r="BJ9">
        <v>110</v>
      </c>
      <c r="BK9">
        <v>110</v>
      </c>
      <c r="BL9">
        <v>114</v>
      </c>
      <c r="BM9">
        <v>112</v>
      </c>
      <c r="BN9">
        <v>103</v>
      </c>
      <c r="BO9">
        <v>109</v>
      </c>
      <c r="BP9">
        <v>118</v>
      </c>
      <c r="BQ9">
        <v>116</v>
      </c>
      <c r="BR9">
        <v>112</v>
      </c>
      <c r="BS9">
        <v>122</v>
      </c>
      <c r="BT9">
        <v>119</v>
      </c>
      <c r="BU9">
        <v>117</v>
      </c>
      <c r="BV9">
        <v>116</v>
      </c>
      <c r="BW9">
        <v>122</v>
      </c>
      <c r="BX9">
        <v>126</v>
      </c>
      <c r="BY9">
        <v>116</v>
      </c>
      <c r="BZ9">
        <v>123</v>
      </c>
      <c r="CA9">
        <v>107</v>
      </c>
      <c r="CB9">
        <v>117</v>
      </c>
      <c r="CC9">
        <v>0</v>
      </c>
      <c r="CD9">
        <v>121</v>
      </c>
      <c r="CE9">
        <v>108</v>
      </c>
      <c r="CF9">
        <v>112</v>
      </c>
      <c r="CG9">
        <v>0</v>
      </c>
      <c r="CH9">
        <v>112</v>
      </c>
      <c r="CI9">
        <v>107</v>
      </c>
      <c r="CJ9">
        <v>111</v>
      </c>
      <c r="CK9">
        <v>113</v>
      </c>
      <c r="CL9">
        <v>118</v>
      </c>
      <c r="CM9">
        <v>118</v>
      </c>
      <c r="CN9">
        <v>101</v>
      </c>
      <c r="CO9">
        <v>111</v>
      </c>
      <c r="CP9">
        <v>125</v>
      </c>
      <c r="CQ9">
        <v>113</v>
      </c>
      <c r="CR9">
        <v>114</v>
      </c>
      <c r="CS9">
        <v>111</v>
      </c>
      <c r="CT9">
        <v>120</v>
      </c>
      <c r="CU9">
        <v>124</v>
      </c>
      <c r="CV9">
        <v>107</v>
      </c>
      <c r="CW9">
        <v>113</v>
      </c>
      <c r="CX9">
        <v>109</v>
      </c>
      <c r="CY9">
        <v>115</v>
      </c>
      <c r="CZ9">
        <v>104</v>
      </c>
      <c r="DA9">
        <v>115</v>
      </c>
      <c r="DB9">
        <v>112</v>
      </c>
      <c r="DC9">
        <v>112</v>
      </c>
      <c r="DD9">
        <v>109</v>
      </c>
      <c r="DE9">
        <v>120</v>
      </c>
      <c r="DF9">
        <v>116</v>
      </c>
      <c r="DG9">
        <v>113</v>
      </c>
      <c r="DH9">
        <v>118</v>
      </c>
      <c r="DI9">
        <v>115</v>
      </c>
      <c r="DJ9">
        <v>114</v>
      </c>
      <c r="DK9">
        <v>116</v>
      </c>
      <c r="DL9">
        <v>113</v>
      </c>
      <c r="DM9">
        <v>113</v>
      </c>
      <c r="DN9">
        <v>118</v>
      </c>
      <c r="DO9">
        <v>114</v>
      </c>
      <c r="DP9">
        <v>119</v>
      </c>
      <c r="DQ9">
        <v>110</v>
      </c>
      <c r="DR9">
        <v>111</v>
      </c>
      <c r="DS9">
        <v>113</v>
      </c>
      <c r="DT9">
        <v>120</v>
      </c>
      <c r="DU9">
        <v>112</v>
      </c>
      <c r="DV9">
        <v>117</v>
      </c>
      <c r="DW9">
        <v>121</v>
      </c>
      <c r="DX9">
        <v>124</v>
      </c>
      <c r="DY9">
        <v>116</v>
      </c>
      <c r="DZ9">
        <v>113</v>
      </c>
      <c r="EA9">
        <v>131</v>
      </c>
      <c r="EB9">
        <v>114</v>
      </c>
      <c r="EC9">
        <v>114</v>
      </c>
      <c r="ED9">
        <v>118</v>
      </c>
      <c r="EE9">
        <v>123</v>
      </c>
      <c r="EF9">
        <v>110</v>
      </c>
      <c r="EG9">
        <v>116</v>
      </c>
      <c r="EH9">
        <v>112</v>
      </c>
      <c r="EI9">
        <v>110</v>
      </c>
      <c r="EJ9">
        <v>119</v>
      </c>
      <c r="EK9">
        <v>116</v>
      </c>
      <c r="EL9">
        <v>113</v>
      </c>
      <c r="EM9">
        <v>125</v>
      </c>
      <c r="EN9">
        <v>113</v>
      </c>
      <c r="EO9">
        <v>108</v>
      </c>
      <c r="EP9">
        <v>119</v>
      </c>
      <c r="EQ9">
        <v>113</v>
      </c>
      <c r="ER9">
        <v>115</v>
      </c>
      <c r="ES9">
        <v>117</v>
      </c>
      <c r="ET9">
        <v>108</v>
      </c>
      <c r="EU9">
        <v>113</v>
      </c>
      <c r="EV9">
        <v>112</v>
      </c>
      <c r="EW9">
        <v>114</v>
      </c>
      <c r="EX9">
        <v>114</v>
      </c>
      <c r="EY9">
        <v>109</v>
      </c>
      <c r="EZ9">
        <v>110</v>
      </c>
      <c r="FA9">
        <v>115</v>
      </c>
      <c r="FB9">
        <v>119</v>
      </c>
      <c r="FC9">
        <v>108</v>
      </c>
      <c r="FD9">
        <v>115</v>
      </c>
      <c r="FE9">
        <v>119</v>
      </c>
      <c r="FF9">
        <v>111</v>
      </c>
      <c r="FG9">
        <v>116</v>
      </c>
      <c r="FH9">
        <v>119</v>
      </c>
      <c r="FI9">
        <v>119</v>
      </c>
      <c r="FJ9">
        <v>113</v>
      </c>
      <c r="FK9">
        <v>109</v>
      </c>
      <c r="FL9">
        <v>109</v>
      </c>
      <c r="FM9">
        <v>0</v>
      </c>
      <c r="FN9">
        <v>120</v>
      </c>
      <c r="FO9">
        <v>113</v>
      </c>
      <c r="FP9">
        <v>113</v>
      </c>
      <c r="FQ9">
        <v>110</v>
      </c>
      <c r="FR9">
        <v>107</v>
      </c>
      <c r="FS9">
        <v>117</v>
      </c>
      <c r="FT9">
        <v>126</v>
      </c>
      <c r="FU9">
        <v>115</v>
      </c>
      <c r="FV9">
        <v>118</v>
      </c>
      <c r="FW9">
        <v>113</v>
      </c>
      <c r="FX9">
        <v>114</v>
      </c>
      <c r="FY9">
        <v>120</v>
      </c>
      <c r="FZ9">
        <v>108</v>
      </c>
      <c r="GA9">
        <v>120</v>
      </c>
      <c r="GB9">
        <v>122</v>
      </c>
      <c r="GC9">
        <v>0</v>
      </c>
      <c r="GD9">
        <v>115</v>
      </c>
      <c r="GE9">
        <v>116</v>
      </c>
      <c r="GF9">
        <v>117</v>
      </c>
      <c r="GG9">
        <v>113</v>
      </c>
      <c r="GH9">
        <v>116</v>
      </c>
      <c r="GI9">
        <v>116</v>
      </c>
      <c r="GJ9">
        <v>118</v>
      </c>
      <c r="GK9">
        <v>118</v>
      </c>
      <c r="GL9">
        <v>116</v>
      </c>
      <c r="GM9">
        <v>114</v>
      </c>
      <c r="GN9">
        <v>107</v>
      </c>
      <c r="GO9">
        <v>114</v>
      </c>
      <c r="GP9">
        <v>107</v>
      </c>
      <c r="GQ9">
        <v>119</v>
      </c>
      <c r="GR9">
        <v>117</v>
      </c>
      <c r="GS9">
        <v>116</v>
      </c>
      <c r="GT9">
        <v>120</v>
      </c>
      <c r="GU9">
        <v>106</v>
      </c>
      <c r="GV9">
        <v>119</v>
      </c>
      <c r="GW9">
        <v>110</v>
      </c>
      <c r="GX9">
        <v>122</v>
      </c>
      <c r="GY9">
        <v>115</v>
      </c>
      <c r="GZ9">
        <v>120</v>
      </c>
      <c r="HA9">
        <v>122</v>
      </c>
      <c r="HB9">
        <v>114</v>
      </c>
      <c r="HC9">
        <v>115</v>
      </c>
      <c r="HD9">
        <v>120</v>
      </c>
      <c r="HE9">
        <v>113</v>
      </c>
      <c r="HF9">
        <v>111</v>
      </c>
      <c r="HG9">
        <v>108</v>
      </c>
      <c r="HH9">
        <v>115</v>
      </c>
      <c r="HI9">
        <v>117</v>
      </c>
      <c r="HJ9">
        <v>110</v>
      </c>
      <c r="HK9">
        <v>122</v>
      </c>
      <c r="HL9">
        <v>123</v>
      </c>
      <c r="HM9">
        <v>119</v>
      </c>
      <c r="HN9">
        <v>113</v>
      </c>
      <c r="HO9">
        <v>118</v>
      </c>
      <c r="HP9">
        <v>116</v>
      </c>
      <c r="HQ9">
        <v>108</v>
      </c>
      <c r="HR9">
        <v>111</v>
      </c>
      <c r="HS9">
        <v>124</v>
      </c>
      <c r="HT9">
        <v>109</v>
      </c>
      <c r="HU9">
        <v>113</v>
      </c>
      <c r="HV9">
        <v>119</v>
      </c>
      <c r="HW9">
        <v>113</v>
      </c>
      <c r="HX9">
        <v>118</v>
      </c>
      <c r="HY9">
        <v>112</v>
      </c>
      <c r="HZ9">
        <v>120</v>
      </c>
      <c r="IA9">
        <v>117</v>
      </c>
      <c r="IB9">
        <v>114</v>
      </c>
      <c r="IC9">
        <v>113</v>
      </c>
      <c r="ID9">
        <v>113</v>
      </c>
      <c r="IE9">
        <v>114</v>
      </c>
      <c r="IF9">
        <v>115</v>
      </c>
      <c r="IG9">
        <v>114</v>
      </c>
      <c r="IH9">
        <v>122</v>
      </c>
      <c r="II9">
        <v>120</v>
      </c>
      <c r="IJ9">
        <v>122</v>
      </c>
      <c r="IK9">
        <v>101</v>
      </c>
      <c r="IL9">
        <v>116</v>
      </c>
      <c r="IM9">
        <v>113</v>
      </c>
      <c r="IN9">
        <v>112</v>
      </c>
      <c r="IO9">
        <v>118</v>
      </c>
      <c r="IP9">
        <v>108</v>
      </c>
      <c r="IQ9">
        <v>118</v>
      </c>
      <c r="IR9">
        <v>110</v>
      </c>
      <c r="IS9">
        <v>115</v>
      </c>
      <c r="IT9">
        <v>109</v>
      </c>
      <c r="IU9">
        <v>113</v>
      </c>
      <c r="IV9">
        <v>116</v>
      </c>
      <c r="IW9">
        <v>120</v>
      </c>
      <c r="IX9">
        <v>112</v>
      </c>
      <c r="IY9">
        <v>116</v>
      </c>
      <c r="IZ9">
        <v>121</v>
      </c>
      <c r="JA9">
        <v>120</v>
      </c>
      <c r="JB9">
        <v>109</v>
      </c>
      <c r="JC9">
        <v>107</v>
      </c>
      <c r="JD9">
        <v>111</v>
      </c>
      <c r="JE9">
        <v>119</v>
      </c>
      <c r="JF9">
        <v>109</v>
      </c>
      <c r="JG9">
        <v>114</v>
      </c>
      <c r="JH9">
        <v>110</v>
      </c>
      <c r="JI9">
        <v>119</v>
      </c>
      <c r="JJ9">
        <v>108</v>
      </c>
      <c r="JK9">
        <v>125</v>
      </c>
      <c r="JL9">
        <v>111</v>
      </c>
      <c r="JM9">
        <v>114</v>
      </c>
      <c r="JN9">
        <v>118</v>
      </c>
      <c r="JO9">
        <v>124</v>
      </c>
      <c r="JP9">
        <v>110</v>
      </c>
      <c r="JQ9">
        <v>119</v>
      </c>
      <c r="JR9">
        <v>114</v>
      </c>
      <c r="JS9">
        <v>108</v>
      </c>
      <c r="JT9">
        <v>120</v>
      </c>
      <c r="JU9">
        <v>108</v>
      </c>
      <c r="JV9">
        <v>112</v>
      </c>
      <c r="JW9">
        <v>114</v>
      </c>
      <c r="JX9">
        <v>110</v>
      </c>
      <c r="JY9">
        <v>116</v>
      </c>
      <c r="JZ9">
        <v>111</v>
      </c>
      <c r="KA9">
        <v>121</v>
      </c>
      <c r="KB9">
        <v>116</v>
      </c>
      <c r="KC9">
        <v>114</v>
      </c>
      <c r="KD9">
        <v>115</v>
      </c>
      <c r="KE9">
        <v>111</v>
      </c>
      <c r="KF9">
        <v>121</v>
      </c>
      <c r="KG9">
        <v>0</v>
      </c>
      <c r="KH9">
        <v>112</v>
      </c>
      <c r="KI9">
        <v>112</v>
      </c>
      <c r="KJ9">
        <v>108</v>
      </c>
      <c r="KK9">
        <v>117</v>
      </c>
      <c r="KL9">
        <v>111</v>
      </c>
      <c r="KM9">
        <v>106</v>
      </c>
      <c r="KN9">
        <v>0</v>
      </c>
      <c r="KO9">
        <v>115</v>
      </c>
      <c r="KP9">
        <v>121</v>
      </c>
      <c r="KQ9">
        <v>120</v>
      </c>
      <c r="KR9">
        <v>107</v>
      </c>
      <c r="KS9">
        <v>119</v>
      </c>
      <c r="KT9">
        <v>111</v>
      </c>
      <c r="KU9">
        <v>115</v>
      </c>
      <c r="KV9">
        <v>119</v>
      </c>
      <c r="KW9">
        <v>115</v>
      </c>
      <c r="KX9">
        <v>121</v>
      </c>
      <c r="KY9">
        <v>121</v>
      </c>
      <c r="KZ9">
        <v>111</v>
      </c>
      <c r="LA9">
        <v>112</v>
      </c>
      <c r="LB9">
        <v>113</v>
      </c>
      <c r="LC9">
        <v>117</v>
      </c>
      <c r="LD9">
        <v>112</v>
      </c>
      <c r="LE9">
        <v>114</v>
      </c>
      <c r="LF9">
        <v>109</v>
      </c>
      <c r="LG9">
        <v>125</v>
      </c>
      <c r="LH9">
        <v>109</v>
      </c>
      <c r="LI9">
        <v>114</v>
      </c>
      <c r="LJ9">
        <v>112</v>
      </c>
      <c r="LK9">
        <v>110</v>
      </c>
      <c r="LL9">
        <v>119</v>
      </c>
      <c r="LM9">
        <v>114</v>
      </c>
      <c r="LN9">
        <v>114</v>
      </c>
      <c r="LO9">
        <v>112</v>
      </c>
      <c r="LP9">
        <v>115</v>
      </c>
      <c r="LQ9">
        <v>111</v>
      </c>
      <c r="LR9">
        <v>118</v>
      </c>
      <c r="LS9">
        <v>107</v>
      </c>
      <c r="LT9">
        <v>115</v>
      </c>
      <c r="LU9">
        <v>111</v>
      </c>
      <c r="LV9">
        <v>122</v>
      </c>
      <c r="LW9">
        <v>118</v>
      </c>
      <c r="LX9">
        <v>122</v>
      </c>
      <c r="LY9">
        <v>117</v>
      </c>
      <c r="LZ9">
        <v>114</v>
      </c>
      <c r="MA9">
        <v>0</v>
      </c>
      <c r="MB9">
        <v>119</v>
      </c>
      <c r="MC9">
        <v>117</v>
      </c>
      <c r="MD9">
        <v>119</v>
      </c>
      <c r="ME9">
        <v>121</v>
      </c>
      <c r="MF9">
        <v>113</v>
      </c>
      <c r="MG9">
        <v>119</v>
      </c>
      <c r="MH9">
        <v>118</v>
      </c>
      <c r="MI9">
        <v>109</v>
      </c>
      <c r="MJ9">
        <v>115</v>
      </c>
      <c r="MK9">
        <v>119</v>
      </c>
      <c r="ML9">
        <v>117</v>
      </c>
      <c r="MM9">
        <v>117</v>
      </c>
      <c r="MN9">
        <v>113</v>
      </c>
      <c r="MO9">
        <v>116</v>
      </c>
      <c r="MP9">
        <v>116</v>
      </c>
      <c r="MQ9">
        <v>123</v>
      </c>
      <c r="MR9">
        <v>125</v>
      </c>
      <c r="MS9">
        <v>115</v>
      </c>
      <c r="MT9">
        <v>107</v>
      </c>
      <c r="MU9">
        <v>120</v>
      </c>
      <c r="MV9">
        <v>114</v>
      </c>
      <c r="MW9">
        <v>114</v>
      </c>
      <c r="MX9">
        <v>124</v>
      </c>
      <c r="MY9">
        <v>0</v>
      </c>
      <c r="MZ9">
        <v>114</v>
      </c>
      <c r="NA9">
        <v>113</v>
      </c>
      <c r="NB9">
        <v>121</v>
      </c>
      <c r="NC9">
        <v>115</v>
      </c>
      <c r="ND9">
        <v>109</v>
      </c>
      <c r="NE9">
        <v>112</v>
      </c>
      <c r="NF9">
        <v>115</v>
      </c>
      <c r="NG9">
        <v>119</v>
      </c>
      <c r="NH9">
        <v>120</v>
      </c>
      <c r="NI9">
        <v>117</v>
      </c>
      <c r="NJ9">
        <v>109</v>
      </c>
      <c r="NK9">
        <v>115</v>
      </c>
      <c r="NL9">
        <v>114</v>
      </c>
      <c r="NM9">
        <v>114</v>
      </c>
      <c r="NN9">
        <v>113</v>
      </c>
      <c r="NO9">
        <v>106</v>
      </c>
      <c r="NP9">
        <v>116</v>
      </c>
      <c r="NQ9">
        <v>115</v>
      </c>
      <c r="NR9">
        <v>115</v>
      </c>
      <c r="NS9">
        <v>121</v>
      </c>
      <c r="NT9">
        <v>107</v>
      </c>
      <c r="NU9">
        <v>116</v>
      </c>
      <c r="NV9">
        <v>110</v>
      </c>
      <c r="NW9">
        <v>115</v>
      </c>
      <c r="NX9">
        <v>114</v>
      </c>
      <c r="NY9">
        <v>120</v>
      </c>
      <c r="NZ9">
        <v>107</v>
      </c>
      <c r="OA9">
        <v>116</v>
      </c>
      <c r="OB9">
        <v>114</v>
      </c>
      <c r="OC9">
        <v>111</v>
      </c>
      <c r="OD9">
        <v>124</v>
      </c>
      <c r="OE9">
        <v>107</v>
      </c>
      <c r="OF9">
        <v>110</v>
      </c>
      <c r="OG9">
        <v>114</v>
      </c>
      <c r="OH9">
        <v>114</v>
      </c>
      <c r="OI9">
        <v>117</v>
      </c>
      <c r="OJ9">
        <v>114</v>
      </c>
      <c r="OK9">
        <v>112</v>
      </c>
      <c r="OL9">
        <v>119</v>
      </c>
      <c r="OM9">
        <v>117</v>
      </c>
      <c r="ON9">
        <v>115</v>
      </c>
      <c r="OO9">
        <v>125</v>
      </c>
      <c r="OP9">
        <v>112</v>
      </c>
      <c r="OQ9">
        <v>121</v>
      </c>
      <c r="OR9">
        <v>113</v>
      </c>
      <c r="OS9">
        <v>115</v>
      </c>
      <c r="OT9">
        <v>118</v>
      </c>
      <c r="OU9">
        <v>118</v>
      </c>
      <c r="OV9">
        <v>0</v>
      </c>
      <c r="OW9">
        <v>122</v>
      </c>
      <c r="OX9">
        <v>123</v>
      </c>
      <c r="OY9">
        <v>115</v>
      </c>
      <c r="OZ9">
        <v>121</v>
      </c>
      <c r="PA9">
        <v>122</v>
      </c>
      <c r="PB9">
        <v>115</v>
      </c>
      <c r="PC9">
        <v>111</v>
      </c>
      <c r="PD9">
        <v>118</v>
      </c>
      <c r="PE9">
        <v>113</v>
      </c>
      <c r="PF9">
        <v>118</v>
      </c>
      <c r="PG9">
        <v>118</v>
      </c>
      <c r="PH9">
        <v>117</v>
      </c>
      <c r="PI9">
        <v>120</v>
      </c>
      <c r="PJ9">
        <v>106</v>
      </c>
      <c r="PK9">
        <v>114</v>
      </c>
      <c r="PL9">
        <v>116</v>
      </c>
      <c r="PM9">
        <v>112</v>
      </c>
      <c r="PN9">
        <v>110</v>
      </c>
      <c r="PO9">
        <v>121</v>
      </c>
      <c r="PP9">
        <v>119</v>
      </c>
      <c r="PQ9">
        <v>115</v>
      </c>
      <c r="PR9">
        <v>0</v>
      </c>
      <c r="PS9">
        <v>116</v>
      </c>
      <c r="PT9">
        <v>121</v>
      </c>
      <c r="PU9">
        <v>125</v>
      </c>
      <c r="PV9">
        <v>114</v>
      </c>
      <c r="PW9">
        <v>113</v>
      </c>
      <c r="PX9">
        <v>116</v>
      </c>
      <c r="PY9">
        <v>107</v>
      </c>
      <c r="PZ9">
        <v>119</v>
      </c>
      <c r="QA9">
        <v>118</v>
      </c>
      <c r="QB9">
        <v>121</v>
      </c>
      <c r="QC9">
        <v>119</v>
      </c>
      <c r="QD9">
        <v>112</v>
      </c>
      <c r="QE9">
        <v>115</v>
      </c>
      <c r="QF9">
        <v>0</v>
      </c>
      <c r="QG9">
        <v>116</v>
      </c>
      <c r="QH9">
        <v>114</v>
      </c>
      <c r="QI9">
        <v>119</v>
      </c>
      <c r="QJ9">
        <v>116</v>
      </c>
      <c r="QK9">
        <v>112</v>
      </c>
      <c r="QL9">
        <v>108</v>
      </c>
      <c r="QM9">
        <v>113</v>
      </c>
      <c r="QN9">
        <v>117</v>
      </c>
      <c r="QO9">
        <v>117</v>
      </c>
      <c r="QP9">
        <v>119</v>
      </c>
      <c r="QQ9">
        <v>112</v>
      </c>
      <c r="QR9">
        <v>115</v>
      </c>
      <c r="QS9">
        <v>113</v>
      </c>
      <c r="QT9">
        <v>122</v>
      </c>
      <c r="QU9">
        <v>114</v>
      </c>
      <c r="QV9">
        <v>116</v>
      </c>
      <c r="QW9">
        <v>120</v>
      </c>
      <c r="QX9">
        <v>112</v>
      </c>
      <c r="QY9">
        <v>111</v>
      </c>
      <c r="QZ9">
        <v>119</v>
      </c>
      <c r="RA9">
        <v>117</v>
      </c>
      <c r="RB9">
        <v>116</v>
      </c>
      <c r="RC9">
        <v>108</v>
      </c>
      <c r="RD9">
        <v>118</v>
      </c>
      <c r="RE9">
        <v>114</v>
      </c>
      <c r="RF9">
        <v>116</v>
      </c>
      <c r="RG9">
        <v>108</v>
      </c>
      <c r="RH9">
        <v>113</v>
      </c>
      <c r="RI9">
        <v>117</v>
      </c>
      <c r="RJ9">
        <v>116</v>
      </c>
      <c r="RK9">
        <v>112</v>
      </c>
      <c r="RL9">
        <v>121</v>
      </c>
      <c r="RM9">
        <v>112</v>
      </c>
      <c r="RN9">
        <v>107</v>
      </c>
      <c r="RO9">
        <v>116</v>
      </c>
      <c r="RP9">
        <v>113</v>
      </c>
      <c r="RQ9">
        <v>109</v>
      </c>
      <c r="RR9">
        <v>116</v>
      </c>
      <c r="RS9">
        <v>117</v>
      </c>
      <c r="RT9">
        <v>126</v>
      </c>
      <c r="RU9">
        <v>120</v>
      </c>
      <c r="RV9">
        <v>116</v>
      </c>
      <c r="RW9">
        <v>119</v>
      </c>
      <c r="RX9">
        <v>117</v>
      </c>
      <c r="RY9">
        <v>123</v>
      </c>
      <c r="RZ9">
        <v>114</v>
      </c>
      <c r="SA9">
        <v>112</v>
      </c>
      <c r="SB9">
        <v>113</v>
      </c>
      <c r="SC9">
        <v>113</v>
      </c>
      <c r="SD9">
        <v>112</v>
      </c>
      <c r="SE9">
        <v>0</v>
      </c>
      <c r="SF9">
        <v>111</v>
      </c>
      <c r="SG9">
        <v>115</v>
      </c>
      <c r="SH9">
        <v>120</v>
      </c>
      <c r="SI9">
        <v>118</v>
      </c>
      <c r="SJ9">
        <v>117</v>
      </c>
      <c r="SK9">
        <v>115</v>
      </c>
      <c r="SL9">
        <v>109</v>
      </c>
      <c r="SM9">
        <v>115</v>
      </c>
      <c r="SN9">
        <v>121</v>
      </c>
      <c r="SO9">
        <v>118</v>
      </c>
      <c r="SP9">
        <v>115</v>
      </c>
      <c r="SQ9">
        <v>120</v>
      </c>
      <c r="SR9">
        <v>118</v>
      </c>
      <c r="SS9">
        <v>115</v>
      </c>
      <c r="ST9">
        <v>116</v>
      </c>
      <c r="SU9">
        <v>116</v>
      </c>
      <c r="SV9">
        <v>112</v>
      </c>
      <c r="SW9">
        <v>111</v>
      </c>
      <c r="SX9">
        <v>103</v>
      </c>
      <c r="SY9">
        <v>112</v>
      </c>
      <c r="SZ9">
        <v>122</v>
      </c>
      <c r="TA9">
        <v>112</v>
      </c>
      <c r="TB9">
        <v>123</v>
      </c>
      <c r="TC9">
        <v>117</v>
      </c>
      <c r="TD9">
        <v>114</v>
      </c>
      <c r="TE9">
        <v>120</v>
      </c>
      <c r="TF9">
        <v>116</v>
      </c>
      <c r="TG9">
        <v>111</v>
      </c>
      <c r="TH9">
        <v>0</v>
      </c>
      <c r="TI9">
        <v>121</v>
      </c>
      <c r="TJ9">
        <v>116</v>
      </c>
      <c r="TK9">
        <v>120</v>
      </c>
      <c r="TL9">
        <v>120</v>
      </c>
      <c r="TM9">
        <v>113</v>
      </c>
      <c r="TN9">
        <v>116</v>
      </c>
      <c r="TO9">
        <v>120</v>
      </c>
      <c r="TP9">
        <v>116</v>
      </c>
      <c r="TQ9">
        <v>0</v>
      </c>
      <c r="TR9">
        <v>126</v>
      </c>
      <c r="TS9">
        <v>119</v>
      </c>
      <c r="TT9">
        <v>111</v>
      </c>
      <c r="TU9">
        <v>116</v>
      </c>
      <c r="TV9">
        <v>120</v>
      </c>
      <c r="TW9">
        <v>112</v>
      </c>
      <c r="TX9">
        <v>111</v>
      </c>
      <c r="TY9">
        <v>113</v>
      </c>
      <c r="TZ9">
        <v>119</v>
      </c>
      <c r="UA9">
        <v>115</v>
      </c>
      <c r="UB9">
        <v>119</v>
      </c>
      <c r="UC9">
        <v>115</v>
      </c>
      <c r="UD9">
        <v>118</v>
      </c>
      <c r="UE9">
        <v>105</v>
      </c>
      <c r="UF9">
        <v>111</v>
      </c>
      <c r="UG9">
        <v>111</v>
      </c>
      <c r="UH9">
        <v>112</v>
      </c>
      <c r="UI9">
        <v>120</v>
      </c>
      <c r="UJ9">
        <v>123</v>
      </c>
      <c r="UK9">
        <v>0</v>
      </c>
      <c r="UL9">
        <v>124</v>
      </c>
      <c r="UM9">
        <v>106</v>
      </c>
      <c r="UN9">
        <v>116</v>
      </c>
      <c r="UO9">
        <v>118</v>
      </c>
      <c r="UP9">
        <v>113</v>
      </c>
      <c r="UQ9">
        <v>112</v>
      </c>
      <c r="UR9">
        <v>115</v>
      </c>
      <c r="US9">
        <v>112</v>
      </c>
      <c r="UT9">
        <v>119</v>
      </c>
      <c r="UU9">
        <v>123</v>
      </c>
      <c r="UV9">
        <v>116</v>
      </c>
      <c r="UW9">
        <v>108</v>
      </c>
      <c r="UX9">
        <v>133</v>
      </c>
      <c r="UY9">
        <v>116</v>
      </c>
      <c r="UZ9">
        <v>123</v>
      </c>
      <c r="VA9">
        <v>103</v>
      </c>
      <c r="VB9">
        <v>107</v>
      </c>
      <c r="VC9">
        <v>109</v>
      </c>
      <c r="VD9">
        <v>116</v>
      </c>
      <c r="VE9">
        <v>116</v>
      </c>
      <c r="VF9">
        <v>114</v>
      </c>
      <c r="VG9">
        <v>111</v>
      </c>
      <c r="VH9">
        <v>116</v>
      </c>
      <c r="VI9">
        <v>121</v>
      </c>
      <c r="VJ9">
        <v>112</v>
      </c>
      <c r="VK9">
        <v>112</v>
      </c>
      <c r="VL9">
        <v>0</v>
      </c>
      <c r="VM9">
        <v>106</v>
      </c>
      <c r="VN9">
        <v>112</v>
      </c>
      <c r="VO9">
        <v>110</v>
      </c>
      <c r="VP9">
        <v>118</v>
      </c>
      <c r="VQ9">
        <v>119</v>
      </c>
      <c r="VR9">
        <v>112</v>
      </c>
      <c r="VS9">
        <v>113</v>
      </c>
      <c r="VT9">
        <v>119</v>
      </c>
      <c r="VU9">
        <v>115</v>
      </c>
      <c r="VV9">
        <v>122</v>
      </c>
      <c r="VW9">
        <v>119</v>
      </c>
      <c r="VX9">
        <v>112</v>
      </c>
      <c r="VY9">
        <v>115</v>
      </c>
      <c r="VZ9">
        <v>108</v>
      </c>
      <c r="WA9">
        <v>122</v>
      </c>
      <c r="WB9">
        <v>113</v>
      </c>
      <c r="WC9">
        <v>120</v>
      </c>
      <c r="WD9">
        <v>113</v>
      </c>
      <c r="WE9">
        <v>117</v>
      </c>
      <c r="WF9">
        <v>111</v>
      </c>
      <c r="WG9">
        <v>110</v>
      </c>
      <c r="WH9">
        <v>125</v>
      </c>
      <c r="WI9">
        <v>112</v>
      </c>
      <c r="WJ9">
        <v>121</v>
      </c>
      <c r="WK9">
        <v>127</v>
      </c>
      <c r="WL9">
        <v>121</v>
      </c>
      <c r="WM9">
        <v>110</v>
      </c>
      <c r="WN9">
        <v>114</v>
      </c>
      <c r="WO9">
        <v>117</v>
      </c>
      <c r="WP9">
        <v>114</v>
      </c>
      <c r="WQ9">
        <v>113</v>
      </c>
      <c r="WR9">
        <v>123</v>
      </c>
      <c r="WS9">
        <v>117</v>
      </c>
      <c r="WT9">
        <v>117</v>
      </c>
      <c r="WU9">
        <v>112</v>
      </c>
      <c r="WV9">
        <v>114</v>
      </c>
      <c r="WW9">
        <v>114</v>
      </c>
      <c r="WX9">
        <v>108</v>
      </c>
      <c r="WY9">
        <v>106</v>
      </c>
      <c r="WZ9">
        <v>122</v>
      </c>
      <c r="XA9">
        <v>114</v>
      </c>
      <c r="XB9">
        <v>110</v>
      </c>
      <c r="XC9">
        <v>113</v>
      </c>
      <c r="XD9">
        <v>119</v>
      </c>
      <c r="XE9">
        <v>103</v>
      </c>
      <c r="XF9">
        <v>114</v>
      </c>
      <c r="XG9">
        <v>119</v>
      </c>
      <c r="XH9">
        <v>116</v>
      </c>
      <c r="XI9">
        <v>111</v>
      </c>
      <c r="XJ9">
        <v>110</v>
      </c>
      <c r="XK9">
        <v>110</v>
      </c>
      <c r="XL9">
        <v>122</v>
      </c>
      <c r="XM9">
        <v>118</v>
      </c>
      <c r="XN9">
        <v>117</v>
      </c>
      <c r="XO9">
        <v>119</v>
      </c>
      <c r="XP9">
        <v>116</v>
      </c>
      <c r="XQ9">
        <v>112</v>
      </c>
      <c r="XR9">
        <v>119</v>
      </c>
      <c r="XS9">
        <v>112</v>
      </c>
      <c r="XT9">
        <v>117</v>
      </c>
      <c r="XU9">
        <v>119</v>
      </c>
      <c r="XV9">
        <v>116</v>
      </c>
      <c r="XW9">
        <v>115</v>
      </c>
      <c r="XX9">
        <v>116</v>
      </c>
      <c r="XY9">
        <v>107</v>
      </c>
      <c r="XZ9">
        <v>107</v>
      </c>
      <c r="YA9">
        <v>114</v>
      </c>
      <c r="YB9">
        <v>116</v>
      </c>
      <c r="YC9">
        <v>111</v>
      </c>
      <c r="YD9">
        <v>118</v>
      </c>
      <c r="YE9">
        <v>104</v>
      </c>
      <c r="YF9">
        <v>121</v>
      </c>
      <c r="YG9">
        <v>110</v>
      </c>
      <c r="YH9">
        <v>112</v>
      </c>
      <c r="YI9">
        <v>125</v>
      </c>
      <c r="YJ9">
        <v>116</v>
      </c>
      <c r="YK9">
        <v>110</v>
      </c>
      <c r="YL9">
        <v>113</v>
      </c>
      <c r="YM9">
        <v>108</v>
      </c>
      <c r="YN9">
        <v>116</v>
      </c>
      <c r="YO9">
        <v>110</v>
      </c>
      <c r="YP9">
        <v>114</v>
      </c>
      <c r="YQ9">
        <v>107</v>
      </c>
      <c r="YR9">
        <v>116</v>
      </c>
      <c r="YS9">
        <v>120</v>
      </c>
      <c r="YT9">
        <v>111</v>
      </c>
      <c r="YU9">
        <v>109</v>
      </c>
      <c r="YV9">
        <v>117</v>
      </c>
      <c r="YW9">
        <v>113</v>
      </c>
      <c r="YX9">
        <v>115</v>
      </c>
      <c r="YY9">
        <v>112</v>
      </c>
      <c r="YZ9">
        <v>116</v>
      </c>
      <c r="ZA9">
        <v>118</v>
      </c>
      <c r="ZB9">
        <v>110</v>
      </c>
      <c r="ZC9">
        <v>123</v>
      </c>
      <c r="ZD9">
        <v>115</v>
      </c>
      <c r="ZE9">
        <v>116</v>
      </c>
      <c r="ZF9">
        <v>114</v>
      </c>
      <c r="ZG9">
        <v>113</v>
      </c>
      <c r="ZH9">
        <v>113</v>
      </c>
      <c r="ZI9">
        <v>112</v>
      </c>
      <c r="ZJ9">
        <v>119</v>
      </c>
      <c r="ZK9">
        <v>112</v>
      </c>
      <c r="ZL9">
        <v>118</v>
      </c>
      <c r="ZM9">
        <v>117</v>
      </c>
      <c r="ZN9">
        <v>109</v>
      </c>
      <c r="ZO9">
        <v>119</v>
      </c>
      <c r="ZP9">
        <v>126</v>
      </c>
      <c r="ZQ9">
        <v>117</v>
      </c>
      <c r="ZR9">
        <v>118</v>
      </c>
      <c r="ZS9">
        <v>108</v>
      </c>
      <c r="ZT9">
        <v>108</v>
      </c>
      <c r="ZU9">
        <v>108</v>
      </c>
      <c r="ZV9">
        <v>119</v>
      </c>
      <c r="ZW9">
        <v>119</v>
      </c>
      <c r="ZX9">
        <v>118</v>
      </c>
      <c r="ZY9">
        <v>115</v>
      </c>
      <c r="ZZ9">
        <v>113</v>
      </c>
      <c r="AAA9">
        <v>113</v>
      </c>
      <c r="AAB9">
        <v>117</v>
      </c>
      <c r="AAC9">
        <v>116</v>
      </c>
      <c r="AAD9">
        <v>118</v>
      </c>
      <c r="AAE9">
        <v>118</v>
      </c>
      <c r="AAF9">
        <v>108</v>
      </c>
      <c r="AAG9">
        <v>117</v>
      </c>
      <c r="AAH9">
        <v>121</v>
      </c>
      <c r="AAI9">
        <v>119</v>
      </c>
      <c r="AAJ9">
        <v>120</v>
      </c>
      <c r="AAK9">
        <v>115</v>
      </c>
      <c r="AAL9">
        <v>108</v>
      </c>
      <c r="AAM9">
        <v>101</v>
      </c>
      <c r="AAN9">
        <v>116</v>
      </c>
      <c r="AAO9">
        <v>120</v>
      </c>
      <c r="AAP9">
        <v>111</v>
      </c>
      <c r="AAQ9">
        <v>111</v>
      </c>
      <c r="AAR9">
        <v>111</v>
      </c>
      <c r="AAS9">
        <v>113</v>
      </c>
      <c r="AAT9">
        <v>113</v>
      </c>
      <c r="AAU9">
        <v>120</v>
      </c>
      <c r="AAV9">
        <v>113</v>
      </c>
      <c r="AAW9">
        <v>117</v>
      </c>
      <c r="AAX9">
        <v>116</v>
      </c>
      <c r="AAY9">
        <v>112</v>
      </c>
      <c r="AAZ9">
        <v>116</v>
      </c>
      <c r="ABA9">
        <v>121</v>
      </c>
      <c r="ABB9">
        <v>117</v>
      </c>
      <c r="ABC9">
        <v>110</v>
      </c>
      <c r="ABD9">
        <v>109</v>
      </c>
      <c r="ABE9">
        <v>115</v>
      </c>
      <c r="ABF9">
        <v>117</v>
      </c>
      <c r="ABG9">
        <v>118</v>
      </c>
      <c r="ABH9">
        <v>110</v>
      </c>
      <c r="ABI9">
        <v>113</v>
      </c>
      <c r="ABJ9">
        <v>117</v>
      </c>
      <c r="ABK9">
        <v>113</v>
      </c>
      <c r="ABL9">
        <v>115</v>
      </c>
      <c r="ABM9">
        <v>116</v>
      </c>
      <c r="ABN9">
        <v>115</v>
      </c>
      <c r="ABO9">
        <v>108</v>
      </c>
      <c r="ABP9">
        <v>124</v>
      </c>
      <c r="ABQ9">
        <v>115</v>
      </c>
      <c r="ABR9">
        <v>113</v>
      </c>
      <c r="ABS9">
        <v>117</v>
      </c>
      <c r="ABT9">
        <v>115</v>
      </c>
      <c r="ABU9">
        <v>102</v>
      </c>
      <c r="ABV9">
        <v>110</v>
      </c>
      <c r="ABW9">
        <v>116</v>
      </c>
      <c r="ABX9">
        <v>125</v>
      </c>
      <c r="ABY9">
        <v>0</v>
      </c>
      <c r="ABZ9">
        <v>108</v>
      </c>
      <c r="ACA9">
        <v>128</v>
      </c>
      <c r="ACB9">
        <v>125</v>
      </c>
      <c r="ACC9">
        <v>124</v>
      </c>
      <c r="ACD9">
        <v>110</v>
      </c>
      <c r="ACE9">
        <v>123</v>
      </c>
      <c r="ACF9">
        <v>120</v>
      </c>
      <c r="ACG9">
        <v>119</v>
      </c>
      <c r="ACH9">
        <v>118</v>
      </c>
      <c r="ACI9">
        <v>117</v>
      </c>
      <c r="ACJ9">
        <v>110</v>
      </c>
      <c r="ACK9">
        <v>102</v>
      </c>
      <c r="ACL9">
        <v>114</v>
      </c>
      <c r="ACM9">
        <v>123</v>
      </c>
      <c r="ACN9">
        <v>110</v>
      </c>
      <c r="ACO9">
        <v>115</v>
      </c>
      <c r="ACP9">
        <v>113</v>
      </c>
      <c r="ACQ9">
        <v>109</v>
      </c>
      <c r="ACR9">
        <v>115</v>
      </c>
      <c r="ACS9">
        <v>103</v>
      </c>
      <c r="ACT9">
        <v>106</v>
      </c>
      <c r="ACU9">
        <v>110</v>
      </c>
      <c r="ACV9">
        <v>112</v>
      </c>
      <c r="ACW9">
        <v>114</v>
      </c>
      <c r="ACX9">
        <v>115</v>
      </c>
      <c r="ACY9">
        <v>117</v>
      </c>
      <c r="ACZ9">
        <v>117</v>
      </c>
      <c r="ADA9">
        <v>112</v>
      </c>
      <c r="ADB9">
        <v>113</v>
      </c>
      <c r="ADC9">
        <v>112</v>
      </c>
      <c r="ADD9">
        <v>116</v>
      </c>
      <c r="ADE9">
        <v>109</v>
      </c>
      <c r="ADF9">
        <v>108</v>
      </c>
      <c r="ADG9">
        <v>118</v>
      </c>
      <c r="ADH9">
        <v>110</v>
      </c>
      <c r="ADI9">
        <v>114</v>
      </c>
      <c r="ADJ9">
        <v>112</v>
      </c>
      <c r="ADK9">
        <v>124</v>
      </c>
      <c r="ADL9">
        <v>110</v>
      </c>
      <c r="ADM9">
        <v>106</v>
      </c>
      <c r="ADN9">
        <v>113</v>
      </c>
      <c r="ADO9">
        <v>112</v>
      </c>
      <c r="ADP9">
        <v>112</v>
      </c>
      <c r="ADQ9">
        <v>116</v>
      </c>
      <c r="ADR9">
        <v>117</v>
      </c>
      <c r="ADS9">
        <v>116</v>
      </c>
      <c r="ADT9">
        <v>114</v>
      </c>
      <c r="ADU9">
        <v>108</v>
      </c>
      <c r="ADV9">
        <v>126</v>
      </c>
      <c r="ADW9">
        <v>117</v>
      </c>
      <c r="ADX9">
        <v>121</v>
      </c>
      <c r="ADY9">
        <v>107</v>
      </c>
      <c r="ADZ9">
        <v>112</v>
      </c>
      <c r="AEA9">
        <v>115</v>
      </c>
      <c r="AEB9">
        <v>111</v>
      </c>
      <c r="AEC9">
        <v>113</v>
      </c>
      <c r="AED9">
        <v>121</v>
      </c>
      <c r="AEE9">
        <v>110</v>
      </c>
      <c r="AEF9">
        <v>122</v>
      </c>
      <c r="AEG9">
        <v>110</v>
      </c>
      <c r="AEH9">
        <v>114</v>
      </c>
      <c r="AEI9">
        <v>114</v>
      </c>
      <c r="AEJ9">
        <v>108</v>
      </c>
      <c r="AEK9">
        <v>118</v>
      </c>
      <c r="AEL9">
        <v>110</v>
      </c>
      <c r="AEM9">
        <v>116</v>
      </c>
      <c r="AEN9">
        <v>122</v>
      </c>
      <c r="AEO9">
        <v>117</v>
      </c>
      <c r="AEP9">
        <v>111</v>
      </c>
      <c r="AEQ9">
        <v>120</v>
      </c>
      <c r="AER9">
        <v>123</v>
      </c>
      <c r="AES9">
        <v>122</v>
      </c>
      <c r="AET9">
        <v>118</v>
      </c>
      <c r="AEU9">
        <v>124</v>
      </c>
      <c r="AEV9">
        <v>111</v>
      </c>
      <c r="AEW9">
        <v>106</v>
      </c>
      <c r="AEX9">
        <v>113</v>
      </c>
      <c r="AEY9">
        <v>109</v>
      </c>
      <c r="AEZ9">
        <v>118</v>
      </c>
      <c r="AFA9">
        <v>125</v>
      </c>
      <c r="AFB9">
        <v>114</v>
      </c>
      <c r="AFC9">
        <v>114</v>
      </c>
      <c r="AFD9">
        <v>118</v>
      </c>
      <c r="AFE9">
        <v>116</v>
      </c>
      <c r="AFF9">
        <v>116</v>
      </c>
      <c r="AFG9">
        <v>115</v>
      </c>
      <c r="AFH9">
        <v>108</v>
      </c>
      <c r="AFI9">
        <v>119</v>
      </c>
      <c r="AFJ9">
        <v>114</v>
      </c>
      <c r="AFK9">
        <v>112</v>
      </c>
      <c r="AFL9">
        <v>120</v>
      </c>
      <c r="AFM9">
        <v>101</v>
      </c>
      <c r="AFN9">
        <v>102</v>
      </c>
      <c r="AFO9">
        <v>116</v>
      </c>
      <c r="AFP9">
        <v>110</v>
      </c>
      <c r="AFQ9">
        <v>0</v>
      </c>
      <c r="AFR9">
        <v>113</v>
      </c>
      <c r="AFS9">
        <v>116</v>
      </c>
      <c r="AFT9">
        <v>114</v>
      </c>
      <c r="AFU9">
        <v>108</v>
      </c>
      <c r="AFV9">
        <v>121</v>
      </c>
      <c r="AFW9">
        <v>114</v>
      </c>
      <c r="AFX9">
        <v>121</v>
      </c>
      <c r="AFY9">
        <v>118</v>
      </c>
      <c r="AFZ9">
        <v>115</v>
      </c>
      <c r="AGA9">
        <v>123</v>
      </c>
      <c r="AGB9">
        <v>0</v>
      </c>
      <c r="AGC9">
        <v>113</v>
      </c>
      <c r="AGD9">
        <v>117</v>
      </c>
      <c r="AGE9">
        <v>114</v>
      </c>
      <c r="AGF9">
        <v>119</v>
      </c>
      <c r="AGG9">
        <v>117</v>
      </c>
      <c r="AGH9">
        <v>113</v>
      </c>
      <c r="AGI9">
        <v>117</v>
      </c>
      <c r="AGJ9">
        <v>118</v>
      </c>
      <c r="AGK9">
        <v>111</v>
      </c>
      <c r="AGL9">
        <v>109</v>
      </c>
      <c r="AGM9">
        <v>117</v>
      </c>
      <c r="AGN9">
        <v>110</v>
      </c>
      <c r="AGO9">
        <v>123</v>
      </c>
      <c r="AGP9">
        <v>120</v>
      </c>
      <c r="AGQ9">
        <v>106</v>
      </c>
      <c r="AGR9">
        <v>115</v>
      </c>
      <c r="AGS9">
        <v>111</v>
      </c>
      <c r="AGT9">
        <v>114</v>
      </c>
      <c r="AGU9">
        <v>111</v>
      </c>
      <c r="AGV9">
        <v>119</v>
      </c>
      <c r="AGW9">
        <v>107</v>
      </c>
      <c r="AGX9">
        <v>116</v>
      </c>
      <c r="AGY9">
        <v>117</v>
      </c>
      <c r="AGZ9">
        <v>111</v>
      </c>
      <c r="AHA9">
        <v>111</v>
      </c>
      <c r="AHB9">
        <v>122</v>
      </c>
      <c r="AHC9">
        <v>118</v>
      </c>
      <c r="AHD9">
        <v>117</v>
      </c>
      <c r="AHE9">
        <v>113</v>
      </c>
      <c r="AHF9">
        <v>117</v>
      </c>
      <c r="AHG9">
        <v>114</v>
      </c>
      <c r="AHH9">
        <v>111</v>
      </c>
      <c r="AHI9">
        <v>127</v>
      </c>
      <c r="AHJ9">
        <v>114</v>
      </c>
      <c r="AHK9">
        <v>124</v>
      </c>
      <c r="AHL9">
        <v>121</v>
      </c>
      <c r="AHM9">
        <v>112</v>
      </c>
      <c r="AHN9">
        <v>113</v>
      </c>
      <c r="AHO9">
        <v>113</v>
      </c>
      <c r="AHP9">
        <v>107</v>
      </c>
      <c r="AHQ9">
        <v>127</v>
      </c>
      <c r="AHR9">
        <v>125</v>
      </c>
      <c r="AHS9">
        <v>122</v>
      </c>
      <c r="AHT9">
        <v>107</v>
      </c>
      <c r="AHU9">
        <v>115</v>
      </c>
      <c r="AHV9">
        <v>114</v>
      </c>
      <c r="AHW9">
        <v>117</v>
      </c>
      <c r="AHX9">
        <v>0</v>
      </c>
      <c r="AHY9">
        <v>121</v>
      </c>
      <c r="AHZ9">
        <v>112</v>
      </c>
      <c r="AIA9">
        <v>117</v>
      </c>
      <c r="AIB9">
        <v>109</v>
      </c>
      <c r="AIC9">
        <v>116</v>
      </c>
      <c r="AID9">
        <v>112</v>
      </c>
      <c r="AIE9">
        <v>114</v>
      </c>
      <c r="AIF9">
        <v>110</v>
      </c>
      <c r="AIG9">
        <v>119</v>
      </c>
      <c r="AIH9">
        <v>116</v>
      </c>
      <c r="AII9">
        <v>110</v>
      </c>
      <c r="AIJ9">
        <v>110</v>
      </c>
      <c r="AIK9">
        <v>118</v>
      </c>
      <c r="AIL9">
        <v>111</v>
      </c>
      <c r="AIM9">
        <v>111</v>
      </c>
      <c r="AIN9">
        <v>110</v>
      </c>
      <c r="AIO9">
        <v>116</v>
      </c>
      <c r="AIP9">
        <v>118</v>
      </c>
      <c r="AIQ9">
        <v>113</v>
      </c>
      <c r="AIR9">
        <v>115</v>
      </c>
      <c r="AIS9">
        <v>115</v>
      </c>
      <c r="AIT9">
        <v>113</v>
      </c>
      <c r="AIU9">
        <v>116</v>
      </c>
      <c r="AIV9">
        <v>118</v>
      </c>
      <c r="AIW9">
        <v>119</v>
      </c>
      <c r="AIX9">
        <v>116</v>
      </c>
      <c r="AIY9">
        <v>109</v>
      </c>
      <c r="AIZ9">
        <v>115</v>
      </c>
      <c r="AJA9">
        <v>113</v>
      </c>
      <c r="AJB9">
        <v>115</v>
      </c>
      <c r="AJC9">
        <v>113</v>
      </c>
      <c r="AJD9">
        <v>116</v>
      </c>
      <c r="AJE9">
        <v>117</v>
      </c>
      <c r="AJF9">
        <v>121</v>
      </c>
      <c r="AJG9">
        <v>117</v>
      </c>
      <c r="AJH9">
        <v>127</v>
      </c>
      <c r="AJI9">
        <v>115</v>
      </c>
      <c r="AJJ9">
        <v>118</v>
      </c>
      <c r="AJK9">
        <v>115</v>
      </c>
      <c r="AJL9">
        <v>113</v>
      </c>
      <c r="AJM9">
        <v>123</v>
      </c>
      <c r="AJN9">
        <v>119</v>
      </c>
      <c r="AJO9">
        <v>0</v>
      </c>
      <c r="AJP9">
        <v>120</v>
      </c>
      <c r="AJQ9">
        <v>118</v>
      </c>
      <c r="AJR9">
        <v>119</v>
      </c>
      <c r="AJS9">
        <v>114</v>
      </c>
      <c r="AJT9">
        <v>123</v>
      </c>
      <c r="AJU9">
        <v>125</v>
      </c>
      <c r="AJV9">
        <v>113</v>
      </c>
      <c r="AJW9">
        <v>131</v>
      </c>
      <c r="AJX9">
        <v>108</v>
      </c>
      <c r="AJY9">
        <v>116</v>
      </c>
      <c r="AJZ9">
        <v>0</v>
      </c>
      <c r="AKA9">
        <v>103</v>
      </c>
      <c r="AKB9">
        <v>116</v>
      </c>
      <c r="AKC9">
        <v>115</v>
      </c>
      <c r="AKD9">
        <v>113</v>
      </c>
      <c r="AKE9">
        <v>116</v>
      </c>
      <c r="AKF9">
        <v>114</v>
      </c>
      <c r="AKG9">
        <v>114</v>
      </c>
      <c r="AKH9">
        <v>121</v>
      </c>
      <c r="AKI9">
        <v>113</v>
      </c>
      <c r="AKJ9">
        <v>110</v>
      </c>
      <c r="AKK9">
        <v>115</v>
      </c>
      <c r="AKL9">
        <v>109</v>
      </c>
      <c r="AKM9">
        <v>114</v>
      </c>
      <c r="AKN9">
        <v>119</v>
      </c>
      <c r="AKO9">
        <v>113</v>
      </c>
      <c r="AKP9">
        <v>121</v>
      </c>
      <c r="AKQ9">
        <v>114</v>
      </c>
      <c r="AKR9">
        <v>106</v>
      </c>
      <c r="AKS9">
        <v>113</v>
      </c>
      <c r="AKT9">
        <v>108</v>
      </c>
      <c r="AKU9">
        <v>107</v>
      </c>
      <c r="AKV9">
        <v>116</v>
      </c>
      <c r="AKW9">
        <v>110</v>
      </c>
      <c r="AKX9">
        <v>112</v>
      </c>
      <c r="AKY9">
        <v>99</v>
      </c>
      <c r="AKZ9">
        <v>117</v>
      </c>
      <c r="ALA9">
        <v>119</v>
      </c>
      <c r="ALB9">
        <v>122</v>
      </c>
      <c r="ALC9">
        <v>117</v>
      </c>
      <c r="ALD9">
        <v>118</v>
      </c>
      <c r="ALE9">
        <v>125</v>
      </c>
      <c r="ALF9">
        <v>123</v>
      </c>
      <c r="ALG9">
        <v>114</v>
      </c>
      <c r="ALH9">
        <v>116</v>
      </c>
      <c r="ALI9">
        <v>101</v>
      </c>
      <c r="ALJ9">
        <v>107</v>
      </c>
      <c r="ALK9">
        <v>110</v>
      </c>
      <c r="ALL9">
        <v>111</v>
      </c>
      <c r="ALM9">
        <v>120</v>
      </c>
      <c r="ALN9">
        <v>109</v>
      </c>
      <c r="ALO9">
        <v>114</v>
      </c>
      <c r="ALP9">
        <v>119</v>
      </c>
      <c r="ALQ9">
        <v>120</v>
      </c>
      <c r="ALR9">
        <v>0</v>
      </c>
      <c r="ALS9">
        <v>118</v>
      </c>
      <c r="ALT9">
        <v>112</v>
      </c>
      <c r="ALU9">
        <v>122</v>
      </c>
      <c r="ALV9">
        <v>118</v>
      </c>
      <c r="ALW9">
        <v>118</v>
      </c>
      <c r="ALX9">
        <v>117</v>
      </c>
      <c r="ALY9">
        <v>107</v>
      </c>
      <c r="ALZ9">
        <v>104</v>
      </c>
      <c r="AMA9">
        <v>106</v>
      </c>
      <c r="AMB9">
        <v>112</v>
      </c>
      <c r="AMC9">
        <v>117</v>
      </c>
      <c r="AMD9">
        <v>117</v>
      </c>
      <c r="AME9">
        <v>115</v>
      </c>
      <c r="AMF9">
        <v>123</v>
      </c>
      <c r="AMG9">
        <v>115</v>
      </c>
      <c r="AMH9">
        <v>121</v>
      </c>
      <c r="AMI9">
        <v>115</v>
      </c>
      <c r="AMJ9">
        <v>112</v>
      </c>
      <c r="AMK9">
        <v>118</v>
      </c>
      <c r="AML9">
        <v>125</v>
      </c>
      <c r="AMM9">
        <v>116</v>
      </c>
      <c r="AMN9">
        <v>116</v>
      </c>
      <c r="AMO9">
        <v>115</v>
      </c>
      <c r="AMP9">
        <v>111</v>
      </c>
      <c r="AMQ9">
        <v>120</v>
      </c>
      <c r="AMR9">
        <v>112</v>
      </c>
      <c r="AMS9">
        <v>120</v>
      </c>
      <c r="AMT9">
        <v>115</v>
      </c>
      <c r="AMU9">
        <v>122</v>
      </c>
      <c r="AMV9">
        <v>113</v>
      </c>
      <c r="AMW9">
        <v>115</v>
      </c>
      <c r="AMX9">
        <v>112</v>
      </c>
      <c r="AMY9">
        <v>110</v>
      </c>
      <c r="AMZ9">
        <v>109</v>
      </c>
      <c r="ANA9">
        <v>107</v>
      </c>
      <c r="ANB9">
        <v>110</v>
      </c>
      <c r="ANC9">
        <v>120</v>
      </c>
      <c r="AND9">
        <v>122</v>
      </c>
      <c r="ANE9">
        <v>110</v>
      </c>
      <c r="ANF9">
        <v>100</v>
      </c>
      <c r="ANG9">
        <v>113</v>
      </c>
      <c r="ANH9">
        <v>108</v>
      </c>
      <c r="ANI9">
        <v>106</v>
      </c>
      <c r="ANJ9">
        <v>118</v>
      </c>
      <c r="ANK9">
        <v>114</v>
      </c>
      <c r="ANL9">
        <v>110</v>
      </c>
      <c r="ANM9">
        <v>108</v>
      </c>
      <c r="ANN9">
        <v>119</v>
      </c>
      <c r="ANO9">
        <v>122</v>
      </c>
      <c r="ANP9">
        <v>114</v>
      </c>
      <c r="ANQ9">
        <v>123</v>
      </c>
      <c r="ANR9">
        <v>119</v>
      </c>
      <c r="ANS9">
        <v>117</v>
      </c>
      <c r="ANT9">
        <v>111</v>
      </c>
      <c r="ANU9">
        <v>117</v>
      </c>
      <c r="ANV9">
        <v>109</v>
      </c>
      <c r="ANW9">
        <v>113</v>
      </c>
      <c r="ANX9">
        <v>116</v>
      </c>
      <c r="ANY9">
        <v>110</v>
      </c>
      <c r="ANZ9">
        <v>120</v>
      </c>
      <c r="AOA9">
        <v>110</v>
      </c>
      <c r="AOB9">
        <v>118</v>
      </c>
      <c r="AOC9">
        <v>119</v>
      </c>
      <c r="AOD9">
        <v>113</v>
      </c>
      <c r="AOE9">
        <v>114</v>
      </c>
      <c r="AOF9">
        <v>118</v>
      </c>
      <c r="AOG9">
        <v>117</v>
      </c>
      <c r="AOH9">
        <v>115</v>
      </c>
      <c r="AOI9">
        <v>112</v>
      </c>
      <c r="AOJ9">
        <v>111</v>
      </c>
      <c r="AOK9">
        <v>118</v>
      </c>
      <c r="AOL9">
        <v>117</v>
      </c>
      <c r="AOM9">
        <v>114</v>
      </c>
      <c r="AON9">
        <v>111</v>
      </c>
      <c r="AOO9">
        <v>123</v>
      </c>
      <c r="AOP9">
        <v>112</v>
      </c>
      <c r="AOQ9">
        <v>113</v>
      </c>
      <c r="AOR9">
        <v>117</v>
      </c>
      <c r="AOS9">
        <v>115</v>
      </c>
      <c r="AOT9">
        <v>107</v>
      </c>
      <c r="AOU9">
        <v>119</v>
      </c>
      <c r="AOV9">
        <v>115</v>
      </c>
      <c r="AOW9">
        <v>117</v>
      </c>
      <c r="AOX9">
        <v>123</v>
      </c>
      <c r="AOY9">
        <v>114</v>
      </c>
      <c r="AOZ9">
        <v>113</v>
      </c>
      <c r="APA9">
        <v>113</v>
      </c>
      <c r="APB9">
        <v>112</v>
      </c>
      <c r="APC9">
        <v>117</v>
      </c>
      <c r="APD9">
        <v>114</v>
      </c>
      <c r="APE9">
        <v>114</v>
      </c>
      <c r="APF9">
        <v>117</v>
      </c>
      <c r="APG9">
        <v>112</v>
      </c>
      <c r="APH9">
        <v>119</v>
      </c>
      <c r="API9">
        <v>116</v>
      </c>
      <c r="APJ9">
        <v>115</v>
      </c>
      <c r="APK9">
        <v>110</v>
      </c>
      <c r="APL9">
        <v>116</v>
      </c>
      <c r="APM9">
        <v>112</v>
      </c>
      <c r="APN9">
        <v>122</v>
      </c>
      <c r="APO9">
        <v>114</v>
      </c>
      <c r="APP9">
        <v>113</v>
      </c>
      <c r="APQ9">
        <v>118</v>
      </c>
      <c r="APR9">
        <v>120</v>
      </c>
      <c r="APS9">
        <v>116</v>
      </c>
      <c r="APT9">
        <v>118</v>
      </c>
      <c r="APU9">
        <v>107</v>
      </c>
      <c r="APV9">
        <v>116</v>
      </c>
      <c r="APW9">
        <v>113</v>
      </c>
      <c r="APX9">
        <v>112</v>
      </c>
      <c r="APY9">
        <v>109</v>
      </c>
      <c r="APZ9">
        <v>116</v>
      </c>
      <c r="AQA9">
        <v>113</v>
      </c>
      <c r="AQB9">
        <v>113</v>
      </c>
      <c r="AQC9">
        <v>118</v>
      </c>
      <c r="AQD9">
        <v>111</v>
      </c>
      <c r="AQE9">
        <v>116</v>
      </c>
      <c r="AQF9">
        <v>117</v>
      </c>
      <c r="AQG9">
        <v>119</v>
      </c>
      <c r="AQH9">
        <v>122</v>
      </c>
      <c r="AQI9">
        <v>113</v>
      </c>
      <c r="AQJ9">
        <v>113</v>
      </c>
      <c r="AQK9">
        <v>120</v>
      </c>
      <c r="AQL9">
        <v>114</v>
      </c>
      <c r="AQM9">
        <v>117</v>
      </c>
      <c r="AQN9">
        <v>115</v>
      </c>
      <c r="AQO9">
        <v>106</v>
      </c>
      <c r="AQP9">
        <v>113</v>
      </c>
      <c r="AQQ9">
        <v>116</v>
      </c>
      <c r="AQR9">
        <v>113</v>
      </c>
      <c r="AQS9">
        <v>125</v>
      </c>
      <c r="AQT9">
        <v>108</v>
      </c>
      <c r="AQU9">
        <v>103</v>
      </c>
      <c r="AQV9">
        <v>110</v>
      </c>
      <c r="AQW9">
        <v>117</v>
      </c>
      <c r="AQX9">
        <v>113</v>
      </c>
      <c r="AQY9">
        <v>121</v>
      </c>
      <c r="AQZ9">
        <v>117</v>
      </c>
      <c r="ARA9">
        <v>114</v>
      </c>
      <c r="ARB9">
        <v>111</v>
      </c>
      <c r="ARC9">
        <v>113</v>
      </c>
      <c r="ARD9">
        <v>115</v>
      </c>
      <c r="ARE9">
        <v>113</v>
      </c>
      <c r="ARF9">
        <v>115</v>
      </c>
      <c r="ARG9">
        <v>115</v>
      </c>
      <c r="ARH9">
        <v>112</v>
      </c>
      <c r="ARI9">
        <v>119</v>
      </c>
      <c r="ARJ9">
        <v>121</v>
      </c>
      <c r="ARK9">
        <v>118</v>
      </c>
      <c r="ARL9">
        <v>118</v>
      </c>
      <c r="ARM9">
        <v>114</v>
      </c>
      <c r="ARN9">
        <v>117</v>
      </c>
      <c r="ARO9">
        <v>116</v>
      </c>
      <c r="ARP9">
        <v>118</v>
      </c>
      <c r="ARQ9">
        <v>117</v>
      </c>
      <c r="ARR9">
        <v>123</v>
      </c>
      <c r="ARS9">
        <v>110</v>
      </c>
      <c r="ART9">
        <v>123</v>
      </c>
      <c r="ARU9">
        <v>111</v>
      </c>
      <c r="ARV9">
        <v>115</v>
      </c>
      <c r="ARW9">
        <v>121</v>
      </c>
      <c r="ARX9">
        <v>121</v>
      </c>
      <c r="ARY9">
        <v>119</v>
      </c>
      <c r="ARZ9">
        <v>117</v>
      </c>
      <c r="ASA9">
        <v>119</v>
      </c>
      <c r="ASB9">
        <v>115</v>
      </c>
      <c r="ASC9">
        <v>120</v>
      </c>
      <c r="ASD9">
        <v>118</v>
      </c>
      <c r="ASE9">
        <v>115</v>
      </c>
      <c r="ASF9">
        <v>110</v>
      </c>
      <c r="ASG9">
        <v>120</v>
      </c>
      <c r="ASH9">
        <v>109</v>
      </c>
      <c r="ASI9">
        <v>118</v>
      </c>
      <c r="ASJ9">
        <v>113</v>
      </c>
      <c r="ASK9">
        <v>116</v>
      </c>
      <c r="ASL9">
        <v>107</v>
      </c>
      <c r="ASM9">
        <v>117</v>
      </c>
      <c r="ASN9">
        <v>114</v>
      </c>
      <c r="ASO9">
        <v>110</v>
      </c>
      <c r="ASP9">
        <v>120</v>
      </c>
      <c r="ASQ9">
        <v>117</v>
      </c>
      <c r="ASR9">
        <v>120</v>
      </c>
      <c r="ASS9">
        <v>113</v>
      </c>
      <c r="AST9">
        <v>111</v>
      </c>
      <c r="ASU9">
        <v>121</v>
      </c>
      <c r="ASV9">
        <v>113</v>
      </c>
      <c r="ASW9">
        <v>122</v>
      </c>
      <c r="ASX9">
        <v>110</v>
      </c>
      <c r="ASY9">
        <v>126</v>
      </c>
      <c r="ASZ9">
        <v>118</v>
      </c>
      <c r="ATA9">
        <v>113</v>
      </c>
      <c r="ATB9">
        <v>117</v>
      </c>
      <c r="ATC9">
        <v>114</v>
      </c>
      <c r="ATD9">
        <v>109</v>
      </c>
      <c r="ATE9">
        <v>106</v>
      </c>
      <c r="ATF9">
        <v>125</v>
      </c>
      <c r="ATG9">
        <v>102</v>
      </c>
      <c r="ATH9">
        <v>110</v>
      </c>
      <c r="ATI9">
        <v>122</v>
      </c>
      <c r="ATJ9">
        <v>122</v>
      </c>
      <c r="ATK9">
        <v>109</v>
      </c>
      <c r="ATL9">
        <v>112</v>
      </c>
      <c r="ATM9">
        <v>117</v>
      </c>
      <c r="ATN9">
        <v>113</v>
      </c>
      <c r="ATO9">
        <v>111</v>
      </c>
      <c r="ATP9">
        <v>130</v>
      </c>
      <c r="ATQ9">
        <v>115</v>
      </c>
      <c r="ATR9">
        <v>117</v>
      </c>
      <c r="ATS9">
        <v>120</v>
      </c>
      <c r="ATT9">
        <v>109</v>
      </c>
      <c r="ATU9">
        <v>115</v>
      </c>
      <c r="ATV9">
        <v>116</v>
      </c>
      <c r="ATW9">
        <v>119</v>
      </c>
      <c r="ATX9">
        <v>111</v>
      </c>
      <c r="ATY9">
        <v>115</v>
      </c>
      <c r="ATZ9">
        <v>111</v>
      </c>
      <c r="AUA9">
        <v>121</v>
      </c>
      <c r="AUB9">
        <v>117</v>
      </c>
      <c r="AUC9">
        <v>115</v>
      </c>
      <c r="AUD9">
        <v>114</v>
      </c>
      <c r="AUE9">
        <v>124</v>
      </c>
      <c r="AUF9">
        <v>110</v>
      </c>
      <c r="AUG9">
        <v>112</v>
      </c>
      <c r="AUH9">
        <v>116</v>
      </c>
      <c r="AUI9">
        <v>125</v>
      </c>
      <c r="AUJ9">
        <v>111</v>
      </c>
      <c r="AUK9">
        <v>113</v>
      </c>
      <c r="AUL9">
        <v>129</v>
      </c>
      <c r="AUM9">
        <v>114</v>
      </c>
      <c r="AUN9">
        <v>109</v>
      </c>
      <c r="AUO9">
        <v>112</v>
      </c>
      <c r="AUP9">
        <v>114</v>
      </c>
      <c r="AUQ9">
        <v>116</v>
      </c>
      <c r="AUR9">
        <v>119</v>
      </c>
      <c r="AUS9">
        <v>118</v>
      </c>
      <c r="AUT9">
        <v>116</v>
      </c>
      <c r="AUU9">
        <v>117</v>
      </c>
      <c r="AUV9">
        <v>102</v>
      </c>
      <c r="AUW9">
        <v>113</v>
      </c>
      <c r="AUX9">
        <v>111</v>
      </c>
      <c r="AUY9">
        <v>124</v>
      </c>
      <c r="AUZ9">
        <v>118</v>
      </c>
      <c r="AVA9">
        <v>117</v>
      </c>
      <c r="AVB9">
        <v>115</v>
      </c>
      <c r="AVC9">
        <v>122</v>
      </c>
      <c r="AVD9">
        <v>110</v>
      </c>
      <c r="AVE9">
        <v>112</v>
      </c>
      <c r="AVF9">
        <v>114</v>
      </c>
      <c r="AVG9">
        <v>111</v>
      </c>
      <c r="AVH9">
        <v>117</v>
      </c>
      <c r="AVI9">
        <v>113</v>
      </c>
      <c r="AVJ9">
        <v>121</v>
      </c>
      <c r="AVK9">
        <v>118</v>
      </c>
      <c r="AVL9">
        <v>107</v>
      </c>
      <c r="AVM9">
        <v>102</v>
      </c>
      <c r="AVN9">
        <v>109</v>
      </c>
      <c r="AVO9">
        <v>119</v>
      </c>
      <c r="AVP9">
        <v>113</v>
      </c>
      <c r="AVQ9">
        <v>118</v>
      </c>
      <c r="AVR9">
        <v>105</v>
      </c>
      <c r="AVS9">
        <v>118</v>
      </c>
      <c r="AVT9">
        <v>116</v>
      </c>
      <c r="AVU9">
        <v>113</v>
      </c>
      <c r="AVV9">
        <v>115</v>
      </c>
      <c r="AVW9">
        <v>114</v>
      </c>
      <c r="AVX9">
        <v>112</v>
      </c>
      <c r="AVY9">
        <v>117</v>
      </c>
      <c r="AVZ9">
        <v>121</v>
      </c>
      <c r="AWA9">
        <v>110</v>
      </c>
      <c r="AWB9">
        <v>121</v>
      </c>
      <c r="AWC9">
        <v>127</v>
      </c>
      <c r="AWD9">
        <v>115</v>
      </c>
      <c r="AWE9">
        <v>114</v>
      </c>
      <c r="AWF9">
        <v>120</v>
      </c>
      <c r="AWG9">
        <v>115</v>
      </c>
      <c r="AWH9">
        <v>108</v>
      </c>
      <c r="AWI9">
        <v>118</v>
      </c>
      <c r="AWJ9">
        <v>117</v>
      </c>
      <c r="AWK9">
        <v>116</v>
      </c>
      <c r="AWL9">
        <v>117</v>
      </c>
      <c r="AWM9">
        <v>113</v>
      </c>
      <c r="AWN9">
        <v>0</v>
      </c>
      <c r="AWO9">
        <v>114</v>
      </c>
      <c r="AWP9">
        <v>115</v>
      </c>
      <c r="AWQ9">
        <v>117</v>
      </c>
      <c r="AWR9">
        <v>112</v>
      </c>
      <c r="AWS9">
        <v>116</v>
      </c>
      <c r="AWT9">
        <v>116</v>
      </c>
      <c r="AWU9">
        <v>111</v>
      </c>
      <c r="AWV9">
        <v>117</v>
      </c>
      <c r="AWW9">
        <v>120</v>
      </c>
      <c r="AWX9">
        <v>113</v>
      </c>
      <c r="AWY9">
        <v>117</v>
      </c>
      <c r="AWZ9">
        <v>109</v>
      </c>
      <c r="AXA9">
        <v>122</v>
      </c>
      <c r="AXB9">
        <v>109</v>
      </c>
      <c r="AXC9">
        <v>112</v>
      </c>
      <c r="AXD9">
        <v>119</v>
      </c>
      <c r="AXE9">
        <v>110</v>
      </c>
      <c r="AXF9">
        <v>112</v>
      </c>
      <c r="AXG9">
        <v>116</v>
      </c>
      <c r="AXH9">
        <v>111</v>
      </c>
      <c r="AXI9">
        <v>117</v>
      </c>
      <c r="AXJ9">
        <v>107</v>
      </c>
      <c r="AXK9">
        <v>118</v>
      </c>
      <c r="AXL9">
        <v>122</v>
      </c>
      <c r="AXM9">
        <v>125</v>
      </c>
      <c r="AXN9">
        <v>118</v>
      </c>
      <c r="AXO9">
        <v>110</v>
      </c>
      <c r="AXP9">
        <v>119</v>
      </c>
      <c r="AXQ9">
        <v>115</v>
      </c>
      <c r="AXR9">
        <v>111</v>
      </c>
      <c r="AXS9">
        <v>112</v>
      </c>
      <c r="AXT9">
        <v>114</v>
      </c>
      <c r="AXU9">
        <v>109</v>
      </c>
      <c r="AXV9">
        <v>120</v>
      </c>
      <c r="AXW9">
        <v>109</v>
      </c>
      <c r="AXX9">
        <v>114</v>
      </c>
      <c r="AXY9">
        <v>113</v>
      </c>
      <c r="AXZ9">
        <v>110</v>
      </c>
      <c r="AYA9">
        <v>111</v>
      </c>
      <c r="AYB9">
        <v>116</v>
      </c>
      <c r="AYC9">
        <v>110</v>
      </c>
      <c r="AYD9">
        <v>125</v>
      </c>
      <c r="AYE9">
        <v>114</v>
      </c>
      <c r="AYF9">
        <v>109</v>
      </c>
      <c r="AYG9">
        <v>114</v>
      </c>
      <c r="AYH9">
        <v>110</v>
      </c>
      <c r="AYI9">
        <v>116</v>
      </c>
      <c r="AYJ9">
        <v>114</v>
      </c>
      <c r="AYK9">
        <v>116</v>
      </c>
      <c r="AYL9">
        <v>104</v>
      </c>
      <c r="AYM9">
        <v>124</v>
      </c>
      <c r="AYN9">
        <v>124</v>
      </c>
      <c r="AYO9">
        <v>115</v>
      </c>
      <c r="AYP9">
        <v>118</v>
      </c>
      <c r="AYQ9">
        <v>119</v>
      </c>
      <c r="AYR9">
        <v>112</v>
      </c>
      <c r="AYS9">
        <v>114</v>
      </c>
      <c r="AYT9">
        <v>114</v>
      </c>
      <c r="AYU9">
        <v>120</v>
      </c>
      <c r="AYV9">
        <v>118</v>
      </c>
      <c r="AYW9">
        <v>109</v>
      </c>
      <c r="AYX9">
        <v>115</v>
      </c>
      <c r="AYY9">
        <v>127</v>
      </c>
      <c r="AYZ9">
        <v>110</v>
      </c>
      <c r="AZA9">
        <v>123</v>
      </c>
      <c r="AZB9">
        <v>120</v>
      </c>
      <c r="AZC9">
        <v>116</v>
      </c>
      <c r="AZD9">
        <v>111</v>
      </c>
      <c r="AZE9">
        <v>121</v>
      </c>
      <c r="AZF9">
        <v>115</v>
      </c>
      <c r="AZG9">
        <v>118</v>
      </c>
      <c r="AZH9">
        <v>113</v>
      </c>
      <c r="AZI9">
        <v>112</v>
      </c>
      <c r="AZJ9">
        <v>121</v>
      </c>
      <c r="AZK9">
        <v>117</v>
      </c>
      <c r="AZL9">
        <v>115</v>
      </c>
      <c r="AZM9">
        <v>130</v>
      </c>
      <c r="AZN9">
        <v>116</v>
      </c>
      <c r="AZO9">
        <v>113</v>
      </c>
      <c r="AZP9">
        <v>111</v>
      </c>
      <c r="AZQ9">
        <v>121</v>
      </c>
      <c r="AZR9">
        <v>112</v>
      </c>
      <c r="AZS9">
        <v>123</v>
      </c>
      <c r="AZT9">
        <v>120</v>
      </c>
      <c r="AZU9">
        <v>112</v>
      </c>
      <c r="AZV9">
        <v>109</v>
      </c>
      <c r="AZW9">
        <v>112</v>
      </c>
      <c r="AZX9">
        <v>0</v>
      </c>
      <c r="AZY9">
        <v>113</v>
      </c>
      <c r="AZZ9">
        <v>110</v>
      </c>
      <c r="BAA9">
        <v>118</v>
      </c>
      <c r="BAB9">
        <v>110</v>
      </c>
      <c r="BAC9">
        <v>107</v>
      </c>
      <c r="BAD9">
        <v>114</v>
      </c>
      <c r="BAE9">
        <v>114</v>
      </c>
      <c r="BAF9">
        <v>109</v>
      </c>
      <c r="BAG9">
        <v>109</v>
      </c>
      <c r="BAH9">
        <v>115</v>
      </c>
      <c r="BAI9">
        <v>121</v>
      </c>
      <c r="BAJ9">
        <v>0</v>
      </c>
      <c r="BAK9">
        <v>109</v>
      </c>
      <c r="BAL9">
        <v>112</v>
      </c>
      <c r="BAM9">
        <v>113</v>
      </c>
      <c r="BAN9">
        <v>109</v>
      </c>
      <c r="BAO9">
        <v>111</v>
      </c>
      <c r="BAP9">
        <v>115</v>
      </c>
      <c r="BAQ9">
        <v>108</v>
      </c>
      <c r="BAR9">
        <v>112</v>
      </c>
      <c r="BAS9">
        <v>112</v>
      </c>
      <c r="BAT9">
        <v>112</v>
      </c>
      <c r="BAU9">
        <v>117</v>
      </c>
      <c r="BAV9">
        <v>112</v>
      </c>
      <c r="BAW9">
        <v>108</v>
      </c>
      <c r="BAX9">
        <v>120</v>
      </c>
      <c r="BAY9">
        <v>113</v>
      </c>
      <c r="BAZ9">
        <v>111</v>
      </c>
      <c r="BBA9">
        <v>0</v>
      </c>
      <c r="BBB9">
        <v>108</v>
      </c>
      <c r="BBC9">
        <v>108</v>
      </c>
      <c r="BBD9">
        <v>110</v>
      </c>
      <c r="BBE9">
        <v>109</v>
      </c>
      <c r="BBF9">
        <v>117</v>
      </c>
      <c r="BBG9">
        <v>117</v>
      </c>
      <c r="BBH9">
        <v>125</v>
      </c>
      <c r="BBI9">
        <v>118</v>
      </c>
      <c r="BBJ9">
        <v>118</v>
      </c>
      <c r="BBK9">
        <v>114</v>
      </c>
      <c r="BBL9">
        <v>117</v>
      </c>
      <c r="BBM9">
        <v>112</v>
      </c>
      <c r="BBN9">
        <v>117</v>
      </c>
      <c r="BBO9">
        <v>116</v>
      </c>
      <c r="BBP9">
        <v>118</v>
      </c>
      <c r="BBQ9">
        <v>115</v>
      </c>
      <c r="BBR9">
        <v>113</v>
      </c>
      <c r="BBS9">
        <v>117</v>
      </c>
      <c r="BBT9">
        <v>118</v>
      </c>
      <c r="BBU9">
        <v>115</v>
      </c>
      <c r="BBV9">
        <v>115</v>
      </c>
      <c r="BBW9">
        <v>115</v>
      </c>
      <c r="BBX9">
        <v>117</v>
      </c>
      <c r="BBY9">
        <v>115</v>
      </c>
      <c r="BBZ9">
        <v>98</v>
      </c>
      <c r="BCA9">
        <v>107</v>
      </c>
      <c r="BCB9">
        <v>116</v>
      </c>
      <c r="BCC9">
        <v>123</v>
      </c>
      <c r="BCD9">
        <v>115</v>
      </c>
      <c r="BCE9">
        <v>117</v>
      </c>
      <c r="BCF9">
        <v>110</v>
      </c>
      <c r="BCG9">
        <v>111</v>
      </c>
      <c r="BCH9">
        <v>119</v>
      </c>
      <c r="BCI9">
        <v>114</v>
      </c>
      <c r="BCJ9">
        <v>112</v>
      </c>
      <c r="BCK9">
        <v>117</v>
      </c>
      <c r="BCL9">
        <v>116</v>
      </c>
      <c r="BCM9">
        <v>123</v>
      </c>
      <c r="BCN9">
        <v>111</v>
      </c>
      <c r="BCO9">
        <v>110</v>
      </c>
      <c r="BCP9">
        <v>106</v>
      </c>
      <c r="BCQ9">
        <v>109</v>
      </c>
      <c r="BCR9">
        <v>113</v>
      </c>
      <c r="BCS9">
        <v>116</v>
      </c>
      <c r="BCT9">
        <v>117</v>
      </c>
      <c r="BCU9">
        <v>113</v>
      </c>
      <c r="BCV9">
        <v>121</v>
      </c>
      <c r="BCW9">
        <v>115</v>
      </c>
      <c r="BCX9">
        <v>108</v>
      </c>
      <c r="BCY9">
        <v>115</v>
      </c>
      <c r="BCZ9">
        <v>117</v>
      </c>
      <c r="BDA9">
        <v>124</v>
      </c>
      <c r="BDB9">
        <v>119</v>
      </c>
      <c r="BDC9">
        <v>112</v>
      </c>
      <c r="BDD9">
        <v>110</v>
      </c>
      <c r="BDE9">
        <v>112</v>
      </c>
      <c r="BDF9">
        <v>116</v>
      </c>
      <c r="BDG9">
        <v>125</v>
      </c>
      <c r="BDH9">
        <v>116</v>
      </c>
      <c r="BDI9">
        <v>109</v>
      </c>
      <c r="BDJ9">
        <v>114</v>
      </c>
      <c r="BDK9">
        <v>120</v>
      </c>
      <c r="BDL9">
        <v>117</v>
      </c>
      <c r="BDM9">
        <v>113</v>
      </c>
      <c r="BDN9">
        <v>111</v>
      </c>
      <c r="BDO9">
        <v>114</v>
      </c>
      <c r="BDP9">
        <v>114</v>
      </c>
      <c r="BDQ9">
        <v>107</v>
      </c>
      <c r="BDR9">
        <v>109</v>
      </c>
      <c r="BDS9">
        <v>121</v>
      </c>
      <c r="BDT9">
        <v>116</v>
      </c>
      <c r="BDU9">
        <v>122</v>
      </c>
      <c r="BDV9">
        <v>0</v>
      </c>
      <c r="BDW9">
        <v>111</v>
      </c>
      <c r="BDX9">
        <v>108</v>
      </c>
      <c r="BDY9">
        <v>118</v>
      </c>
      <c r="BDZ9">
        <v>112</v>
      </c>
      <c r="BEA9">
        <v>112</v>
      </c>
      <c r="BEB9">
        <v>118</v>
      </c>
      <c r="BEC9">
        <v>103</v>
      </c>
      <c r="BED9">
        <v>122</v>
      </c>
      <c r="BEE9">
        <v>110</v>
      </c>
      <c r="BEF9">
        <v>122</v>
      </c>
      <c r="BEG9">
        <v>115</v>
      </c>
      <c r="BEH9">
        <v>111</v>
      </c>
      <c r="BEI9">
        <v>0</v>
      </c>
      <c r="BEJ9">
        <v>112</v>
      </c>
      <c r="BEK9">
        <v>119</v>
      </c>
      <c r="BEL9">
        <v>120</v>
      </c>
      <c r="BEM9">
        <v>116</v>
      </c>
      <c r="BEN9">
        <v>126</v>
      </c>
      <c r="BEO9">
        <v>118</v>
      </c>
      <c r="BEP9">
        <v>116</v>
      </c>
      <c r="BEQ9">
        <v>109</v>
      </c>
      <c r="BER9">
        <v>113</v>
      </c>
      <c r="BES9">
        <v>113</v>
      </c>
      <c r="BET9">
        <v>113</v>
      </c>
      <c r="BEU9">
        <v>116</v>
      </c>
      <c r="BEV9">
        <v>108</v>
      </c>
      <c r="BEW9">
        <v>119</v>
      </c>
      <c r="BEX9">
        <v>123</v>
      </c>
      <c r="BEY9">
        <v>120</v>
      </c>
      <c r="BEZ9">
        <v>113</v>
      </c>
      <c r="BFA9">
        <v>121</v>
      </c>
      <c r="BFB9">
        <v>121</v>
      </c>
      <c r="BFC9">
        <v>117</v>
      </c>
      <c r="BFD9">
        <v>118</v>
      </c>
      <c r="BFE9">
        <v>0</v>
      </c>
      <c r="BFF9">
        <v>110</v>
      </c>
      <c r="BFG9">
        <v>107</v>
      </c>
      <c r="BFH9">
        <v>110</v>
      </c>
      <c r="BFI9">
        <v>117</v>
      </c>
      <c r="BFJ9">
        <v>113</v>
      </c>
      <c r="BFK9">
        <v>110</v>
      </c>
      <c r="BFL9">
        <v>109</v>
      </c>
      <c r="BFM9">
        <v>113</v>
      </c>
      <c r="BFN9">
        <v>115</v>
      </c>
      <c r="BFO9">
        <v>112</v>
      </c>
      <c r="BFP9">
        <v>120</v>
      </c>
      <c r="BFQ9">
        <v>112</v>
      </c>
      <c r="BFR9">
        <v>117</v>
      </c>
      <c r="BFS9">
        <v>114</v>
      </c>
      <c r="BFT9">
        <v>110</v>
      </c>
      <c r="BFU9">
        <v>111</v>
      </c>
      <c r="BFV9">
        <v>119</v>
      </c>
      <c r="BFW9">
        <v>118</v>
      </c>
      <c r="BFX9">
        <v>117</v>
      </c>
      <c r="BFY9">
        <v>110</v>
      </c>
      <c r="BFZ9">
        <v>111</v>
      </c>
      <c r="BGA9">
        <v>109</v>
      </c>
      <c r="BGB9">
        <v>121</v>
      </c>
      <c r="BGC9">
        <v>111</v>
      </c>
      <c r="BGD9">
        <v>114</v>
      </c>
      <c r="BGE9">
        <v>118</v>
      </c>
      <c r="BGF9">
        <v>117</v>
      </c>
      <c r="BGG9">
        <v>100</v>
      </c>
      <c r="BGH9">
        <v>117</v>
      </c>
      <c r="BGI9">
        <v>115</v>
      </c>
      <c r="BGJ9">
        <v>121</v>
      </c>
      <c r="BGK9">
        <v>122</v>
      </c>
      <c r="BGL9">
        <v>115</v>
      </c>
      <c r="BGM9">
        <v>115</v>
      </c>
      <c r="BGN9">
        <v>112</v>
      </c>
      <c r="BGO9">
        <v>105</v>
      </c>
      <c r="BGP9">
        <v>115</v>
      </c>
      <c r="BGQ9">
        <v>111</v>
      </c>
      <c r="BGR9">
        <v>108</v>
      </c>
      <c r="BGS9">
        <v>118</v>
      </c>
      <c r="BGT9">
        <v>121</v>
      </c>
      <c r="BGU9">
        <v>116</v>
      </c>
      <c r="BGV9">
        <v>111</v>
      </c>
      <c r="BGW9">
        <v>111</v>
      </c>
      <c r="BGX9">
        <v>111</v>
      </c>
      <c r="BGY9">
        <v>119</v>
      </c>
      <c r="BGZ9">
        <v>128</v>
      </c>
      <c r="BHA9">
        <v>115</v>
      </c>
      <c r="BHB9">
        <v>120</v>
      </c>
      <c r="BHC9">
        <v>113</v>
      </c>
      <c r="BHD9">
        <v>111</v>
      </c>
      <c r="BHE9">
        <v>119</v>
      </c>
      <c r="BHF9">
        <v>120</v>
      </c>
      <c r="BHG9">
        <v>128</v>
      </c>
      <c r="BHH9">
        <v>0</v>
      </c>
      <c r="BHI9">
        <v>116</v>
      </c>
      <c r="BHJ9">
        <v>119</v>
      </c>
      <c r="BHK9">
        <v>119</v>
      </c>
      <c r="BHL9">
        <v>114</v>
      </c>
      <c r="BHM9">
        <v>126</v>
      </c>
      <c r="BHN9">
        <v>116</v>
      </c>
      <c r="BHO9">
        <v>117</v>
      </c>
      <c r="BHP9">
        <v>112</v>
      </c>
      <c r="BHQ9">
        <v>117</v>
      </c>
      <c r="BHR9">
        <v>118</v>
      </c>
      <c r="BHS9">
        <v>118</v>
      </c>
      <c r="BHT9">
        <v>118</v>
      </c>
      <c r="BHU9">
        <v>118</v>
      </c>
      <c r="BHV9">
        <v>109</v>
      </c>
      <c r="BHW9">
        <v>121</v>
      </c>
      <c r="BHX9">
        <v>115</v>
      </c>
      <c r="BHY9">
        <v>116</v>
      </c>
      <c r="BHZ9">
        <v>117</v>
      </c>
      <c r="BIA9">
        <v>0</v>
      </c>
      <c r="BIB9">
        <v>114</v>
      </c>
      <c r="BIC9">
        <v>119</v>
      </c>
      <c r="BID9">
        <v>119</v>
      </c>
      <c r="BIE9">
        <v>112</v>
      </c>
      <c r="BIF9">
        <v>110</v>
      </c>
      <c r="BIG9">
        <v>117</v>
      </c>
      <c r="BIH9">
        <v>118</v>
      </c>
      <c r="BII9">
        <v>108</v>
      </c>
      <c r="BIJ9">
        <v>107</v>
      </c>
      <c r="BIK9">
        <v>115</v>
      </c>
      <c r="BIL9">
        <v>111</v>
      </c>
      <c r="BIM9">
        <v>108</v>
      </c>
      <c r="BIN9">
        <v>111</v>
      </c>
      <c r="BIO9">
        <v>114</v>
      </c>
      <c r="BIP9">
        <v>121</v>
      </c>
      <c r="BIQ9">
        <v>112</v>
      </c>
      <c r="BIR9">
        <v>121</v>
      </c>
      <c r="BIS9">
        <v>111</v>
      </c>
      <c r="BIT9">
        <v>111</v>
      </c>
      <c r="BIU9">
        <v>116</v>
      </c>
      <c r="BIV9">
        <v>114</v>
      </c>
      <c r="BIW9">
        <v>106</v>
      </c>
      <c r="BIX9">
        <v>106</v>
      </c>
      <c r="BIY9">
        <v>128</v>
      </c>
      <c r="BIZ9">
        <v>118</v>
      </c>
      <c r="BJA9">
        <v>107</v>
      </c>
      <c r="BJB9">
        <v>116</v>
      </c>
      <c r="BJC9">
        <v>116</v>
      </c>
      <c r="BJD9">
        <v>110</v>
      </c>
      <c r="BJE9">
        <v>119</v>
      </c>
      <c r="BJF9">
        <v>116</v>
      </c>
      <c r="BJG9">
        <v>118</v>
      </c>
      <c r="BJH9">
        <v>123</v>
      </c>
      <c r="BJI9">
        <v>110</v>
      </c>
      <c r="BJJ9">
        <v>121</v>
      </c>
      <c r="BJK9">
        <v>120</v>
      </c>
      <c r="BJL9">
        <v>111</v>
      </c>
      <c r="BJM9">
        <v>107</v>
      </c>
      <c r="BJN9">
        <v>111</v>
      </c>
      <c r="BJO9">
        <v>114</v>
      </c>
      <c r="BJP9">
        <v>121</v>
      </c>
      <c r="BJQ9">
        <v>117</v>
      </c>
      <c r="BJR9">
        <v>115</v>
      </c>
      <c r="BJS9">
        <v>116</v>
      </c>
      <c r="BJT9">
        <v>114</v>
      </c>
      <c r="BJU9">
        <v>118</v>
      </c>
      <c r="BJV9">
        <v>116</v>
      </c>
      <c r="BJW9">
        <v>112</v>
      </c>
      <c r="BJX9">
        <v>112</v>
      </c>
      <c r="BJY9">
        <v>121</v>
      </c>
      <c r="BJZ9">
        <v>117</v>
      </c>
      <c r="BKA9">
        <v>106</v>
      </c>
      <c r="BKB9">
        <v>109</v>
      </c>
      <c r="BKC9">
        <v>120</v>
      </c>
      <c r="BKD9">
        <v>117</v>
      </c>
      <c r="BKE9">
        <v>108</v>
      </c>
      <c r="BKF9">
        <v>108</v>
      </c>
      <c r="BKG9">
        <v>114</v>
      </c>
      <c r="BKH9">
        <v>111</v>
      </c>
      <c r="BKI9">
        <v>123</v>
      </c>
      <c r="BKJ9">
        <v>115</v>
      </c>
      <c r="BKK9">
        <v>114</v>
      </c>
      <c r="BKL9">
        <v>109</v>
      </c>
      <c r="BKM9">
        <v>117</v>
      </c>
      <c r="BKN9">
        <v>122</v>
      </c>
      <c r="BKO9">
        <v>111</v>
      </c>
      <c r="BKP9">
        <v>111</v>
      </c>
      <c r="BKQ9">
        <v>0</v>
      </c>
      <c r="BKR9">
        <v>121</v>
      </c>
      <c r="BKS9">
        <v>116</v>
      </c>
      <c r="BKT9">
        <v>112</v>
      </c>
      <c r="BKU9">
        <v>126</v>
      </c>
      <c r="BKV9">
        <v>114</v>
      </c>
      <c r="BKW9">
        <v>111</v>
      </c>
      <c r="BKX9">
        <v>118</v>
      </c>
      <c r="BKY9">
        <v>124</v>
      </c>
      <c r="BKZ9">
        <v>114</v>
      </c>
      <c r="BLA9">
        <v>111</v>
      </c>
      <c r="BLB9">
        <v>110</v>
      </c>
      <c r="BLC9">
        <v>113</v>
      </c>
      <c r="BLD9">
        <v>112</v>
      </c>
      <c r="BLE9">
        <v>122</v>
      </c>
      <c r="BLF9">
        <v>119</v>
      </c>
      <c r="BLG9">
        <v>110</v>
      </c>
      <c r="BLH9">
        <v>116</v>
      </c>
      <c r="BLI9">
        <v>119</v>
      </c>
      <c r="BLJ9">
        <v>114</v>
      </c>
      <c r="BLK9">
        <v>117</v>
      </c>
      <c r="BLL9">
        <v>114</v>
      </c>
      <c r="BLM9">
        <v>108</v>
      </c>
      <c r="BLN9">
        <v>115</v>
      </c>
      <c r="BLO9">
        <v>118</v>
      </c>
      <c r="BLP9">
        <v>109</v>
      </c>
      <c r="BLQ9">
        <v>108</v>
      </c>
      <c r="BLR9">
        <v>112</v>
      </c>
      <c r="BLS9">
        <v>110</v>
      </c>
      <c r="BLT9">
        <v>112</v>
      </c>
      <c r="BLU9">
        <v>112</v>
      </c>
      <c r="BLV9">
        <v>109</v>
      </c>
      <c r="BLW9">
        <v>111</v>
      </c>
      <c r="BLX9">
        <v>112</v>
      </c>
      <c r="BLY9">
        <v>121</v>
      </c>
      <c r="BLZ9">
        <v>117</v>
      </c>
      <c r="BMA9">
        <v>122</v>
      </c>
      <c r="BMB9">
        <v>108</v>
      </c>
      <c r="BMC9">
        <v>111</v>
      </c>
      <c r="BMD9">
        <v>100</v>
      </c>
      <c r="BME9">
        <v>119</v>
      </c>
      <c r="BMF9">
        <v>111</v>
      </c>
      <c r="BMG9">
        <v>112</v>
      </c>
      <c r="BMH9">
        <v>110</v>
      </c>
      <c r="BMI9">
        <v>120</v>
      </c>
      <c r="BMJ9">
        <v>119</v>
      </c>
      <c r="BMK9">
        <v>119</v>
      </c>
      <c r="BML9">
        <v>118</v>
      </c>
      <c r="BMM9">
        <v>117</v>
      </c>
      <c r="BMN9">
        <v>117</v>
      </c>
      <c r="BMO9">
        <v>112</v>
      </c>
      <c r="BMP9">
        <v>119</v>
      </c>
      <c r="BMQ9">
        <v>111</v>
      </c>
      <c r="BMR9">
        <v>121</v>
      </c>
      <c r="BMS9">
        <v>115</v>
      </c>
      <c r="BMT9">
        <v>110</v>
      </c>
      <c r="BMU9">
        <v>120</v>
      </c>
      <c r="BMV9">
        <v>121</v>
      </c>
      <c r="BMW9">
        <v>124</v>
      </c>
      <c r="BMX9">
        <v>115</v>
      </c>
      <c r="BMY9">
        <v>115</v>
      </c>
      <c r="BMZ9">
        <v>117</v>
      </c>
      <c r="BNA9">
        <v>119</v>
      </c>
      <c r="BNB9">
        <v>109</v>
      </c>
      <c r="BNC9">
        <v>115</v>
      </c>
      <c r="BND9">
        <v>113</v>
      </c>
      <c r="BNE9">
        <v>110</v>
      </c>
      <c r="BNF9">
        <v>126</v>
      </c>
      <c r="BNG9">
        <v>117</v>
      </c>
      <c r="BNH9">
        <v>119</v>
      </c>
      <c r="BNI9">
        <v>119</v>
      </c>
      <c r="BNJ9">
        <v>106</v>
      </c>
      <c r="BNK9">
        <v>121</v>
      </c>
      <c r="BNL9">
        <v>112</v>
      </c>
      <c r="BNM9">
        <v>119</v>
      </c>
      <c r="BNN9">
        <v>121</v>
      </c>
      <c r="BNO9">
        <v>119</v>
      </c>
      <c r="BNP9">
        <v>119</v>
      </c>
      <c r="BNQ9">
        <v>120</v>
      </c>
      <c r="BNR9">
        <v>117</v>
      </c>
      <c r="BNS9">
        <v>119</v>
      </c>
      <c r="BNT9">
        <v>109</v>
      </c>
      <c r="BNU9">
        <v>114</v>
      </c>
      <c r="BNV9">
        <v>118</v>
      </c>
      <c r="BNW9">
        <v>118</v>
      </c>
      <c r="BNX9">
        <v>106</v>
      </c>
      <c r="BNY9">
        <v>112</v>
      </c>
      <c r="BNZ9">
        <v>109</v>
      </c>
      <c r="BOA9">
        <v>116</v>
      </c>
      <c r="BOB9">
        <v>112</v>
      </c>
      <c r="BOC9">
        <v>114</v>
      </c>
      <c r="BOD9">
        <v>122</v>
      </c>
      <c r="BOE9">
        <v>122</v>
      </c>
      <c r="BOF9">
        <v>112</v>
      </c>
      <c r="BOG9">
        <v>115</v>
      </c>
      <c r="BOH9">
        <v>112</v>
      </c>
      <c r="BOI9">
        <v>112</v>
      </c>
      <c r="BOJ9">
        <v>124</v>
      </c>
      <c r="BOK9">
        <v>115</v>
      </c>
      <c r="BOL9">
        <v>116</v>
      </c>
      <c r="BOM9">
        <v>110</v>
      </c>
      <c r="BON9">
        <v>112</v>
      </c>
      <c r="BOO9">
        <v>115</v>
      </c>
      <c r="BOP9">
        <v>122</v>
      </c>
      <c r="BOQ9">
        <v>117</v>
      </c>
      <c r="BOR9">
        <v>123</v>
      </c>
      <c r="BOS9">
        <v>116</v>
      </c>
      <c r="BOT9">
        <v>118</v>
      </c>
      <c r="BOU9">
        <v>110</v>
      </c>
      <c r="BOV9">
        <v>116</v>
      </c>
      <c r="BOW9">
        <v>104</v>
      </c>
      <c r="BOX9">
        <v>120</v>
      </c>
      <c r="BOY9">
        <v>111</v>
      </c>
      <c r="BOZ9">
        <v>108</v>
      </c>
      <c r="BPA9">
        <v>115</v>
      </c>
      <c r="BPB9">
        <v>118</v>
      </c>
      <c r="BPC9">
        <v>108</v>
      </c>
      <c r="BPD9">
        <v>115</v>
      </c>
      <c r="BPE9">
        <v>124</v>
      </c>
      <c r="BPF9">
        <v>107</v>
      </c>
      <c r="BPG9">
        <v>123</v>
      </c>
      <c r="BPH9">
        <v>109</v>
      </c>
      <c r="BPI9">
        <v>110</v>
      </c>
      <c r="BPJ9">
        <v>111</v>
      </c>
      <c r="BPK9">
        <v>110</v>
      </c>
      <c r="BPL9">
        <v>121</v>
      </c>
      <c r="BPM9">
        <v>110</v>
      </c>
      <c r="BPN9">
        <v>112</v>
      </c>
      <c r="BPO9">
        <v>111</v>
      </c>
      <c r="BPP9">
        <v>120</v>
      </c>
      <c r="BPQ9">
        <v>114</v>
      </c>
      <c r="BPR9">
        <v>119</v>
      </c>
      <c r="BPS9">
        <v>110</v>
      </c>
      <c r="BPT9">
        <v>121</v>
      </c>
      <c r="BPU9">
        <v>118</v>
      </c>
      <c r="BPV9">
        <v>114</v>
      </c>
      <c r="BPW9">
        <v>114</v>
      </c>
      <c r="BPX9">
        <v>108</v>
      </c>
      <c r="BPY9">
        <v>113</v>
      </c>
      <c r="BPZ9">
        <v>109</v>
      </c>
      <c r="BQA9">
        <v>118</v>
      </c>
      <c r="BQB9">
        <v>117</v>
      </c>
      <c r="BQC9">
        <v>119</v>
      </c>
      <c r="BQD9">
        <v>107</v>
      </c>
      <c r="BQE9">
        <v>118</v>
      </c>
      <c r="BQF9">
        <v>114</v>
      </c>
      <c r="BQG9">
        <v>119</v>
      </c>
      <c r="BQH9">
        <v>124</v>
      </c>
      <c r="BQI9">
        <v>113</v>
      </c>
      <c r="BQJ9">
        <v>116</v>
      </c>
      <c r="BQK9">
        <v>112</v>
      </c>
      <c r="BQL9">
        <v>116</v>
      </c>
      <c r="BQM9">
        <v>120</v>
      </c>
      <c r="BQN9">
        <v>107</v>
      </c>
      <c r="BQO9">
        <v>119</v>
      </c>
      <c r="BQP9">
        <v>121</v>
      </c>
      <c r="BQQ9">
        <v>122</v>
      </c>
      <c r="BQR9">
        <v>120</v>
      </c>
      <c r="BQS9">
        <v>108</v>
      </c>
      <c r="BQT9">
        <v>111</v>
      </c>
      <c r="BQU9">
        <v>108</v>
      </c>
      <c r="BQV9">
        <v>112</v>
      </c>
      <c r="BQW9">
        <v>122</v>
      </c>
      <c r="BQX9">
        <v>107</v>
      </c>
      <c r="BQY9">
        <v>123</v>
      </c>
      <c r="BQZ9">
        <v>115</v>
      </c>
      <c r="BRA9">
        <v>120</v>
      </c>
      <c r="BRB9">
        <v>119</v>
      </c>
      <c r="BRC9">
        <v>0</v>
      </c>
      <c r="BRD9">
        <v>124</v>
      </c>
      <c r="BRE9">
        <v>0</v>
      </c>
      <c r="BRF9">
        <v>119</v>
      </c>
      <c r="BRG9">
        <v>119</v>
      </c>
      <c r="BRH9">
        <v>115</v>
      </c>
      <c r="BRI9">
        <v>120</v>
      </c>
      <c r="BRJ9">
        <v>116</v>
      </c>
      <c r="BRK9">
        <v>114</v>
      </c>
      <c r="BRL9">
        <v>113</v>
      </c>
      <c r="BRM9">
        <v>116</v>
      </c>
      <c r="BRN9">
        <v>109</v>
      </c>
      <c r="BRO9">
        <v>109</v>
      </c>
      <c r="BRP9">
        <v>107</v>
      </c>
      <c r="BRQ9">
        <v>113</v>
      </c>
      <c r="BRR9">
        <v>113</v>
      </c>
      <c r="BRS9">
        <v>114</v>
      </c>
      <c r="BRT9">
        <v>113</v>
      </c>
      <c r="BRU9">
        <v>116</v>
      </c>
      <c r="BRV9">
        <v>111</v>
      </c>
      <c r="BRW9">
        <v>129</v>
      </c>
      <c r="BRX9">
        <v>117</v>
      </c>
      <c r="BRY9">
        <v>111</v>
      </c>
      <c r="BRZ9">
        <v>127</v>
      </c>
      <c r="BSA9">
        <v>116</v>
      </c>
      <c r="BSB9">
        <v>119</v>
      </c>
      <c r="BSC9">
        <v>119</v>
      </c>
      <c r="BSD9">
        <v>118</v>
      </c>
      <c r="BSE9">
        <v>113</v>
      </c>
      <c r="BSF9">
        <v>117</v>
      </c>
      <c r="BSG9">
        <v>119</v>
      </c>
      <c r="BSH9">
        <v>118</v>
      </c>
      <c r="BSI9">
        <v>117</v>
      </c>
      <c r="BSJ9">
        <v>115</v>
      </c>
      <c r="BSK9">
        <v>112</v>
      </c>
      <c r="BSL9">
        <v>105</v>
      </c>
      <c r="BSM9">
        <v>113</v>
      </c>
      <c r="BSN9">
        <v>117</v>
      </c>
      <c r="BSO9">
        <v>114</v>
      </c>
      <c r="BSP9">
        <v>119</v>
      </c>
      <c r="BSQ9">
        <v>118</v>
      </c>
      <c r="BSR9">
        <v>114</v>
      </c>
      <c r="BSS9">
        <v>107</v>
      </c>
      <c r="BST9">
        <v>127</v>
      </c>
      <c r="BSU9">
        <v>108</v>
      </c>
      <c r="BSV9">
        <v>114</v>
      </c>
      <c r="BSW9">
        <v>121</v>
      </c>
      <c r="BSX9">
        <v>119</v>
      </c>
      <c r="BSY9">
        <v>109</v>
      </c>
      <c r="BSZ9">
        <v>108</v>
      </c>
      <c r="BTA9">
        <v>121</v>
      </c>
      <c r="BTB9">
        <v>114</v>
      </c>
      <c r="BTC9">
        <v>114</v>
      </c>
      <c r="BTD9">
        <v>113</v>
      </c>
      <c r="BTE9">
        <v>118</v>
      </c>
      <c r="BTF9">
        <v>121</v>
      </c>
      <c r="BTG9">
        <v>113</v>
      </c>
      <c r="BTH9">
        <v>110</v>
      </c>
      <c r="BTI9">
        <v>121</v>
      </c>
      <c r="BTJ9">
        <v>115</v>
      </c>
      <c r="BTK9">
        <v>110</v>
      </c>
      <c r="BTL9">
        <v>121</v>
      </c>
      <c r="BTM9">
        <v>116</v>
      </c>
      <c r="BTN9">
        <v>117</v>
      </c>
      <c r="BTO9">
        <v>119</v>
      </c>
      <c r="BTP9">
        <v>114</v>
      </c>
      <c r="BTQ9">
        <v>114</v>
      </c>
      <c r="BTR9">
        <v>111</v>
      </c>
      <c r="BTS9">
        <v>116</v>
      </c>
      <c r="BTT9">
        <v>123</v>
      </c>
      <c r="BTU9">
        <v>114</v>
      </c>
      <c r="BTV9">
        <v>124</v>
      </c>
      <c r="BTW9">
        <v>112</v>
      </c>
      <c r="BTX9">
        <v>115</v>
      </c>
      <c r="BTY9">
        <v>111</v>
      </c>
      <c r="BTZ9">
        <v>117</v>
      </c>
      <c r="BUA9">
        <v>105</v>
      </c>
      <c r="BUB9">
        <v>102</v>
      </c>
      <c r="BUC9">
        <v>120</v>
      </c>
      <c r="BUD9">
        <v>119</v>
      </c>
      <c r="BUE9">
        <v>111</v>
      </c>
      <c r="BUF9">
        <v>116</v>
      </c>
      <c r="BUG9">
        <v>119</v>
      </c>
      <c r="BUH9">
        <v>113</v>
      </c>
      <c r="BUI9">
        <v>112</v>
      </c>
      <c r="BUJ9">
        <v>117</v>
      </c>
      <c r="BUK9">
        <v>119</v>
      </c>
      <c r="BUL9">
        <v>120</v>
      </c>
      <c r="BUM9">
        <v>125</v>
      </c>
      <c r="BUN9">
        <v>122</v>
      </c>
      <c r="BUO9">
        <v>112</v>
      </c>
      <c r="BUP9">
        <v>115</v>
      </c>
      <c r="BUQ9">
        <v>112</v>
      </c>
      <c r="BUR9">
        <v>116</v>
      </c>
      <c r="BUS9">
        <v>116</v>
      </c>
      <c r="BUT9">
        <v>107</v>
      </c>
      <c r="BUU9">
        <v>121</v>
      </c>
      <c r="BUV9">
        <v>119</v>
      </c>
      <c r="BUW9">
        <v>122</v>
      </c>
      <c r="BUX9">
        <v>118</v>
      </c>
      <c r="BUY9">
        <v>117</v>
      </c>
      <c r="BUZ9">
        <v>113</v>
      </c>
      <c r="BVA9">
        <v>114</v>
      </c>
      <c r="BVB9">
        <v>121</v>
      </c>
      <c r="BVC9">
        <v>118</v>
      </c>
      <c r="BVD9">
        <v>122</v>
      </c>
      <c r="BVE9">
        <v>113</v>
      </c>
      <c r="BVF9">
        <v>118</v>
      </c>
      <c r="BVG9">
        <v>110</v>
      </c>
      <c r="BVH9">
        <v>110</v>
      </c>
      <c r="BVI9">
        <v>111</v>
      </c>
      <c r="BVJ9">
        <v>112</v>
      </c>
      <c r="BVK9">
        <v>110</v>
      </c>
      <c r="BVL9">
        <v>121</v>
      </c>
      <c r="BVM9">
        <v>106</v>
      </c>
      <c r="BVN9">
        <v>120</v>
      </c>
      <c r="BVO9">
        <v>113</v>
      </c>
      <c r="BVP9">
        <v>117</v>
      </c>
      <c r="BVQ9">
        <v>110</v>
      </c>
      <c r="BVR9">
        <v>106</v>
      </c>
      <c r="BVS9">
        <v>109</v>
      </c>
      <c r="BVT9">
        <v>113</v>
      </c>
      <c r="BVU9">
        <v>115</v>
      </c>
      <c r="BVV9">
        <v>120</v>
      </c>
      <c r="BVW9">
        <v>109</v>
      </c>
      <c r="BVX9">
        <v>127</v>
      </c>
      <c r="BVY9">
        <v>119</v>
      </c>
      <c r="BVZ9">
        <v>113</v>
      </c>
      <c r="BWA9">
        <v>113</v>
      </c>
      <c r="BWB9">
        <v>118</v>
      </c>
      <c r="BWC9">
        <v>109</v>
      </c>
      <c r="BWD9">
        <v>122</v>
      </c>
      <c r="BWE9">
        <v>123</v>
      </c>
      <c r="BWF9">
        <v>111</v>
      </c>
      <c r="BWG9">
        <v>115</v>
      </c>
      <c r="BWH9">
        <v>112</v>
      </c>
      <c r="BWI9">
        <v>115</v>
      </c>
      <c r="BWJ9">
        <v>122</v>
      </c>
      <c r="BWK9">
        <v>119</v>
      </c>
      <c r="BWL9">
        <v>110</v>
      </c>
      <c r="BWM9">
        <v>114</v>
      </c>
      <c r="BWN9">
        <v>112</v>
      </c>
      <c r="BWO9">
        <v>112</v>
      </c>
      <c r="BWP9">
        <v>115</v>
      </c>
      <c r="BWQ9">
        <v>119</v>
      </c>
      <c r="BWR9">
        <v>115</v>
      </c>
      <c r="BWS9">
        <v>117</v>
      </c>
      <c r="BWT9">
        <v>119</v>
      </c>
      <c r="BWU9">
        <v>113</v>
      </c>
      <c r="BWV9">
        <v>112</v>
      </c>
      <c r="BWW9">
        <v>111</v>
      </c>
      <c r="BWX9">
        <v>111</v>
      </c>
      <c r="BWY9">
        <v>117</v>
      </c>
      <c r="BWZ9">
        <v>117</v>
      </c>
      <c r="BXA9">
        <v>111</v>
      </c>
      <c r="BXB9">
        <v>118</v>
      </c>
      <c r="BXC9">
        <v>114</v>
      </c>
      <c r="BXD9">
        <v>116</v>
      </c>
      <c r="BXE9">
        <v>110</v>
      </c>
      <c r="BXF9">
        <v>109</v>
      </c>
      <c r="BXG9">
        <v>0</v>
      </c>
      <c r="BXH9">
        <v>114</v>
      </c>
      <c r="BXI9">
        <v>119</v>
      </c>
      <c r="BXJ9">
        <v>120</v>
      </c>
      <c r="BXK9">
        <v>113</v>
      </c>
      <c r="BXL9">
        <v>105</v>
      </c>
      <c r="BXM9">
        <v>118</v>
      </c>
      <c r="BXN9">
        <v>115</v>
      </c>
      <c r="BXO9">
        <v>114</v>
      </c>
      <c r="BXP9">
        <v>104</v>
      </c>
      <c r="BXQ9">
        <v>125</v>
      </c>
      <c r="BXR9">
        <v>117</v>
      </c>
      <c r="BXS9">
        <v>119</v>
      </c>
      <c r="BXT9">
        <v>115</v>
      </c>
      <c r="BXU9">
        <v>113</v>
      </c>
      <c r="BXV9">
        <v>113</v>
      </c>
      <c r="BXW9">
        <v>114</v>
      </c>
      <c r="BXX9">
        <v>0</v>
      </c>
      <c r="BXY9">
        <v>116</v>
      </c>
      <c r="BXZ9">
        <v>115</v>
      </c>
      <c r="BYA9">
        <v>118</v>
      </c>
      <c r="BYB9">
        <v>119</v>
      </c>
      <c r="BYC9">
        <v>119</v>
      </c>
      <c r="BYD9">
        <v>123</v>
      </c>
      <c r="BYE9">
        <v>118</v>
      </c>
      <c r="BYF9">
        <v>108</v>
      </c>
      <c r="BYG9">
        <v>121</v>
      </c>
      <c r="BYH9">
        <v>111</v>
      </c>
      <c r="BYI9">
        <v>112</v>
      </c>
      <c r="BYJ9">
        <v>107</v>
      </c>
      <c r="BYK9">
        <v>125</v>
      </c>
      <c r="BYL9">
        <v>110</v>
      </c>
      <c r="BYM9">
        <v>114</v>
      </c>
      <c r="BYN9">
        <v>112</v>
      </c>
      <c r="BYO9">
        <v>115</v>
      </c>
      <c r="BYP9">
        <v>106</v>
      </c>
      <c r="BYQ9">
        <v>111</v>
      </c>
      <c r="BYR9">
        <v>112</v>
      </c>
      <c r="BYS9">
        <v>110</v>
      </c>
      <c r="BYT9">
        <v>117</v>
      </c>
      <c r="BYU9">
        <v>115</v>
      </c>
      <c r="BYV9">
        <v>121</v>
      </c>
      <c r="BYW9">
        <v>112</v>
      </c>
      <c r="BYX9">
        <v>114</v>
      </c>
      <c r="BYY9">
        <v>109</v>
      </c>
      <c r="BYZ9">
        <v>118</v>
      </c>
      <c r="BZA9">
        <v>108</v>
      </c>
      <c r="BZB9">
        <v>121</v>
      </c>
      <c r="BZC9">
        <v>106</v>
      </c>
      <c r="BZD9">
        <v>111</v>
      </c>
      <c r="BZE9">
        <v>109</v>
      </c>
      <c r="BZF9">
        <v>120</v>
      </c>
      <c r="BZG9">
        <v>112</v>
      </c>
      <c r="BZH9">
        <v>115</v>
      </c>
      <c r="BZI9">
        <v>118</v>
      </c>
      <c r="BZJ9">
        <v>115</v>
      </c>
      <c r="BZK9">
        <v>111</v>
      </c>
      <c r="BZL9">
        <v>110</v>
      </c>
      <c r="BZM9">
        <v>121</v>
      </c>
      <c r="BZN9">
        <v>114</v>
      </c>
      <c r="BZO9">
        <v>112</v>
      </c>
      <c r="BZP9">
        <v>114</v>
      </c>
      <c r="BZQ9">
        <v>114</v>
      </c>
      <c r="BZR9">
        <v>117</v>
      </c>
      <c r="BZS9">
        <v>109</v>
      </c>
      <c r="BZT9">
        <v>117</v>
      </c>
      <c r="BZU9">
        <v>113</v>
      </c>
      <c r="BZV9">
        <v>108</v>
      </c>
      <c r="BZW9">
        <v>0</v>
      </c>
      <c r="BZX9">
        <v>113</v>
      </c>
      <c r="BZY9">
        <v>113</v>
      </c>
      <c r="BZZ9">
        <v>122</v>
      </c>
      <c r="CAA9">
        <v>114</v>
      </c>
      <c r="CAB9">
        <v>110</v>
      </c>
      <c r="CAC9">
        <v>114</v>
      </c>
      <c r="CAD9">
        <v>116</v>
      </c>
      <c r="CAE9">
        <v>117</v>
      </c>
      <c r="CAF9">
        <v>116</v>
      </c>
      <c r="CAG9">
        <v>112</v>
      </c>
      <c r="CAH9">
        <v>121</v>
      </c>
      <c r="CAI9">
        <v>121</v>
      </c>
      <c r="CAJ9">
        <v>112</v>
      </c>
      <c r="CAK9">
        <v>105</v>
      </c>
      <c r="CAL9">
        <v>115</v>
      </c>
      <c r="CAM9">
        <v>115</v>
      </c>
      <c r="CAN9">
        <v>111</v>
      </c>
      <c r="CAO9">
        <v>117</v>
      </c>
      <c r="CAP9">
        <v>114</v>
      </c>
      <c r="CAQ9">
        <v>114</v>
      </c>
      <c r="CAR9">
        <v>112</v>
      </c>
      <c r="CAS9">
        <v>112</v>
      </c>
      <c r="CAT9">
        <v>117</v>
      </c>
      <c r="CAU9">
        <v>115</v>
      </c>
      <c r="CAV9">
        <v>0</v>
      </c>
      <c r="CAW9">
        <v>107</v>
      </c>
      <c r="CAX9">
        <v>116</v>
      </c>
      <c r="CAY9">
        <v>113</v>
      </c>
      <c r="CAZ9">
        <v>111</v>
      </c>
      <c r="CBA9">
        <v>102</v>
      </c>
      <c r="CBB9">
        <v>110</v>
      </c>
      <c r="CBC9">
        <v>115</v>
      </c>
      <c r="CBD9">
        <v>0</v>
      </c>
      <c r="CBE9">
        <v>103</v>
      </c>
      <c r="CBF9">
        <v>108</v>
      </c>
      <c r="CBG9">
        <v>114</v>
      </c>
      <c r="CBH9">
        <v>117</v>
      </c>
      <c r="CBI9">
        <v>117</v>
      </c>
      <c r="CBJ9">
        <v>118</v>
      </c>
      <c r="CBK9">
        <v>115</v>
      </c>
      <c r="CBL9">
        <v>115</v>
      </c>
      <c r="CBM9">
        <v>123</v>
      </c>
      <c r="CBN9">
        <v>113</v>
      </c>
      <c r="CBO9">
        <v>113</v>
      </c>
      <c r="CBP9">
        <v>117</v>
      </c>
      <c r="CBQ9">
        <v>112</v>
      </c>
      <c r="CBR9">
        <v>116</v>
      </c>
      <c r="CBS9">
        <v>118</v>
      </c>
      <c r="CBT9">
        <v>120</v>
      </c>
      <c r="CBU9">
        <v>112</v>
      </c>
      <c r="CBV9">
        <v>110</v>
      </c>
      <c r="CBW9">
        <v>109</v>
      </c>
      <c r="CBX9">
        <v>112</v>
      </c>
      <c r="CBY9">
        <v>116</v>
      </c>
      <c r="CBZ9">
        <v>116</v>
      </c>
      <c r="CCA9">
        <v>117</v>
      </c>
      <c r="CCB9">
        <v>114</v>
      </c>
      <c r="CCC9">
        <v>119</v>
      </c>
      <c r="CCD9">
        <v>116</v>
      </c>
      <c r="CCE9">
        <v>107</v>
      </c>
      <c r="CCF9">
        <v>112</v>
      </c>
      <c r="CCG9">
        <v>107</v>
      </c>
      <c r="CCH9">
        <v>118</v>
      </c>
      <c r="CCI9">
        <v>114</v>
      </c>
      <c r="CCJ9">
        <v>116</v>
      </c>
      <c r="CCK9">
        <v>116</v>
      </c>
      <c r="CCL9">
        <v>115</v>
      </c>
      <c r="CCM9">
        <v>111</v>
      </c>
      <c r="CCN9">
        <v>102</v>
      </c>
      <c r="CCO9">
        <v>113</v>
      </c>
      <c r="CCP9">
        <v>110</v>
      </c>
      <c r="CCQ9">
        <v>110</v>
      </c>
      <c r="CCR9">
        <v>116</v>
      </c>
      <c r="CCS9">
        <v>112</v>
      </c>
      <c r="CCT9">
        <v>112</v>
      </c>
      <c r="CCU9">
        <v>0</v>
      </c>
      <c r="CCV9">
        <v>118</v>
      </c>
      <c r="CCW9">
        <v>116</v>
      </c>
      <c r="CCX9">
        <v>122</v>
      </c>
      <c r="CCY9">
        <v>111</v>
      </c>
      <c r="CCZ9">
        <v>116</v>
      </c>
      <c r="CDA9">
        <v>112</v>
      </c>
      <c r="CDB9">
        <v>121</v>
      </c>
      <c r="CDC9">
        <v>112</v>
      </c>
      <c r="CDD9">
        <v>117</v>
      </c>
      <c r="CDE9">
        <v>113</v>
      </c>
      <c r="CDF9">
        <v>119</v>
      </c>
      <c r="CDG9">
        <v>119</v>
      </c>
      <c r="CDH9">
        <v>115</v>
      </c>
      <c r="CDI9">
        <v>100</v>
      </c>
      <c r="CDJ9">
        <v>121</v>
      </c>
      <c r="CDK9">
        <v>112</v>
      </c>
      <c r="CDL9">
        <v>109</v>
      </c>
      <c r="CDM9">
        <v>115</v>
      </c>
      <c r="CDN9">
        <v>119</v>
      </c>
      <c r="CDO9">
        <v>121</v>
      </c>
      <c r="CDP9">
        <v>123</v>
      </c>
      <c r="CDQ9">
        <v>124</v>
      </c>
      <c r="CDR9">
        <v>115</v>
      </c>
      <c r="CDS9">
        <v>114</v>
      </c>
      <c r="CDT9">
        <v>117</v>
      </c>
      <c r="CDU9">
        <v>122</v>
      </c>
      <c r="CDV9">
        <v>115</v>
      </c>
      <c r="CDW9">
        <v>0</v>
      </c>
      <c r="CDX9">
        <v>121</v>
      </c>
      <c r="CDY9">
        <v>116</v>
      </c>
      <c r="CDZ9">
        <v>113</v>
      </c>
      <c r="CEA9">
        <v>113</v>
      </c>
      <c r="CEB9">
        <v>128</v>
      </c>
      <c r="CEC9">
        <v>110</v>
      </c>
      <c r="CED9">
        <v>116</v>
      </c>
      <c r="CEE9">
        <v>116</v>
      </c>
      <c r="CEF9">
        <v>104</v>
      </c>
      <c r="CEG9">
        <v>121</v>
      </c>
      <c r="CEH9">
        <v>109</v>
      </c>
      <c r="CEI9">
        <v>115</v>
      </c>
      <c r="CEJ9">
        <v>118</v>
      </c>
      <c r="CEK9">
        <v>110</v>
      </c>
      <c r="CEL9">
        <v>126</v>
      </c>
      <c r="CEM9">
        <v>117</v>
      </c>
      <c r="CEN9">
        <v>116</v>
      </c>
      <c r="CEO9">
        <v>106</v>
      </c>
      <c r="CEP9">
        <v>120</v>
      </c>
      <c r="CEQ9">
        <v>114</v>
      </c>
      <c r="CER9">
        <v>123</v>
      </c>
      <c r="CES9">
        <v>115</v>
      </c>
      <c r="CET9">
        <v>118</v>
      </c>
      <c r="CEU9">
        <v>0</v>
      </c>
      <c r="CEV9">
        <v>113</v>
      </c>
      <c r="CEW9">
        <v>120</v>
      </c>
      <c r="CEX9">
        <v>112</v>
      </c>
      <c r="CEY9">
        <v>114</v>
      </c>
      <c r="CEZ9">
        <v>116</v>
      </c>
      <c r="CFA9">
        <v>128</v>
      </c>
      <c r="CFB9">
        <v>110</v>
      </c>
      <c r="CFC9">
        <v>114</v>
      </c>
      <c r="CFD9">
        <v>115</v>
      </c>
      <c r="CFE9">
        <v>126</v>
      </c>
      <c r="CFF9">
        <v>126</v>
      </c>
      <c r="CFG9">
        <v>107</v>
      </c>
      <c r="CFH9">
        <v>112</v>
      </c>
      <c r="CFI9">
        <v>110</v>
      </c>
      <c r="CFJ9">
        <v>103</v>
      </c>
      <c r="CFK9">
        <v>102</v>
      </c>
      <c r="CFL9">
        <v>120</v>
      </c>
      <c r="CFM9">
        <v>120</v>
      </c>
      <c r="CFN9">
        <v>113</v>
      </c>
      <c r="CFO9">
        <v>111</v>
      </c>
      <c r="CFP9">
        <v>116</v>
      </c>
      <c r="CFQ9">
        <v>113</v>
      </c>
      <c r="CFR9">
        <v>117</v>
      </c>
      <c r="CFS9">
        <v>106</v>
      </c>
      <c r="CFT9">
        <v>124</v>
      </c>
      <c r="CFU9">
        <v>119</v>
      </c>
      <c r="CFV9">
        <v>0</v>
      </c>
      <c r="CFW9">
        <v>120</v>
      </c>
      <c r="CFX9">
        <v>112</v>
      </c>
      <c r="CFY9">
        <v>113</v>
      </c>
      <c r="CFZ9">
        <v>117</v>
      </c>
      <c r="CGA9">
        <v>110</v>
      </c>
      <c r="CGB9">
        <v>118</v>
      </c>
      <c r="CGC9">
        <v>111</v>
      </c>
      <c r="CGD9">
        <v>121</v>
      </c>
      <c r="CGE9">
        <v>106</v>
      </c>
      <c r="CGF9">
        <v>106</v>
      </c>
      <c r="CGG9">
        <v>113</v>
      </c>
      <c r="CGH9">
        <v>125</v>
      </c>
      <c r="CGI9">
        <v>114</v>
      </c>
      <c r="CGJ9">
        <v>109</v>
      </c>
      <c r="CGK9">
        <v>115</v>
      </c>
      <c r="CGL9">
        <v>109</v>
      </c>
      <c r="CGM9">
        <v>116</v>
      </c>
      <c r="CGN9">
        <v>107</v>
      </c>
      <c r="CGO9">
        <v>115</v>
      </c>
      <c r="CGP9">
        <v>121</v>
      </c>
      <c r="CGQ9">
        <v>120</v>
      </c>
      <c r="CGR9">
        <v>113</v>
      </c>
      <c r="CGS9">
        <v>116</v>
      </c>
      <c r="CGT9">
        <v>115</v>
      </c>
      <c r="CGU9">
        <v>112</v>
      </c>
      <c r="CGV9">
        <v>120</v>
      </c>
      <c r="CGW9">
        <v>117</v>
      </c>
      <c r="CGX9">
        <v>115</v>
      </c>
      <c r="CGY9">
        <v>110</v>
      </c>
      <c r="CGZ9">
        <v>110</v>
      </c>
      <c r="CHA9">
        <v>110</v>
      </c>
      <c r="CHB9">
        <v>113</v>
      </c>
      <c r="CHC9">
        <v>116</v>
      </c>
      <c r="CHD9">
        <v>117</v>
      </c>
      <c r="CHE9">
        <v>122</v>
      </c>
      <c r="CHF9">
        <v>109</v>
      </c>
      <c r="CHG9">
        <v>117</v>
      </c>
      <c r="CHH9">
        <v>113</v>
      </c>
      <c r="CHI9">
        <v>119</v>
      </c>
      <c r="CHJ9">
        <v>120</v>
      </c>
      <c r="CHK9">
        <v>113</v>
      </c>
      <c r="CHL9">
        <v>116</v>
      </c>
      <c r="CHM9">
        <v>116</v>
      </c>
      <c r="CHN9">
        <v>112</v>
      </c>
      <c r="CHO9">
        <v>114</v>
      </c>
      <c r="CHP9">
        <v>122</v>
      </c>
      <c r="CHQ9">
        <v>113</v>
      </c>
      <c r="CHR9">
        <v>116</v>
      </c>
      <c r="CHS9">
        <v>111</v>
      </c>
      <c r="CHT9">
        <v>114</v>
      </c>
      <c r="CHU9">
        <v>118</v>
      </c>
      <c r="CHV9">
        <v>121</v>
      </c>
      <c r="CHW9">
        <v>108</v>
      </c>
      <c r="CHX9">
        <v>125</v>
      </c>
      <c r="CHY9">
        <v>121</v>
      </c>
      <c r="CHZ9">
        <v>121</v>
      </c>
      <c r="CIA9">
        <v>113</v>
      </c>
      <c r="CIB9">
        <v>117</v>
      </c>
      <c r="CIC9">
        <v>118</v>
      </c>
      <c r="CID9">
        <v>126</v>
      </c>
      <c r="CIE9">
        <v>119</v>
      </c>
      <c r="CIF9">
        <v>116</v>
      </c>
      <c r="CIG9">
        <v>113</v>
      </c>
      <c r="CIH9">
        <v>116</v>
      </c>
      <c r="CII9">
        <v>120</v>
      </c>
      <c r="CIJ9">
        <v>116</v>
      </c>
      <c r="CIK9">
        <v>107</v>
      </c>
      <c r="CIL9">
        <v>109</v>
      </c>
      <c r="CIM9">
        <v>117</v>
      </c>
      <c r="CIN9">
        <v>109</v>
      </c>
      <c r="CIO9">
        <v>0</v>
      </c>
      <c r="CIP9">
        <v>117</v>
      </c>
      <c r="CIQ9">
        <v>114</v>
      </c>
      <c r="CIR9">
        <v>110</v>
      </c>
      <c r="CIS9">
        <v>117</v>
      </c>
      <c r="CIT9">
        <v>111</v>
      </c>
      <c r="CIU9">
        <v>124</v>
      </c>
      <c r="CIV9">
        <v>116</v>
      </c>
      <c r="CIW9">
        <v>117</v>
      </c>
      <c r="CIX9">
        <v>127</v>
      </c>
      <c r="CIY9">
        <v>109</v>
      </c>
      <c r="CIZ9">
        <v>118</v>
      </c>
      <c r="CJA9">
        <v>110</v>
      </c>
      <c r="CJB9">
        <v>119</v>
      </c>
      <c r="CJC9">
        <v>114</v>
      </c>
      <c r="CJD9">
        <v>119</v>
      </c>
      <c r="CJE9">
        <v>117</v>
      </c>
      <c r="CJF9">
        <v>108</v>
      </c>
      <c r="CJG9">
        <v>110</v>
      </c>
      <c r="CJH9">
        <v>122</v>
      </c>
      <c r="CJI9">
        <v>113</v>
      </c>
      <c r="CJJ9">
        <v>114</v>
      </c>
      <c r="CJK9">
        <v>116</v>
      </c>
      <c r="CJL9">
        <v>115</v>
      </c>
      <c r="CJM9">
        <v>119</v>
      </c>
      <c r="CJN9">
        <v>121</v>
      </c>
      <c r="CJO9">
        <v>117</v>
      </c>
      <c r="CJP9">
        <v>114</v>
      </c>
      <c r="CJQ9">
        <v>110</v>
      </c>
      <c r="CJR9">
        <v>107</v>
      </c>
      <c r="CJS9">
        <v>112</v>
      </c>
      <c r="CJT9">
        <v>116</v>
      </c>
      <c r="CJU9">
        <v>108</v>
      </c>
      <c r="CJV9">
        <v>112</v>
      </c>
      <c r="CJW9">
        <v>113</v>
      </c>
      <c r="CJX9">
        <v>112</v>
      </c>
      <c r="CJY9">
        <v>116</v>
      </c>
      <c r="CJZ9">
        <v>117</v>
      </c>
      <c r="CKA9">
        <v>116</v>
      </c>
      <c r="CKB9">
        <v>115</v>
      </c>
      <c r="CKC9">
        <v>119</v>
      </c>
      <c r="CKD9">
        <v>121</v>
      </c>
      <c r="CKE9">
        <v>113</v>
      </c>
      <c r="CKF9">
        <v>118</v>
      </c>
      <c r="CKG9">
        <v>113</v>
      </c>
      <c r="CKH9">
        <v>114</v>
      </c>
      <c r="CKI9">
        <v>117</v>
      </c>
      <c r="CKJ9">
        <v>123</v>
      </c>
      <c r="CKK9">
        <v>122</v>
      </c>
      <c r="CKL9">
        <v>121</v>
      </c>
      <c r="CKM9">
        <v>123</v>
      </c>
      <c r="CKN9">
        <v>109</v>
      </c>
      <c r="CKO9">
        <v>114</v>
      </c>
      <c r="CKP9">
        <v>120</v>
      </c>
      <c r="CKQ9">
        <v>113</v>
      </c>
      <c r="CKR9">
        <v>119</v>
      </c>
      <c r="CKS9">
        <v>113</v>
      </c>
      <c r="CKT9">
        <v>113</v>
      </c>
      <c r="CKU9">
        <v>112</v>
      </c>
      <c r="CKV9">
        <v>122</v>
      </c>
      <c r="CKW9">
        <v>116</v>
      </c>
      <c r="CKX9">
        <v>110</v>
      </c>
      <c r="CKY9">
        <v>113</v>
      </c>
      <c r="CKZ9">
        <v>120</v>
      </c>
      <c r="CLA9">
        <v>117</v>
      </c>
      <c r="CLB9">
        <v>119</v>
      </c>
      <c r="CLC9">
        <v>0</v>
      </c>
      <c r="CLD9">
        <v>110</v>
      </c>
      <c r="CLE9">
        <v>111</v>
      </c>
      <c r="CLF9">
        <v>112</v>
      </c>
      <c r="CLG9">
        <v>113</v>
      </c>
      <c r="CLH9">
        <v>115</v>
      </c>
      <c r="CLI9">
        <v>114</v>
      </c>
      <c r="CLJ9">
        <v>122</v>
      </c>
      <c r="CLK9">
        <v>0</v>
      </c>
      <c r="CLL9">
        <v>112</v>
      </c>
      <c r="CLM9">
        <v>106</v>
      </c>
      <c r="CLN9">
        <v>114</v>
      </c>
      <c r="CLO9">
        <v>114</v>
      </c>
      <c r="CLP9">
        <v>116</v>
      </c>
      <c r="CLQ9">
        <v>111</v>
      </c>
      <c r="CLR9">
        <v>115</v>
      </c>
      <c r="CLS9">
        <v>108</v>
      </c>
      <c r="CLT9">
        <v>114</v>
      </c>
      <c r="CLU9">
        <v>114</v>
      </c>
      <c r="CLV9">
        <v>122</v>
      </c>
      <c r="CLW9">
        <v>108</v>
      </c>
      <c r="CLX9">
        <v>124</v>
      </c>
      <c r="CLY9">
        <v>108</v>
      </c>
      <c r="CLZ9">
        <v>114</v>
      </c>
      <c r="CMA9">
        <v>119</v>
      </c>
      <c r="CMB9">
        <v>114</v>
      </c>
      <c r="CMC9">
        <v>114</v>
      </c>
      <c r="CMD9">
        <v>118</v>
      </c>
      <c r="CME9">
        <v>117</v>
      </c>
      <c r="CMF9">
        <v>0</v>
      </c>
      <c r="CMG9">
        <v>111</v>
      </c>
      <c r="CMH9">
        <v>114</v>
      </c>
      <c r="CMI9">
        <v>120</v>
      </c>
      <c r="CMJ9">
        <v>0</v>
      </c>
      <c r="CMK9">
        <v>113</v>
      </c>
      <c r="CML9">
        <v>120</v>
      </c>
      <c r="CMM9">
        <v>108</v>
      </c>
      <c r="CMN9">
        <v>118</v>
      </c>
      <c r="CMO9">
        <v>116</v>
      </c>
      <c r="CMP9">
        <v>116</v>
      </c>
      <c r="CMQ9">
        <v>120</v>
      </c>
      <c r="CMR9">
        <v>122</v>
      </c>
      <c r="CMS9">
        <v>120</v>
      </c>
      <c r="CMT9">
        <v>120</v>
      </c>
      <c r="CMU9">
        <v>120</v>
      </c>
      <c r="CMV9">
        <v>110</v>
      </c>
      <c r="CMW9">
        <v>110</v>
      </c>
      <c r="CMX9">
        <v>115</v>
      </c>
      <c r="CMY9">
        <v>118</v>
      </c>
      <c r="CMZ9">
        <v>114</v>
      </c>
      <c r="CNA9">
        <v>112</v>
      </c>
      <c r="CNB9">
        <v>113</v>
      </c>
      <c r="CNC9">
        <v>104</v>
      </c>
      <c r="CND9">
        <v>112</v>
      </c>
      <c r="CNE9">
        <v>106</v>
      </c>
      <c r="CNF9">
        <v>113</v>
      </c>
      <c r="CNG9">
        <v>112</v>
      </c>
      <c r="CNH9">
        <v>119</v>
      </c>
      <c r="CNI9">
        <v>117</v>
      </c>
      <c r="CNJ9">
        <v>115</v>
      </c>
      <c r="CNK9">
        <v>117</v>
      </c>
      <c r="CNL9">
        <v>113</v>
      </c>
      <c r="CNM9">
        <v>117</v>
      </c>
      <c r="CNN9">
        <v>113</v>
      </c>
      <c r="CNO9">
        <v>108</v>
      </c>
      <c r="CNP9">
        <v>112</v>
      </c>
      <c r="CNQ9">
        <v>114</v>
      </c>
      <c r="CNR9">
        <v>123</v>
      </c>
      <c r="CNS9">
        <v>111</v>
      </c>
      <c r="CNT9">
        <v>111</v>
      </c>
      <c r="CNU9">
        <v>112</v>
      </c>
      <c r="CNV9">
        <v>106</v>
      </c>
      <c r="CNW9">
        <v>109</v>
      </c>
      <c r="CNX9">
        <v>109</v>
      </c>
      <c r="CNY9">
        <v>114</v>
      </c>
      <c r="CNZ9">
        <v>115</v>
      </c>
      <c r="COA9">
        <v>124</v>
      </c>
      <c r="COB9">
        <v>119</v>
      </c>
      <c r="COC9">
        <v>123</v>
      </c>
      <c r="COD9">
        <v>113</v>
      </c>
      <c r="COE9">
        <v>108</v>
      </c>
      <c r="COF9">
        <v>113</v>
      </c>
      <c r="COG9">
        <v>109</v>
      </c>
      <c r="COH9">
        <v>121</v>
      </c>
      <c r="COI9">
        <v>108</v>
      </c>
      <c r="COJ9">
        <v>120</v>
      </c>
      <c r="COK9">
        <v>112</v>
      </c>
      <c r="COL9">
        <v>118</v>
      </c>
      <c r="COM9">
        <v>118</v>
      </c>
      <c r="CON9">
        <v>119</v>
      </c>
      <c r="COO9">
        <v>112</v>
      </c>
      <c r="COP9">
        <v>108</v>
      </c>
      <c r="COQ9">
        <v>108</v>
      </c>
      <c r="COR9">
        <v>111</v>
      </c>
      <c r="COS9">
        <v>111</v>
      </c>
      <c r="COT9">
        <v>109</v>
      </c>
      <c r="COU9">
        <v>118</v>
      </c>
      <c r="COV9">
        <v>120</v>
      </c>
      <c r="COW9">
        <v>120</v>
      </c>
      <c r="COX9">
        <v>113</v>
      </c>
      <c r="COY9">
        <v>117</v>
      </c>
      <c r="COZ9">
        <v>122</v>
      </c>
      <c r="CPA9">
        <v>119</v>
      </c>
      <c r="CPB9">
        <v>118</v>
      </c>
      <c r="CPC9">
        <v>120</v>
      </c>
      <c r="CPD9">
        <v>110</v>
      </c>
      <c r="CPE9">
        <v>122</v>
      </c>
      <c r="CPF9">
        <v>119</v>
      </c>
      <c r="CPG9">
        <v>114</v>
      </c>
      <c r="CPH9">
        <v>123</v>
      </c>
      <c r="CPI9">
        <v>108</v>
      </c>
      <c r="CPJ9">
        <v>125</v>
      </c>
      <c r="CPK9">
        <v>121</v>
      </c>
      <c r="CPL9">
        <v>115</v>
      </c>
      <c r="CPM9">
        <v>119</v>
      </c>
      <c r="CPN9">
        <v>114</v>
      </c>
      <c r="CPO9">
        <v>116</v>
      </c>
      <c r="CPP9">
        <v>119</v>
      </c>
      <c r="CPQ9">
        <v>120</v>
      </c>
      <c r="CPR9">
        <v>116</v>
      </c>
      <c r="CPS9">
        <v>118</v>
      </c>
      <c r="CPT9">
        <v>113</v>
      </c>
      <c r="CPU9">
        <v>123</v>
      </c>
      <c r="CPV9">
        <v>108</v>
      </c>
      <c r="CPW9">
        <v>112</v>
      </c>
      <c r="CPX9">
        <v>113</v>
      </c>
      <c r="CPY9">
        <v>116</v>
      </c>
      <c r="CPZ9">
        <v>113</v>
      </c>
      <c r="CQA9">
        <v>120</v>
      </c>
      <c r="CQB9">
        <v>116</v>
      </c>
      <c r="CQC9">
        <v>113</v>
      </c>
      <c r="CQD9">
        <v>120</v>
      </c>
      <c r="CQE9">
        <v>110</v>
      </c>
      <c r="CQF9">
        <v>118</v>
      </c>
      <c r="CQG9">
        <v>120</v>
      </c>
      <c r="CQH9">
        <v>115</v>
      </c>
      <c r="CQI9">
        <v>121</v>
      </c>
      <c r="CQJ9">
        <v>108</v>
      </c>
      <c r="CQK9">
        <v>124</v>
      </c>
      <c r="CQL9">
        <v>117</v>
      </c>
      <c r="CQM9">
        <v>107</v>
      </c>
      <c r="CQN9">
        <v>119</v>
      </c>
      <c r="CQO9">
        <v>120</v>
      </c>
      <c r="CQP9">
        <v>120</v>
      </c>
      <c r="CQQ9">
        <v>120</v>
      </c>
      <c r="CQR9">
        <v>114</v>
      </c>
      <c r="CQS9">
        <v>111</v>
      </c>
      <c r="CQT9">
        <v>112</v>
      </c>
      <c r="CQU9">
        <v>111</v>
      </c>
      <c r="CQV9">
        <v>116</v>
      </c>
      <c r="CQW9">
        <v>117</v>
      </c>
      <c r="CQX9">
        <v>0</v>
      </c>
      <c r="CQY9">
        <v>116</v>
      </c>
      <c r="CQZ9">
        <v>109</v>
      </c>
      <c r="CRA9">
        <v>118</v>
      </c>
      <c r="CRB9">
        <v>111</v>
      </c>
      <c r="CRC9">
        <v>112</v>
      </c>
      <c r="CRD9">
        <v>0</v>
      </c>
      <c r="CRE9">
        <v>112</v>
      </c>
      <c r="CRF9">
        <v>121</v>
      </c>
      <c r="CRG9">
        <v>115</v>
      </c>
      <c r="CRH9">
        <v>115</v>
      </c>
      <c r="CRI9">
        <v>126</v>
      </c>
      <c r="CRJ9">
        <v>111</v>
      </c>
      <c r="CRK9">
        <v>113</v>
      </c>
      <c r="CRL9">
        <v>119</v>
      </c>
      <c r="CRM9">
        <v>0</v>
      </c>
      <c r="CRN9">
        <v>119</v>
      </c>
      <c r="CRO9">
        <v>0</v>
      </c>
      <c r="CRP9">
        <v>119</v>
      </c>
      <c r="CRQ9">
        <v>114</v>
      </c>
      <c r="CRR9">
        <v>125</v>
      </c>
      <c r="CRS9">
        <v>122</v>
      </c>
      <c r="CRT9">
        <v>118</v>
      </c>
      <c r="CRU9">
        <v>113</v>
      </c>
      <c r="CRV9">
        <v>113</v>
      </c>
      <c r="CRW9">
        <v>118</v>
      </c>
      <c r="CRX9">
        <v>110</v>
      </c>
      <c r="CRY9">
        <v>116</v>
      </c>
      <c r="CRZ9">
        <v>114</v>
      </c>
      <c r="CSA9">
        <v>115</v>
      </c>
      <c r="CSB9">
        <v>122</v>
      </c>
      <c r="CSC9">
        <v>112</v>
      </c>
      <c r="CSD9">
        <v>114</v>
      </c>
      <c r="CSE9">
        <v>123</v>
      </c>
      <c r="CSF9">
        <v>114</v>
      </c>
      <c r="CSG9">
        <v>111</v>
      </c>
      <c r="CSH9">
        <v>115</v>
      </c>
      <c r="CSI9">
        <v>121</v>
      </c>
      <c r="CSJ9">
        <v>114</v>
      </c>
      <c r="CSK9">
        <v>110</v>
      </c>
      <c r="CSL9">
        <v>113</v>
      </c>
      <c r="CSM9">
        <v>115</v>
      </c>
      <c r="CSN9">
        <v>108</v>
      </c>
      <c r="CSO9">
        <v>109</v>
      </c>
      <c r="CSP9">
        <v>120</v>
      </c>
      <c r="CSQ9">
        <v>0</v>
      </c>
      <c r="CSR9">
        <v>109</v>
      </c>
      <c r="CSS9">
        <v>117</v>
      </c>
      <c r="CST9">
        <v>113</v>
      </c>
      <c r="CSU9">
        <v>115</v>
      </c>
      <c r="CSV9">
        <v>108</v>
      </c>
      <c r="CSW9">
        <v>113</v>
      </c>
      <c r="CSX9">
        <v>111</v>
      </c>
      <c r="CSY9">
        <v>121</v>
      </c>
      <c r="CSZ9">
        <v>113</v>
      </c>
      <c r="CTA9">
        <v>120</v>
      </c>
      <c r="CTB9">
        <v>114</v>
      </c>
      <c r="CTC9">
        <v>117</v>
      </c>
      <c r="CTD9">
        <v>115</v>
      </c>
      <c r="CTE9">
        <v>113</v>
      </c>
      <c r="CTF9">
        <v>121</v>
      </c>
      <c r="CTG9">
        <v>118</v>
      </c>
      <c r="CTH9">
        <v>107</v>
      </c>
      <c r="CTI9">
        <v>110</v>
      </c>
      <c r="CTJ9">
        <v>107</v>
      </c>
      <c r="CTK9">
        <v>121</v>
      </c>
      <c r="CTL9">
        <v>114</v>
      </c>
      <c r="CTM9">
        <v>108</v>
      </c>
      <c r="CTN9">
        <v>128</v>
      </c>
      <c r="CTO9">
        <v>119</v>
      </c>
      <c r="CTP9">
        <v>127</v>
      </c>
      <c r="CTQ9">
        <v>115</v>
      </c>
      <c r="CTR9">
        <v>118</v>
      </c>
      <c r="CTS9">
        <v>120</v>
      </c>
      <c r="CTT9">
        <v>113</v>
      </c>
      <c r="CTU9">
        <v>127</v>
      </c>
      <c r="CTV9">
        <v>124</v>
      </c>
      <c r="CTW9">
        <v>121</v>
      </c>
      <c r="CTX9">
        <v>112</v>
      </c>
      <c r="CTY9">
        <v>120</v>
      </c>
      <c r="CTZ9">
        <v>123</v>
      </c>
      <c r="CUA9">
        <v>119</v>
      </c>
      <c r="CUB9">
        <v>113</v>
      </c>
      <c r="CUC9">
        <v>120</v>
      </c>
      <c r="CUD9">
        <v>121</v>
      </c>
      <c r="CUE9">
        <v>109</v>
      </c>
      <c r="CUF9">
        <v>119</v>
      </c>
      <c r="CUG9">
        <v>116</v>
      </c>
      <c r="CUH9">
        <v>0</v>
      </c>
      <c r="CUI9">
        <v>111</v>
      </c>
      <c r="CUJ9">
        <v>0</v>
      </c>
      <c r="CUK9">
        <v>110</v>
      </c>
      <c r="CUL9">
        <v>112</v>
      </c>
      <c r="CUM9">
        <v>116</v>
      </c>
      <c r="CUN9">
        <v>109</v>
      </c>
      <c r="CUO9">
        <v>111</v>
      </c>
      <c r="CUP9">
        <v>113</v>
      </c>
      <c r="CUQ9">
        <v>0</v>
      </c>
      <c r="CUR9">
        <v>119</v>
      </c>
      <c r="CUS9">
        <v>118</v>
      </c>
      <c r="CUT9">
        <v>113</v>
      </c>
      <c r="CUU9">
        <v>118</v>
      </c>
      <c r="CUV9">
        <v>111</v>
      </c>
      <c r="CUW9">
        <v>115</v>
      </c>
      <c r="CUX9">
        <v>114</v>
      </c>
      <c r="CUY9">
        <v>119</v>
      </c>
      <c r="CUZ9">
        <v>112</v>
      </c>
      <c r="CVA9">
        <v>124</v>
      </c>
      <c r="CVB9">
        <v>117</v>
      </c>
      <c r="CVC9">
        <v>119</v>
      </c>
      <c r="CVD9">
        <v>108</v>
      </c>
      <c r="CVE9">
        <v>108</v>
      </c>
      <c r="CVF9">
        <v>116</v>
      </c>
      <c r="CVG9">
        <v>116</v>
      </c>
      <c r="CVH9">
        <v>108</v>
      </c>
      <c r="CVI9">
        <v>119</v>
      </c>
      <c r="CVJ9">
        <v>108</v>
      </c>
      <c r="CVK9">
        <v>112</v>
      </c>
      <c r="CVL9">
        <v>116</v>
      </c>
      <c r="CVM9">
        <v>117</v>
      </c>
      <c r="CVN9">
        <v>113</v>
      </c>
      <c r="CVO9">
        <v>117</v>
      </c>
      <c r="CVP9">
        <v>119</v>
      </c>
      <c r="CVQ9">
        <v>106</v>
      </c>
      <c r="CVR9">
        <v>117</v>
      </c>
      <c r="CVS9">
        <v>109</v>
      </c>
      <c r="CVT9">
        <v>115</v>
      </c>
      <c r="CVU9">
        <v>105</v>
      </c>
      <c r="CVV9">
        <v>111</v>
      </c>
      <c r="CVW9">
        <v>122</v>
      </c>
      <c r="CVX9">
        <v>115</v>
      </c>
      <c r="CVY9">
        <v>116</v>
      </c>
      <c r="CVZ9">
        <v>116</v>
      </c>
      <c r="CWA9">
        <v>113</v>
      </c>
      <c r="CWB9">
        <v>121</v>
      </c>
      <c r="CWC9">
        <v>120</v>
      </c>
      <c r="CWD9">
        <v>113</v>
      </c>
      <c r="CWE9">
        <v>114</v>
      </c>
      <c r="CWF9">
        <v>111</v>
      </c>
      <c r="CWG9">
        <v>124</v>
      </c>
      <c r="CWH9">
        <v>122</v>
      </c>
      <c r="CWI9">
        <v>117</v>
      </c>
      <c r="CWJ9">
        <v>110</v>
      </c>
      <c r="CWK9">
        <v>114</v>
      </c>
      <c r="CWL9">
        <v>115</v>
      </c>
      <c r="CWM9">
        <v>120</v>
      </c>
      <c r="CWN9">
        <v>0</v>
      </c>
      <c r="CWO9">
        <v>119</v>
      </c>
      <c r="CWP9">
        <v>114</v>
      </c>
      <c r="CWQ9">
        <v>120</v>
      </c>
      <c r="CWR9">
        <v>110</v>
      </c>
      <c r="CWS9">
        <v>113</v>
      </c>
      <c r="CWT9">
        <v>126</v>
      </c>
      <c r="CWU9">
        <v>119</v>
      </c>
      <c r="CWV9">
        <v>123</v>
      </c>
      <c r="CWW9">
        <v>117</v>
      </c>
      <c r="CWX9">
        <v>114</v>
      </c>
      <c r="CWY9">
        <v>120</v>
      </c>
      <c r="CWZ9">
        <v>119</v>
      </c>
      <c r="CXA9">
        <v>109</v>
      </c>
      <c r="CXB9">
        <v>117</v>
      </c>
      <c r="CXC9">
        <v>123</v>
      </c>
      <c r="CXD9">
        <v>107</v>
      </c>
      <c r="CXE9">
        <v>105</v>
      </c>
      <c r="CXF9">
        <v>117</v>
      </c>
      <c r="CXG9">
        <v>104</v>
      </c>
      <c r="CXH9">
        <v>111</v>
      </c>
      <c r="CXI9">
        <v>112</v>
      </c>
      <c r="CXJ9">
        <v>109</v>
      </c>
      <c r="CXK9">
        <v>118</v>
      </c>
      <c r="CXL9">
        <v>121</v>
      </c>
      <c r="CXM9">
        <v>115</v>
      </c>
      <c r="CXN9">
        <v>114</v>
      </c>
      <c r="CXO9">
        <v>119</v>
      </c>
      <c r="CXP9">
        <v>122</v>
      </c>
      <c r="CXQ9">
        <v>106</v>
      </c>
      <c r="CXR9">
        <v>119</v>
      </c>
      <c r="CXS9">
        <v>118</v>
      </c>
      <c r="CXT9">
        <v>111</v>
      </c>
      <c r="CXU9">
        <v>122</v>
      </c>
      <c r="CXV9">
        <v>121</v>
      </c>
      <c r="CXW9">
        <v>120</v>
      </c>
      <c r="CXX9">
        <v>110</v>
      </c>
      <c r="CXY9">
        <v>118</v>
      </c>
      <c r="CXZ9">
        <v>117</v>
      </c>
      <c r="CYA9">
        <v>111</v>
      </c>
      <c r="CYB9">
        <v>116</v>
      </c>
      <c r="CYC9">
        <v>115</v>
      </c>
      <c r="CYD9">
        <v>118</v>
      </c>
      <c r="CYE9">
        <v>111</v>
      </c>
      <c r="CYF9">
        <v>107</v>
      </c>
      <c r="CYG9">
        <v>106</v>
      </c>
      <c r="CYH9">
        <v>111</v>
      </c>
      <c r="CYI9">
        <v>117</v>
      </c>
      <c r="CYJ9">
        <v>108</v>
      </c>
      <c r="CYK9">
        <v>110</v>
      </c>
      <c r="CYL9">
        <v>115</v>
      </c>
      <c r="CYM9">
        <v>109</v>
      </c>
      <c r="CYN9">
        <v>118</v>
      </c>
      <c r="CYO9">
        <v>111</v>
      </c>
      <c r="CYP9">
        <v>126</v>
      </c>
      <c r="CYQ9">
        <v>111</v>
      </c>
      <c r="CYR9">
        <v>106</v>
      </c>
      <c r="CYS9">
        <v>114</v>
      </c>
      <c r="CYT9">
        <v>112</v>
      </c>
      <c r="CYU9">
        <v>114</v>
      </c>
      <c r="CYV9">
        <v>120</v>
      </c>
      <c r="CYW9">
        <v>115</v>
      </c>
      <c r="CYX9">
        <v>116</v>
      </c>
      <c r="CYY9">
        <v>123</v>
      </c>
      <c r="CYZ9">
        <v>117</v>
      </c>
      <c r="CZA9">
        <v>119</v>
      </c>
      <c r="CZB9">
        <v>124</v>
      </c>
      <c r="CZC9">
        <v>122</v>
      </c>
      <c r="CZD9">
        <v>121</v>
      </c>
      <c r="CZE9">
        <v>123</v>
      </c>
      <c r="CZF9">
        <v>111</v>
      </c>
      <c r="CZG9">
        <v>115</v>
      </c>
      <c r="CZH9">
        <v>106</v>
      </c>
      <c r="CZI9">
        <v>118</v>
      </c>
      <c r="CZJ9">
        <v>111</v>
      </c>
      <c r="CZK9">
        <v>116</v>
      </c>
      <c r="CZL9">
        <v>116</v>
      </c>
      <c r="CZM9">
        <v>115</v>
      </c>
      <c r="CZN9">
        <v>117</v>
      </c>
      <c r="CZO9">
        <v>124</v>
      </c>
      <c r="CZP9">
        <v>118</v>
      </c>
      <c r="CZQ9">
        <v>111</v>
      </c>
      <c r="CZR9">
        <v>123</v>
      </c>
      <c r="CZS9">
        <v>115</v>
      </c>
      <c r="CZT9">
        <v>125</v>
      </c>
      <c r="CZU9">
        <v>114</v>
      </c>
      <c r="CZV9">
        <v>115</v>
      </c>
      <c r="CZW9">
        <v>115</v>
      </c>
      <c r="CZX9">
        <v>113</v>
      </c>
      <c r="CZY9">
        <v>112</v>
      </c>
      <c r="CZZ9">
        <v>115</v>
      </c>
      <c r="DAA9">
        <v>113</v>
      </c>
      <c r="DAB9">
        <v>0</v>
      </c>
      <c r="DAC9">
        <v>113</v>
      </c>
      <c r="DAD9">
        <v>124</v>
      </c>
      <c r="DAE9">
        <v>112</v>
      </c>
      <c r="DAF9">
        <v>115</v>
      </c>
      <c r="DAG9">
        <v>125</v>
      </c>
      <c r="DAH9">
        <v>113</v>
      </c>
      <c r="DAI9">
        <v>112</v>
      </c>
      <c r="DAJ9">
        <v>119</v>
      </c>
      <c r="DAK9">
        <v>118</v>
      </c>
      <c r="DAL9">
        <v>112</v>
      </c>
      <c r="DAM9">
        <v>117</v>
      </c>
      <c r="DAN9">
        <v>115</v>
      </c>
      <c r="DAO9">
        <v>116</v>
      </c>
      <c r="DAP9">
        <v>125</v>
      </c>
      <c r="DAQ9">
        <v>109</v>
      </c>
      <c r="DAR9">
        <v>115</v>
      </c>
      <c r="DAS9">
        <v>113</v>
      </c>
      <c r="DAT9">
        <v>110</v>
      </c>
      <c r="DAU9">
        <v>107</v>
      </c>
      <c r="DAV9">
        <v>120</v>
      </c>
      <c r="DAW9">
        <v>115</v>
      </c>
      <c r="DAX9">
        <v>116</v>
      </c>
      <c r="DAY9">
        <v>115</v>
      </c>
      <c r="DAZ9">
        <v>119</v>
      </c>
      <c r="DBA9">
        <v>109</v>
      </c>
      <c r="DBB9">
        <v>107</v>
      </c>
      <c r="DBC9">
        <v>122</v>
      </c>
      <c r="DBD9">
        <v>111</v>
      </c>
      <c r="DBE9">
        <v>113</v>
      </c>
      <c r="DBF9">
        <v>116</v>
      </c>
      <c r="DBG9">
        <v>118</v>
      </c>
      <c r="DBH9">
        <v>115</v>
      </c>
      <c r="DBI9">
        <v>118</v>
      </c>
      <c r="DBJ9">
        <v>115</v>
      </c>
      <c r="DBK9">
        <v>115</v>
      </c>
      <c r="DBL9">
        <v>116</v>
      </c>
      <c r="DBM9">
        <v>106</v>
      </c>
      <c r="DBN9">
        <v>124</v>
      </c>
      <c r="DBO9">
        <v>122</v>
      </c>
      <c r="DBP9">
        <v>116</v>
      </c>
      <c r="DBQ9">
        <v>116</v>
      </c>
      <c r="DBR9">
        <v>116</v>
      </c>
      <c r="DBS9">
        <v>123</v>
      </c>
      <c r="DBT9">
        <v>121</v>
      </c>
      <c r="DBU9">
        <v>113</v>
      </c>
      <c r="DBV9">
        <v>123</v>
      </c>
      <c r="DBW9">
        <v>112</v>
      </c>
      <c r="DBX9">
        <v>124</v>
      </c>
      <c r="DBY9">
        <v>110</v>
      </c>
      <c r="DBZ9">
        <v>112</v>
      </c>
      <c r="DCA9">
        <v>117</v>
      </c>
      <c r="DCB9">
        <v>111</v>
      </c>
      <c r="DCC9">
        <v>118</v>
      </c>
      <c r="DCD9">
        <v>116</v>
      </c>
      <c r="DCE9">
        <v>110</v>
      </c>
      <c r="DCF9">
        <v>116</v>
      </c>
      <c r="DCG9">
        <v>114</v>
      </c>
      <c r="DCH9">
        <v>121</v>
      </c>
      <c r="DCI9">
        <v>115</v>
      </c>
      <c r="DCJ9">
        <v>121</v>
      </c>
      <c r="DCK9">
        <v>108</v>
      </c>
      <c r="DCL9">
        <v>120</v>
      </c>
      <c r="DCM9">
        <v>117</v>
      </c>
      <c r="DCN9">
        <v>120</v>
      </c>
      <c r="DCO9">
        <v>113</v>
      </c>
      <c r="DCP9">
        <v>112</v>
      </c>
      <c r="DCQ9">
        <v>118</v>
      </c>
      <c r="DCR9">
        <v>110</v>
      </c>
      <c r="DCS9">
        <v>118</v>
      </c>
      <c r="DCT9">
        <v>113</v>
      </c>
      <c r="DCU9">
        <v>119</v>
      </c>
      <c r="DCV9">
        <v>118</v>
      </c>
      <c r="DCW9">
        <v>127</v>
      </c>
      <c r="DCX9">
        <v>115</v>
      </c>
      <c r="DCY9">
        <v>114</v>
      </c>
      <c r="DCZ9">
        <v>112</v>
      </c>
      <c r="DDA9">
        <v>115</v>
      </c>
      <c r="DDB9">
        <v>117</v>
      </c>
      <c r="DDC9">
        <v>106</v>
      </c>
      <c r="DDD9">
        <v>111</v>
      </c>
      <c r="DDE9">
        <v>112</v>
      </c>
      <c r="DDF9">
        <v>111</v>
      </c>
      <c r="DDG9">
        <v>119</v>
      </c>
      <c r="DDH9">
        <v>116</v>
      </c>
      <c r="DDI9">
        <v>113</v>
      </c>
      <c r="DDJ9">
        <v>0</v>
      </c>
      <c r="DDK9">
        <v>116</v>
      </c>
      <c r="DDL9">
        <v>111</v>
      </c>
      <c r="DDM9">
        <v>119</v>
      </c>
      <c r="DDN9">
        <v>123</v>
      </c>
      <c r="DDO9">
        <v>118</v>
      </c>
      <c r="DDP9">
        <v>114</v>
      </c>
      <c r="DDQ9">
        <v>114</v>
      </c>
      <c r="DDR9">
        <v>108</v>
      </c>
      <c r="DDS9">
        <v>116</v>
      </c>
      <c r="DDT9">
        <v>117</v>
      </c>
      <c r="DDU9">
        <v>108</v>
      </c>
      <c r="DDV9">
        <v>119</v>
      </c>
      <c r="DDW9">
        <v>121</v>
      </c>
      <c r="DDX9">
        <v>0</v>
      </c>
      <c r="DDY9">
        <v>111</v>
      </c>
      <c r="DDZ9">
        <v>111</v>
      </c>
      <c r="DEA9">
        <v>110</v>
      </c>
      <c r="DEB9">
        <v>118</v>
      </c>
      <c r="DEC9">
        <v>110</v>
      </c>
      <c r="DED9">
        <v>116</v>
      </c>
      <c r="DEE9">
        <v>113</v>
      </c>
      <c r="DEF9">
        <v>113</v>
      </c>
      <c r="DEG9">
        <v>115</v>
      </c>
      <c r="DEH9">
        <v>119</v>
      </c>
      <c r="DEI9">
        <v>115</v>
      </c>
      <c r="DEJ9">
        <v>117</v>
      </c>
      <c r="DEK9">
        <v>103</v>
      </c>
      <c r="DEL9">
        <v>127</v>
      </c>
      <c r="DEM9">
        <v>112</v>
      </c>
      <c r="DEN9">
        <v>124</v>
      </c>
      <c r="DEO9">
        <v>112</v>
      </c>
      <c r="DEP9">
        <v>118</v>
      </c>
      <c r="DEQ9">
        <v>116</v>
      </c>
      <c r="DER9">
        <v>105</v>
      </c>
      <c r="DES9">
        <v>112</v>
      </c>
      <c r="DET9">
        <v>110</v>
      </c>
      <c r="DEU9">
        <v>119</v>
      </c>
      <c r="DEV9">
        <v>123</v>
      </c>
      <c r="DEW9">
        <v>122</v>
      </c>
      <c r="DEX9">
        <v>116</v>
      </c>
      <c r="DEY9">
        <v>120</v>
      </c>
      <c r="DEZ9">
        <v>119</v>
      </c>
      <c r="DFA9">
        <v>116</v>
      </c>
      <c r="DFB9">
        <v>115</v>
      </c>
      <c r="DFC9">
        <v>126</v>
      </c>
      <c r="DFD9">
        <v>115</v>
      </c>
      <c r="DFE9">
        <v>120</v>
      </c>
      <c r="DFF9">
        <v>115</v>
      </c>
      <c r="DFG9">
        <v>118</v>
      </c>
      <c r="DFH9">
        <v>117</v>
      </c>
      <c r="DFI9">
        <v>113</v>
      </c>
      <c r="DFJ9">
        <v>110</v>
      </c>
      <c r="DFK9">
        <v>121</v>
      </c>
      <c r="DFL9">
        <v>123</v>
      </c>
      <c r="DFM9">
        <v>118</v>
      </c>
      <c r="DFN9">
        <v>118</v>
      </c>
      <c r="DFO9">
        <v>117</v>
      </c>
      <c r="DFP9">
        <v>114</v>
      </c>
      <c r="DFQ9">
        <v>119</v>
      </c>
      <c r="DFR9">
        <v>0</v>
      </c>
      <c r="DFS9">
        <v>115</v>
      </c>
      <c r="DFT9">
        <v>110</v>
      </c>
      <c r="DFU9">
        <v>112</v>
      </c>
      <c r="DFV9">
        <v>109</v>
      </c>
      <c r="DFW9">
        <v>119</v>
      </c>
      <c r="DFX9">
        <v>117</v>
      </c>
      <c r="DFY9">
        <v>116</v>
      </c>
      <c r="DFZ9">
        <v>126</v>
      </c>
      <c r="DGA9">
        <v>114</v>
      </c>
      <c r="DGB9">
        <v>112</v>
      </c>
      <c r="DGC9">
        <v>116</v>
      </c>
      <c r="DGD9">
        <v>123</v>
      </c>
      <c r="DGE9">
        <v>110</v>
      </c>
      <c r="DGF9">
        <v>117</v>
      </c>
      <c r="DGG9">
        <v>117</v>
      </c>
      <c r="DGH9">
        <v>120</v>
      </c>
      <c r="DGI9">
        <v>114</v>
      </c>
      <c r="DGJ9">
        <v>115</v>
      </c>
      <c r="DGK9">
        <v>115</v>
      </c>
      <c r="DGL9">
        <v>122</v>
      </c>
      <c r="DGM9">
        <v>115</v>
      </c>
      <c r="DGN9">
        <v>106</v>
      </c>
      <c r="DGO9">
        <v>111</v>
      </c>
      <c r="DGP9">
        <v>106</v>
      </c>
      <c r="DGQ9">
        <v>110</v>
      </c>
      <c r="DGR9">
        <v>113</v>
      </c>
      <c r="DGS9">
        <v>115</v>
      </c>
      <c r="DGT9">
        <v>111</v>
      </c>
      <c r="DGU9">
        <v>116</v>
      </c>
      <c r="DGV9">
        <v>113</v>
      </c>
      <c r="DGW9">
        <v>118</v>
      </c>
      <c r="DGX9">
        <v>114</v>
      </c>
      <c r="DGY9">
        <v>115</v>
      </c>
      <c r="DGZ9">
        <v>109</v>
      </c>
      <c r="DHA9">
        <v>121</v>
      </c>
      <c r="DHB9">
        <v>120</v>
      </c>
      <c r="DHC9">
        <v>113</v>
      </c>
      <c r="DHD9">
        <v>116</v>
      </c>
      <c r="DHE9">
        <v>110</v>
      </c>
      <c r="DHF9">
        <v>125</v>
      </c>
      <c r="DHG9">
        <v>112</v>
      </c>
      <c r="DHH9">
        <v>0</v>
      </c>
      <c r="DHI9">
        <v>122</v>
      </c>
      <c r="DHJ9">
        <v>125</v>
      </c>
      <c r="DHK9">
        <v>117</v>
      </c>
      <c r="DHL9">
        <v>119</v>
      </c>
      <c r="DHM9">
        <v>114</v>
      </c>
      <c r="DHN9">
        <v>116</v>
      </c>
      <c r="DHO9">
        <v>118</v>
      </c>
      <c r="DHP9">
        <v>123</v>
      </c>
      <c r="DHQ9">
        <v>111</v>
      </c>
      <c r="DHR9">
        <v>107</v>
      </c>
      <c r="DHS9">
        <v>115</v>
      </c>
      <c r="DHT9">
        <v>117</v>
      </c>
      <c r="DHU9">
        <v>117</v>
      </c>
      <c r="DHV9">
        <v>129</v>
      </c>
      <c r="DHW9">
        <v>116</v>
      </c>
      <c r="DHX9">
        <v>117</v>
      </c>
      <c r="DHY9">
        <v>116</v>
      </c>
      <c r="DHZ9">
        <v>0</v>
      </c>
      <c r="DIA9">
        <v>116</v>
      </c>
      <c r="DIB9">
        <v>120</v>
      </c>
      <c r="DIC9">
        <v>109</v>
      </c>
      <c r="DID9">
        <v>109</v>
      </c>
      <c r="DIE9">
        <v>106</v>
      </c>
      <c r="DIF9">
        <v>107</v>
      </c>
      <c r="DIG9">
        <v>118</v>
      </c>
      <c r="DIH9">
        <v>105</v>
      </c>
      <c r="DII9">
        <v>0</v>
      </c>
      <c r="DIJ9">
        <v>114</v>
      </c>
      <c r="DIK9">
        <v>115</v>
      </c>
      <c r="DIL9">
        <v>111</v>
      </c>
      <c r="DIM9">
        <v>115</v>
      </c>
      <c r="DIN9">
        <v>117</v>
      </c>
      <c r="DIO9">
        <v>110</v>
      </c>
      <c r="DIP9">
        <v>117</v>
      </c>
      <c r="DIQ9">
        <v>117</v>
      </c>
      <c r="DIR9">
        <v>111</v>
      </c>
      <c r="DIS9">
        <v>112</v>
      </c>
      <c r="DIT9">
        <v>124</v>
      </c>
      <c r="DIU9">
        <v>123</v>
      </c>
      <c r="DIV9">
        <v>118</v>
      </c>
      <c r="DIW9">
        <v>120</v>
      </c>
      <c r="DIX9">
        <v>114</v>
      </c>
      <c r="DIY9">
        <v>109</v>
      </c>
      <c r="DIZ9">
        <v>111</v>
      </c>
      <c r="DJA9">
        <v>111</v>
      </c>
      <c r="DJB9">
        <v>111</v>
      </c>
      <c r="DJC9">
        <v>109</v>
      </c>
      <c r="DJD9">
        <v>110</v>
      </c>
      <c r="DJE9">
        <v>109</v>
      </c>
      <c r="DJF9">
        <v>125</v>
      </c>
      <c r="DJG9">
        <v>112</v>
      </c>
      <c r="DJH9">
        <v>118</v>
      </c>
      <c r="DJI9">
        <v>113</v>
      </c>
      <c r="DJJ9">
        <v>114</v>
      </c>
      <c r="DJK9">
        <v>115</v>
      </c>
      <c r="DJL9">
        <v>110</v>
      </c>
      <c r="DJM9">
        <v>113</v>
      </c>
      <c r="DJN9">
        <v>116</v>
      </c>
      <c r="DJO9">
        <v>0</v>
      </c>
      <c r="DJP9">
        <v>119</v>
      </c>
      <c r="DJQ9">
        <v>113</v>
      </c>
      <c r="DJR9">
        <v>116</v>
      </c>
      <c r="DJS9">
        <v>114</v>
      </c>
      <c r="DJT9">
        <v>121</v>
      </c>
      <c r="DJU9">
        <v>0</v>
      </c>
      <c r="DJV9">
        <v>111</v>
      </c>
      <c r="DJW9">
        <v>110</v>
      </c>
      <c r="DJX9">
        <v>110</v>
      </c>
      <c r="DJY9">
        <v>122</v>
      </c>
      <c r="DJZ9">
        <v>0</v>
      </c>
      <c r="DKA9">
        <v>115</v>
      </c>
      <c r="DKB9">
        <v>110</v>
      </c>
      <c r="DKC9">
        <v>115</v>
      </c>
      <c r="DKD9">
        <v>110</v>
      </c>
      <c r="DKE9">
        <v>114</v>
      </c>
      <c r="DKF9">
        <v>0</v>
      </c>
      <c r="DKG9">
        <v>115</v>
      </c>
      <c r="DKH9">
        <v>117</v>
      </c>
      <c r="DKI9">
        <v>114</v>
      </c>
      <c r="DKJ9">
        <v>113</v>
      </c>
      <c r="DKK9">
        <v>0</v>
      </c>
      <c r="DKL9">
        <v>116</v>
      </c>
      <c r="DKM9">
        <v>121</v>
      </c>
      <c r="DKN9">
        <v>112</v>
      </c>
      <c r="DKO9">
        <v>111</v>
      </c>
      <c r="DKP9">
        <v>122</v>
      </c>
      <c r="DKQ9">
        <v>116</v>
      </c>
      <c r="DKR9">
        <v>119</v>
      </c>
      <c r="DKS9">
        <v>112</v>
      </c>
      <c r="DKT9">
        <v>121</v>
      </c>
      <c r="DKU9">
        <v>117</v>
      </c>
      <c r="DKV9">
        <v>108</v>
      </c>
      <c r="DKW9">
        <v>110</v>
      </c>
      <c r="DKX9">
        <v>112</v>
      </c>
      <c r="DKY9">
        <v>114</v>
      </c>
      <c r="DKZ9">
        <v>115</v>
      </c>
      <c r="DLA9">
        <v>115</v>
      </c>
      <c r="DLB9">
        <v>111</v>
      </c>
      <c r="DLC9">
        <v>113</v>
      </c>
      <c r="DLD9">
        <v>116</v>
      </c>
      <c r="DLE9">
        <v>110</v>
      </c>
      <c r="DLF9">
        <v>113</v>
      </c>
      <c r="DLG9">
        <v>116</v>
      </c>
      <c r="DLH9">
        <v>111</v>
      </c>
      <c r="DLI9">
        <v>109</v>
      </c>
      <c r="DLJ9">
        <v>116</v>
      </c>
      <c r="DLK9">
        <v>118</v>
      </c>
      <c r="DLL9">
        <v>113</v>
      </c>
      <c r="DLM9">
        <v>118</v>
      </c>
      <c r="DLN9">
        <v>107</v>
      </c>
      <c r="DLO9">
        <v>111</v>
      </c>
      <c r="DLP9">
        <v>111</v>
      </c>
      <c r="DLQ9">
        <v>120</v>
      </c>
      <c r="DLR9">
        <v>124</v>
      </c>
      <c r="DLS9">
        <v>110</v>
      </c>
      <c r="DLT9">
        <v>129</v>
      </c>
      <c r="DLU9">
        <v>119</v>
      </c>
      <c r="DLV9">
        <v>111</v>
      </c>
      <c r="DLW9">
        <v>109</v>
      </c>
      <c r="DLX9">
        <v>121</v>
      </c>
      <c r="DLY9">
        <v>114</v>
      </c>
      <c r="DLZ9">
        <v>109</v>
      </c>
      <c r="DMA9">
        <v>112</v>
      </c>
      <c r="DMB9">
        <v>112</v>
      </c>
      <c r="DMC9">
        <v>123</v>
      </c>
      <c r="DMD9">
        <v>118</v>
      </c>
      <c r="DME9">
        <v>113</v>
      </c>
      <c r="DMF9">
        <v>107</v>
      </c>
      <c r="DMG9">
        <v>114</v>
      </c>
      <c r="DMH9">
        <v>120</v>
      </c>
      <c r="DMI9">
        <v>111</v>
      </c>
      <c r="DMJ9">
        <v>120</v>
      </c>
      <c r="DMK9">
        <v>113</v>
      </c>
      <c r="DML9">
        <v>112</v>
      </c>
      <c r="DMM9">
        <v>126</v>
      </c>
      <c r="DMN9">
        <v>119</v>
      </c>
      <c r="DMO9">
        <v>118</v>
      </c>
      <c r="DMP9">
        <v>110</v>
      </c>
      <c r="DMQ9">
        <v>112</v>
      </c>
      <c r="DMR9">
        <v>113</v>
      </c>
      <c r="DMS9">
        <v>114</v>
      </c>
      <c r="DMT9">
        <v>122</v>
      </c>
      <c r="DMU9">
        <v>121</v>
      </c>
      <c r="DMV9">
        <v>113</v>
      </c>
      <c r="DMW9">
        <v>111</v>
      </c>
      <c r="DMX9">
        <v>107</v>
      </c>
      <c r="DMY9">
        <v>111</v>
      </c>
      <c r="DMZ9">
        <v>112</v>
      </c>
      <c r="DNA9">
        <v>116</v>
      </c>
      <c r="DNB9">
        <v>113</v>
      </c>
      <c r="DNC9">
        <v>118</v>
      </c>
      <c r="DND9">
        <v>117</v>
      </c>
      <c r="DNE9">
        <v>111</v>
      </c>
      <c r="DNF9">
        <v>113</v>
      </c>
      <c r="DNG9">
        <v>114</v>
      </c>
      <c r="DNH9">
        <v>115</v>
      </c>
      <c r="DNI9">
        <v>117</v>
      </c>
      <c r="DNJ9">
        <v>117</v>
      </c>
      <c r="DNK9">
        <v>116</v>
      </c>
      <c r="DNL9">
        <v>117</v>
      </c>
      <c r="DNM9">
        <v>0</v>
      </c>
      <c r="DNN9">
        <v>105</v>
      </c>
      <c r="DNO9">
        <v>119</v>
      </c>
      <c r="DNP9">
        <v>122</v>
      </c>
      <c r="DNQ9">
        <v>124</v>
      </c>
      <c r="DNR9">
        <v>118</v>
      </c>
      <c r="DNS9">
        <v>114</v>
      </c>
      <c r="DNT9">
        <v>123</v>
      </c>
      <c r="DNU9">
        <v>114</v>
      </c>
      <c r="DNV9">
        <v>110</v>
      </c>
      <c r="DNW9">
        <v>118</v>
      </c>
      <c r="DNX9">
        <v>116</v>
      </c>
      <c r="DNY9">
        <v>111</v>
      </c>
      <c r="DNZ9">
        <v>118</v>
      </c>
      <c r="DOA9">
        <v>120</v>
      </c>
      <c r="DOB9">
        <v>0</v>
      </c>
      <c r="DOC9">
        <v>113</v>
      </c>
      <c r="DOD9">
        <v>111</v>
      </c>
      <c r="DOE9">
        <v>114</v>
      </c>
      <c r="DOF9">
        <v>108</v>
      </c>
      <c r="DOG9">
        <v>111</v>
      </c>
      <c r="DOH9">
        <v>111</v>
      </c>
      <c r="DOI9">
        <v>108</v>
      </c>
      <c r="DOJ9">
        <v>115</v>
      </c>
      <c r="DOK9">
        <v>112</v>
      </c>
      <c r="DOL9">
        <v>120</v>
      </c>
      <c r="DOM9">
        <v>117</v>
      </c>
      <c r="DON9">
        <v>113</v>
      </c>
      <c r="DOO9">
        <v>119</v>
      </c>
      <c r="DOP9">
        <v>123</v>
      </c>
      <c r="DOQ9">
        <v>127</v>
      </c>
      <c r="DOR9">
        <v>111</v>
      </c>
      <c r="DOS9">
        <v>117</v>
      </c>
      <c r="DOT9">
        <v>120</v>
      </c>
      <c r="DOU9">
        <v>113</v>
      </c>
      <c r="DOV9">
        <v>114</v>
      </c>
      <c r="DOW9">
        <v>116</v>
      </c>
      <c r="DOX9">
        <v>113</v>
      </c>
      <c r="DOY9">
        <v>115</v>
      </c>
      <c r="DOZ9">
        <v>122</v>
      </c>
      <c r="DPA9">
        <v>110</v>
      </c>
      <c r="DPB9">
        <v>112</v>
      </c>
      <c r="DPC9">
        <v>115</v>
      </c>
      <c r="DPD9">
        <v>112</v>
      </c>
      <c r="DPE9">
        <v>111</v>
      </c>
      <c r="DPF9">
        <v>112</v>
      </c>
      <c r="DPG9">
        <v>130</v>
      </c>
      <c r="DPH9">
        <v>118</v>
      </c>
      <c r="DPI9">
        <v>119</v>
      </c>
      <c r="DPJ9">
        <v>115</v>
      </c>
      <c r="DPK9">
        <v>114</v>
      </c>
      <c r="DPL9">
        <v>116</v>
      </c>
      <c r="DPM9">
        <v>115</v>
      </c>
      <c r="DPN9">
        <v>113</v>
      </c>
      <c r="DPO9">
        <v>120</v>
      </c>
      <c r="DPP9">
        <v>113</v>
      </c>
      <c r="DPQ9">
        <v>0</v>
      </c>
      <c r="DPR9">
        <v>114</v>
      </c>
      <c r="DPS9">
        <v>116</v>
      </c>
      <c r="DPT9">
        <v>110</v>
      </c>
      <c r="DPU9">
        <v>122</v>
      </c>
      <c r="DPV9">
        <v>114</v>
      </c>
      <c r="DPW9">
        <v>112</v>
      </c>
      <c r="DPX9">
        <v>119</v>
      </c>
      <c r="DPY9">
        <v>113</v>
      </c>
      <c r="DPZ9">
        <v>107</v>
      </c>
      <c r="DQA9">
        <v>120</v>
      </c>
      <c r="DQB9">
        <v>120</v>
      </c>
      <c r="DQC9">
        <v>108</v>
      </c>
      <c r="DQD9">
        <v>124</v>
      </c>
      <c r="DQE9">
        <v>122</v>
      </c>
      <c r="DQF9">
        <v>108</v>
      </c>
      <c r="DQG9">
        <v>117</v>
      </c>
      <c r="DQH9">
        <v>117</v>
      </c>
      <c r="DQI9">
        <v>112</v>
      </c>
      <c r="DQJ9">
        <v>118</v>
      </c>
      <c r="DQK9">
        <v>119</v>
      </c>
      <c r="DQL9">
        <v>109</v>
      </c>
      <c r="DQM9">
        <v>117</v>
      </c>
      <c r="DQN9">
        <v>106</v>
      </c>
      <c r="DQO9">
        <v>110</v>
      </c>
      <c r="DQP9">
        <v>117</v>
      </c>
      <c r="DQQ9">
        <v>117</v>
      </c>
      <c r="DQR9">
        <v>119</v>
      </c>
      <c r="DQS9">
        <v>123</v>
      </c>
      <c r="DQT9">
        <v>113</v>
      </c>
      <c r="DQU9">
        <v>119</v>
      </c>
      <c r="DQV9">
        <v>107</v>
      </c>
      <c r="DQW9">
        <v>115</v>
      </c>
      <c r="DQX9">
        <v>111</v>
      </c>
      <c r="DQY9">
        <v>110</v>
      </c>
      <c r="DQZ9">
        <v>116</v>
      </c>
      <c r="DRA9">
        <v>117</v>
      </c>
      <c r="DRB9">
        <v>120</v>
      </c>
      <c r="DRC9">
        <v>117</v>
      </c>
      <c r="DRD9">
        <v>114</v>
      </c>
      <c r="DRE9">
        <v>116</v>
      </c>
      <c r="DRF9">
        <v>108</v>
      </c>
      <c r="DRG9">
        <v>124</v>
      </c>
      <c r="DRH9">
        <v>123</v>
      </c>
      <c r="DRI9">
        <v>120</v>
      </c>
      <c r="DRJ9">
        <v>112</v>
      </c>
      <c r="DRK9">
        <v>121</v>
      </c>
      <c r="DRL9">
        <v>113</v>
      </c>
      <c r="DRM9">
        <v>115</v>
      </c>
      <c r="DRN9">
        <v>111</v>
      </c>
      <c r="DRO9">
        <v>125</v>
      </c>
      <c r="DRP9">
        <v>111</v>
      </c>
      <c r="DRQ9">
        <v>119</v>
      </c>
      <c r="DRR9">
        <v>115</v>
      </c>
      <c r="DRS9">
        <v>118</v>
      </c>
      <c r="DRT9">
        <v>110</v>
      </c>
      <c r="DRU9">
        <v>110</v>
      </c>
      <c r="DRV9">
        <v>123</v>
      </c>
      <c r="DRW9">
        <v>113</v>
      </c>
      <c r="DRX9">
        <v>109</v>
      </c>
      <c r="DRY9">
        <v>110</v>
      </c>
      <c r="DRZ9">
        <v>120</v>
      </c>
      <c r="DSA9">
        <v>115</v>
      </c>
      <c r="DSB9">
        <v>111</v>
      </c>
      <c r="DSC9">
        <v>111</v>
      </c>
      <c r="DSD9">
        <v>111</v>
      </c>
      <c r="DSE9">
        <v>116</v>
      </c>
      <c r="DSF9">
        <v>113</v>
      </c>
      <c r="DSG9">
        <v>113</v>
      </c>
      <c r="DSH9">
        <v>113</v>
      </c>
      <c r="DSI9">
        <v>112</v>
      </c>
      <c r="DSJ9">
        <v>122</v>
      </c>
      <c r="DSK9">
        <v>116</v>
      </c>
      <c r="DSL9">
        <v>116</v>
      </c>
      <c r="DSM9">
        <v>107</v>
      </c>
      <c r="DSN9">
        <v>117</v>
      </c>
      <c r="DSO9">
        <v>118</v>
      </c>
      <c r="DSP9">
        <v>116</v>
      </c>
      <c r="DSQ9">
        <v>116</v>
      </c>
      <c r="DSR9">
        <v>124</v>
      </c>
      <c r="DSS9">
        <v>110</v>
      </c>
      <c r="DST9">
        <v>118</v>
      </c>
      <c r="DSU9">
        <v>119</v>
      </c>
      <c r="DSV9">
        <v>117</v>
      </c>
      <c r="DSW9">
        <v>119</v>
      </c>
      <c r="DSX9">
        <v>117</v>
      </c>
      <c r="DSY9">
        <v>117</v>
      </c>
      <c r="DSZ9">
        <v>121</v>
      </c>
      <c r="DTA9">
        <v>111</v>
      </c>
      <c r="DTB9">
        <v>111</v>
      </c>
      <c r="DTC9">
        <v>120</v>
      </c>
      <c r="DTD9">
        <v>112</v>
      </c>
      <c r="DTE9">
        <v>117</v>
      </c>
      <c r="DTF9">
        <v>111</v>
      </c>
      <c r="DTG9">
        <v>125</v>
      </c>
      <c r="DTH9">
        <v>113</v>
      </c>
      <c r="DTI9">
        <v>118</v>
      </c>
      <c r="DTJ9">
        <v>110</v>
      </c>
      <c r="DTK9">
        <v>109</v>
      </c>
      <c r="DTL9">
        <v>122</v>
      </c>
      <c r="DTM9">
        <v>116</v>
      </c>
      <c r="DTN9">
        <v>120</v>
      </c>
      <c r="DTO9">
        <v>109</v>
      </c>
      <c r="DTP9">
        <v>116</v>
      </c>
      <c r="DTQ9">
        <v>118</v>
      </c>
      <c r="DTR9">
        <v>117</v>
      </c>
      <c r="DTS9">
        <v>111</v>
      </c>
      <c r="DTT9">
        <v>114</v>
      </c>
      <c r="DTU9">
        <v>109</v>
      </c>
      <c r="DTV9">
        <v>114</v>
      </c>
      <c r="DTW9">
        <v>116</v>
      </c>
      <c r="DTX9">
        <v>111</v>
      </c>
      <c r="DTY9">
        <v>116</v>
      </c>
      <c r="DTZ9">
        <v>118</v>
      </c>
      <c r="DUA9">
        <v>0</v>
      </c>
      <c r="DUB9">
        <v>111</v>
      </c>
      <c r="DUC9">
        <v>108</v>
      </c>
      <c r="DUD9">
        <v>114</v>
      </c>
      <c r="DUE9">
        <v>112</v>
      </c>
      <c r="DUF9">
        <v>106</v>
      </c>
      <c r="DUG9">
        <v>113</v>
      </c>
      <c r="DUH9">
        <v>112</v>
      </c>
      <c r="DUI9">
        <v>121</v>
      </c>
      <c r="DUJ9">
        <v>122</v>
      </c>
      <c r="DUK9">
        <v>112</v>
      </c>
      <c r="DUL9">
        <v>119</v>
      </c>
      <c r="DUM9">
        <v>118</v>
      </c>
      <c r="DUN9">
        <v>127</v>
      </c>
      <c r="DUO9">
        <v>122</v>
      </c>
      <c r="DUP9">
        <v>112</v>
      </c>
      <c r="DUQ9">
        <v>120</v>
      </c>
      <c r="DUR9">
        <v>110</v>
      </c>
      <c r="DUS9">
        <v>114</v>
      </c>
      <c r="DUT9">
        <v>115</v>
      </c>
      <c r="DUU9">
        <v>121</v>
      </c>
      <c r="DUV9">
        <v>107</v>
      </c>
      <c r="DUW9">
        <v>123</v>
      </c>
      <c r="DUX9">
        <v>112</v>
      </c>
      <c r="DUY9">
        <v>110</v>
      </c>
      <c r="DUZ9">
        <v>114</v>
      </c>
      <c r="DVA9">
        <v>110</v>
      </c>
      <c r="DVB9">
        <v>114</v>
      </c>
      <c r="DVC9">
        <v>119</v>
      </c>
      <c r="DVD9">
        <v>115</v>
      </c>
      <c r="DVE9">
        <v>117</v>
      </c>
      <c r="DVF9">
        <v>127</v>
      </c>
      <c r="DVG9">
        <v>113</v>
      </c>
      <c r="DVH9">
        <v>117</v>
      </c>
      <c r="DVI9">
        <v>116</v>
      </c>
      <c r="DVJ9">
        <v>114</v>
      </c>
      <c r="DVK9">
        <v>117</v>
      </c>
      <c r="DVL9">
        <v>115</v>
      </c>
      <c r="DVM9">
        <v>113</v>
      </c>
      <c r="DVN9">
        <v>112</v>
      </c>
      <c r="DVO9">
        <v>111</v>
      </c>
      <c r="DVP9">
        <v>106</v>
      </c>
      <c r="DVQ9">
        <v>108</v>
      </c>
      <c r="DVR9">
        <v>116</v>
      </c>
      <c r="DVS9">
        <v>116</v>
      </c>
      <c r="DVT9">
        <v>111</v>
      </c>
      <c r="DVU9">
        <v>111</v>
      </c>
      <c r="DVV9">
        <v>118</v>
      </c>
      <c r="DVW9">
        <v>117</v>
      </c>
      <c r="DVX9">
        <v>114</v>
      </c>
      <c r="DVY9">
        <v>111</v>
      </c>
      <c r="DVZ9">
        <v>113</v>
      </c>
      <c r="DWA9">
        <v>111</v>
      </c>
      <c r="DWB9">
        <v>119</v>
      </c>
      <c r="DWC9">
        <v>117</v>
      </c>
      <c r="DWD9">
        <v>116</v>
      </c>
      <c r="DWE9">
        <v>119</v>
      </c>
      <c r="DWF9">
        <v>124</v>
      </c>
      <c r="DWG9">
        <v>117</v>
      </c>
      <c r="DWH9">
        <v>115</v>
      </c>
      <c r="DWI9">
        <v>117</v>
      </c>
      <c r="DWJ9">
        <v>106</v>
      </c>
      <c r="DWK9">
        <v>122</v>
      </c>
      <c r="DWL9">
        <v>125</v>
      </c>
      <c r="DWM9">
        <v>116</v>
      </c>
      <c r="DWN9">
        <v>123</v>
      </c>
      <c r="DWO9">
        <v>114</v>
      </c>
      <c r="DWP9">
        <v>114</v>
      </c>
      <c r="DWQ9">
        <v>105</v>
      </c>
      <c r="DWR9">
        <v>112</v>
      </c>
      <c r="DWS9">
        <v>120</v>
      </c>
      <c r="DWT9">
        <v>113</v>
      </c>
      <c r="DWU9">
        <v>120</v>
      </c>
      <c r="DWV9">
        <v>118</v>
      </c>
      <c r="DWW9">
        <v>108</v>
      </c>
      <c r="DWX9">
        <v>107</v>
      </c>
      <c r="DWY9">
        <v>111</v>
      </c>
      <c r="DWZ9">
        <v>106</v>
      </c>
      <c r="DXA9">
        <v>113</v>
      </c>
      <c r="DXB9">
        <v>108</v>
      </c>
      <c r="DXC9">
        <v>117</v>
      </c>
      <c r="DXD9">
        <v>116</v>
      </c>
      <c r="DXE9">
        <v>109</v>
      </c>
      <c r="DXF9">
        <v>110</v>
      </c>
      <c r="DXG9">
        <v>123</v>
      </c>
      <c r="DXH9">
        <v>115</v>
      </c>
      <c r="DXI9">
        <v>112</v>
      </c>
      <c r="DXJ9">
        <v>114</v>
      </c>
      <c r="DXK9">
        <v>121</v>
      </c>
      <c r="DXL9">
        <v>109</v>
      </c>
      <c r="DXM9">
        <v>116</v>
      </c>
      <c r="DXN9">
        <v>110</v>
      </c>
      <c r="DXO9">
        <v>112</v>
      </c>
      <c r="DXP9">
        <v>0</v>
      </c>
      <c r="DXQ9">
        <v>123</v>
      </c>
      <c r="DXR9">
        <v>112</v>
      </c>
      <c r="DXS9">
        <v>108</v>
      </c>
      <c r="DXT9">
        <v>108</v>
      </c>
      <c r="DXU9">
        <v>115</v>
      </c>
      <c r="DXV9">
        <v>106</v>
      </c>
      <c r="DXW9">
        <v>114</v>
      </c>
      <c r="DXX9">
        <v>110</v>
      </c>
      <c r="DXY9">
        <v>111</v>
      </c>
      <c r="DXZ9">
        <v>0</v>
      </c>
      <c r="DYA9">
        <v>106</v>
      </c>
      <c r="DYB9">
        <v>116</v>
      </c>
      <c r="DYC9">
        <v>116</v>
      </c>
      <c r="DYD9">
        <v>111</v>
      </c>
      <c r="DYE9">
        <v>117</v>
      </c>
      <c r="DYF9">
        <v>113</v>
      </c>
      <c r="DYG9">
        <v>120</v>
      </c>
      <c r="DYH9">
        <v>114</v>
      </c>
      <c r="DYI9">
        <v>114</v>
      </c>
      <c r="DYJ9">
        <v>119</v>
      </c>
      <c r="DYK9">
        <v>111</v>
      </c>
      <c r="DYL9">
        <v>111</v>
      </c>
      <c r="DYM9">
        <v>114</v>
      </c>
      <c r="DYN9">
        <v>113</v>
      </c>
      <c r="DYO9">
        <v>117</v>
      </c>
      <c r="DYP9">
        <v>110</v>
      </c>
      <c r="DYQ9">
        <v>111</v>
      </c>
      <c r="DYR9">
        <v>118</v>
      </c>
      <c r="DYS9">
        <v>110</v>
      </c>
      <c r="DYT9">
        <v>110</v>
      </c>
      <c r="DYU9">
        <v>117</v>
      </c>
      <c r="DYV9">
        <v>112</v>
      </c>
      <c r="DYW9">
        <v>122</v>
      </c>
      <c r="DYX9">
        <v>114</v>
      </c>
      <c r="DYY9">
        <v>115</v>
      </c>
      <c r="DYZ9">
        <v>124</v>
      </c>
      <c r="DZA9">
        <v>111</v>
      </c>
      <c r="DZB9">
        <v>124</v>
      </c>
      <c r="DZC9">
        <v>121</v>
      </c>
      <c r="DZD9">
        <v>106</v>
      </c>
      <c r="DZE9">
        <v>116</v>
      </c>
      <c r="DZF9">
        <v>114</v>
      </c>
      <c r="DZG9">
        <v>118</v>
      </c>
      <c r="DZH9">
        <v>110</v>
      </c>
      <c r="DZI9">
        <v>116</v>
      </c>
      <c r="DZJ9">
        <v>122</v>
      </c>
      <c r="DZK9">
        <v>119</v>
      </c>
      <c r="DZL9">
        <v>107</v>
      </c>
      <c r="DZM9">
        <v>118</v>
      </c>
      <c r="DZN9">
        <v>121</v>
      </c>
      <c r="DZO9">
        <v>114</v>
      </c>
      <c r="DZP9">
        <v>117</v>
      </c>
      <c r="DZQ9">
        <v>124</v>
      </c>
      <c r="DZR9">
        <v>114</v>
      </c>
      <c r="DZS9">
        <v>120</v>
      </c>
      <c r="DZT9">
        <v>118</v>
      </c>
      <c r="DZU9">
        <v>129</v>
      </c>
      <c r="DZV9">
        <v>117</v>
      </c>
      <c r="DZW9">
        <v>121</v>
      </c>
      <c r="DZX9">
        <v>113</v>
      </c>
      <c r="DZY9">
        <v>107</v>
      </c>
      <c r="DZZ9">
        <v>122</v>
      </c>
      <c r="EAA9">
        <v>115</v>
      </c>
      <c r="EAB9">
        <v>117</v>
      </c>
      <c r="EAC9">
        <v>122</v>
      </c>
      <c r="EAD9">
        <v>112</v>
      </c>
      <c r="EAE9">
        <v>117</v>
      </c>
      <c r="EAF9">
        <v>116</v>
      </c>
      <c r="EAG9">
        <v>113</v>
      </c>
      <c r="EAH9">
        <v>120</v>
      </c>
      <c r="EAI9">
        <v>103</v>
      </c>
      <c r="EAJ9">
        <v>111</v>
      </c>
      <c r="EAK9">
        <v>120</v>
      </c>
      <c r="EAL9">
        <v>115</v>
      </c>
      <c r="EAM9">
        <v>119</v>
      </c>
      <c r="EAN9">
        <v>116</v>
      </c>
      <c r="EAO9">
        <v>107</v>
      </c>
      <c r="EAP9">
        <v>118</v>
      </c>
      <c r="EAQ9">
        <v>118</v>
      </c>
      <c r="EAR9">
        <v>116</v>
      </c>
      <c r="EAS9">
        <v>110</v>
      </c>
      <c r="EAT9">
        <v>123</v>
      </c>
      <c r="EAU9">
        <v>117</v>
      </c>
      <c r="EAV9">
        <v>116</v>
      </c>
      <c r="EAW9">
        <v>107</v>
      </c>
      <c r="EAX9">
        <v>110</v>
      </c>
      <c r="EAY9">
        <v>111</v>
      </c>
      <c r="EAZ9">
        <v>112</v>
      </c>
      <c r="EBA9">
        <v>115</v>
      </c>
      <c r="EBB9">
        <v>119</v>
      </c>
      <c r="EBC9">
        <v>108</v>
      </c>
      <c r="EBD9">
        <v>115</v>
      </c>
      <c r="EBE9">
        <v>115</v>
      </c>
      <c r="EBF9">
        <v>119</v>
      </c>
      <c r="EBG9">
        <v>124</v>
      </c>
      <c r="EBH9">
        <v>109</v>
      </c>
      <c r="EBI9">
        <v>119</v>
      </c>
      <c r="EBJ9">
        <v>115</v>
      </c>
      <c r="EBK9">
        <v>117</v>
      </c>
      <c r="EBL9">
        <v>107</v>
      </c>
      <c r="EBM9">
        <v>107</v>
      </c>
      <c r="EBN9">
        <v>114</v>
      </c>
      <c r="EBO9">
        <v>111</v>
      </c>
      <c r="EBP9">
        <v>115</v>
      </c>
      <c r="EBQ9">
        <v>111</v>
      </c>
      <c r="EBR9">
        <v>108</v>
      </c>
      <c r="EBS9">
        <v>112</v>
      </c>
      <c r="EBT9">
        <v>119</v>
      </c>
      <c r="EBU9">
        <v>122</v>
      </c>
      <c r="EBV9">
        <v>116</v>
      </c>
      <c r="EBW9">
        <v>107</v>
      </c>
      <c r="EBX9">
        <v>115</v>
      </c>
      <c r="EBY9">
        <v>109</v>
      </c>
      <c r="EBZ9">
        <v>122</v>
      </c>
      <c r="ECA9">
        <v>105</v>
      </c>
      <c r="ECB9">
        <v>119</v>
      </c>
      <c r="ECC9">
        <v>114</v>
      </c>
      <c r="ECD9">
        <v>106</v>
      </c>
      <c r="ECE9">
        <v>118</v>
      </c>
      <c r="ECF9">
        <v>115</v>
      </c>
      <c r="ECG9">
        <v>112</v>
      </c>
      <c r="ECH9">
        <v>120</v>
      </c>
      <c r="ECI9">
        <v>112</v>
      </c>
      <c r="ECJ9">
        <v>113</v>
      </c>
      <c r="ECK9">
        <v>114</v>
      </c>
      <c r="ECL9">
        <v>120</v>
      </c>
      <c r="ECM9">
        <v>118</v>
      </c>
      <c r="ECN9">
        <v>115</v>
      </c>
      <c r="ECO9">
        <v>120</v>
      </c>
      <c r="ECP9">
        <v>118</v>
      </c>
      <c r="ECQ9">
        <v>115</v>
      </c>
      <c r="ECR9">
        <v>107</v>
      </c>
      <c r="ECS9">
        <v>116</v>
      </c>
      <c r="ECT9">
        <v>113</v>
      </c>
      <c r="ECU9">
        <v>116</v>
      </c>
      <c r="ECV9">
        <v>113</v>
      </c>
      <c r="ECW9">
        <v>115</v>
      </c>
      <c r="ECX9">
        <v>118</v>
      </c>
      <c r="ECY9">
        <v>110</v>
      </c>
      <c r="ECZ9">
        <v>114</v>
      </c>
      <c r="EDA9">
        <v>112</v>
      </c>
      <c r="EDB9">
        <v>115</v>
      </c>
      <c r="EDC9">
        <v>115</v>
      </c>
      <c r="EDD9">
        <v>113</v>
      </c>
      <c r="EDE9">
        <v>121</v>
      </c>
      <c r="EDF9">
        <v>113</v>
      </c>
      <c r="EDG9">
        <v>115</v>
      </c>
      <c r="EDH9">
        <v>116</v>
      </c>
      <c r="EDI9">
        <v>109</v>
      </c>
      <c r="EDJ9">
        <v>112</v>
      </c>
      <c r="EDK9">
        <v>115</v>
      </c>
      <c r="EDL9">
        <v>112</v>
      </c>
      <c r="EDM9">
        <v>110</v>
      </c>
      <c r="EDN9">
        <v>122</v>
      </c>
      <c r="EDO9">
        <v>120</v>
      </c>
      <c r="EDP9">
        <v>116</v>
      </c>
      <c r="EDQ9">
        <v>114</v>
      </c>
      <c r="EDR9">
        <v>111</v>
      </c>
      <c r="EDS9">
        <v>112</v>
      </c>
      <c r="EDT9">
        <v>116</v>
      </c>
      <c r="EDU9">
        <v>122</v>
      </c>
      <c r="EDV9">
        <v>119</v>
      </c>
      <c r="EDW9">
        <v>120</v>
      </c>
      <c r="EDX9">
        <v>114</v>
      </c>
      <c r="EDY9">
        <v>114</v>
      </c>
      <c r="EDZ9">
        <v>121</v>
      </c>
      <c r="EEA9">
        <v>117</v>
      </c>
      <c r="EEB9">
        <v>126</v>
      </c>
      <c r="EEC9">
        <v>116</v>
      </c>
      <c r="EED9">
        <v>112</v>
      </c>
      <c r="EEE9">
        <v>116</v>
      </c>
      <c r="EEF9">
        <v>113</v>
      </c>
      <c r="EEG9">
        <v>109</v>
      </c>
      <c r="EEH9">
        <v>114</v>
      </c>
      <c r="EEI9">
        <v>112</v>
      </c>
      <c r="EEJ9">
        <v>108</v>
      </c>
      <c r="EEK9">
        <v>115</v>
      </c>
      <c r="EEL9">
        <v>116</v>
      </c>
      <c r="EEM9">
        <v>124</v>
      </c>
      <c r="EEN9">
        <v>122</v>
      </c>
      <c r="EEO9">
        <v>117</v>
      </c>
      <c r="EEP9">
        <v>114</v>
      </c>
      <c r="EEQ9">
        <v>115</v>
      </c>
      <c r="EER9">
        <v>116</v>
      </c>
      <c r="EES9">
        <v>115</v>
      </c>
      <c r="EET9">
        <v>119</v>
      </c>
      <c r="EEU9">
        <v>122</v>
      </c>
      <c r="EEV9">
        <v>112</v>
      </c>
      <c r="EEW9">
        <v>113</v>
      </c>
      <c r="EEX9">
        <v>108</v>
      </c>
      <c r="EEY9">
        <v>113</v>
      </c>
      <c r="EEZ9">
        <v>121</v>
      </c>
      <c r="EFA9">
        <v>115</v>
      </c>
      <c r="EFB9">
        <v>112</v>
      </c>
      <c r="EFC9">
        <v>108</v>
      </c>
      <c r="EFD9">
        <v>119</v>
      </c>
      <c r="EFE9">
        <v>125</v>
      </c>
      <c r="EFF9">
        <v>119</v>
      </c>
      <c r="EFG9">
        <v>117</v>
      </c>
      <c r="EFH9">
        <v>118</v>
      </c>
      <c r="EFI9">
        <v>112</v>
      </c>
      <c r="EFJ9">
        <v>111</v>
      </c>
      <c r="EFK9">
        <v>115</v>
      </c>
      <c r="EFL9">
        <v>116</v>
      </c>
      <c r="EFM9">
        <v>115</v>
      </c>
      <c r="EFN9">
        <v>107</v>
      </c>
      <c r="EFO9">
        <v>112</v>
      </c>
      <c r="EFP9">
        <v>114</v>
      </c>
      <c r="EFQ9">
        <v>120</v>
      </c>
      <c r="EFR9">
        <v>108</v>
      </c>
      <c r="EFS9">
        <v>114</v>
      </c>
      <c r="EFT9">
        <v>116</v>
      </c>
      <c r="EFU9">
        <v>119</v>
      </c>
      <c r="EFV9">
        <v>120</v>
      </c>
      <c r="EFW9">
        <v>123</v>
      </c>
      <c r="EFX9">
        <v>107</v>
      </c>
      <c r="EFY9">
        <v>116</v>
      </c>
      <c r="EFZ9">
        <v>110</v>
      </c>
      <c r="EGA9">
        <v>0</v>
      </c>
      <c r="EGB9">
        <v>113</v>
      </c>
      <c r="EGC9">
        <v>112</v>
      </c>
      <c r="EGD9">
        <v>107</v>
      </c>
      <c r="EGE9">
        <v>111</v>
      </c>
      <c r="EGF9">
        <v>118</v>
      </c>
      <c r="EGG9">
        <v>107</v>
      </c>
      <c r="EGH9">
        <v>117</v>
      </c>
      <c r="EGI9">
        <v>112</v>
      </c>
      <c r="EGJ9">
        <v>118</v>
      </c>
      <c r="EGK9">
        <v>107</v>
      </c>
      <c r="EGL9">
        <v>118</v>
      </c>
      <c r="EGM9">
        <v>113</v>
      </c>
      <c r="EGN9">
        <v>112</v>
      </c>
      <c r="EGO9">
        <v>117</v>
      </c>
      <c r="EGP9">
        <v>107</v>
      </c>
      <c r="EGQ9">
        <v>119</v>
      </c>
      <c r="EGR9">
        <v>118</v>
      </c>
      <c r="EGS9">
        <v>120</v>
      </c>
      <c r="EGT9">
        <v>115</v>
      </c>
      <c r="EGU9">
        <v>117</v>
      </c>
      <c r="EGV9">
        <v>114</v>
      </c>
      <c r="EGW9">
        <v>117</v>
      </c>
      <c r="EGX9">
        <v>113</v>
      </c>
      <c r="EGY9">
        <v>113</v>
      </c>
      <c r="EGZ9">
        <v>112</v>
      </c>
      <c r="EHA9">
        <v>114</v>
      </c>
      <c r="EHB9">
        <v>111</v>
      </c>
      <c r="EHC9">
        <v>111</v>
      </c>
      <c r="EHD9">
        <v>113</v>
      </c>
      <c r="EHE9">
        <v>111</v>
      </c>
      <c r="EHF9">
        <v>115</v>
      </c>
      <c r="EHG9">
        <v>115</v>
      </c>
      <c r="EHH9">
        <v>114</v>
      </c>
      <c r="EHI9">
        <v>112</v>
      </c>
      <c r="EHJ9">
        <v>104</v>
      </c>
      <c r="EHK9">
        <v>112</v>
      </c>
      <c r="EHL9">
        <v>127</v>
      </c>
      <c r="EHM9">
        <v>110</v>
      </c>
      <c r="EHN9">
        <v>119</v>
      </c>
      <c r="EHO9">
        <v>114</v>
      </c>
      <c r="EHP9">
        <v>118</v>
      </c>
      <c r="EHQ9">
        <v>125</v>
      </c>
      <c r="EHR9">
        <v>120</v>
      </c>
      <c r="EHS9">
        <v>124</v>
      </c>
      <c r="EHT9">
        <v>117</v>
      </c>
      <c r="EHU9">
        <v>110</v>
      </c>
      <c r="EHV9">
        <v>108</v>
      </c>
      <c r="EHW9">
        <v>119</v>
      </c>
      <c r="EHX9">
        <v>111</v>
      </c>
      <c r="EHY9">
        <v>113</v>
      </c>
      <c r="EHZ9">
        <v>110</v>
      </c>
      <c r="EIA9">
        <v>120</v>
      </c>
      <c r="EIB9">
        <v>109</v>
      </c>
      <c r="EIC9">
        <v>117</v>
      </c>
      <c r="EID9">
        <v>117</v>
      </c>
      <c r="EIE9">
        <v>122</v>
      </c>
      <c r="EIF9">
        <v>119</v>
      </c>
      <c r="EIG9">
        <v>118</v>
      </c>
      <c r="EIH9">
        <v>114</v>
      </c>
      <c r="EII9">
        <v>119</v>
      </c>
      <c r="EIJ9">
        <v>120</v>
      </c>
      <c r="EIK9">
        <v>110</v>
      </c>
      <c r="EIL9">
        <v>118</v>
      </c>
      <c r="EIM9">
        <v>113</v>
      </c>
      <c r="EIN9">
        <v>112</v>
      </c>
      <c r="EIO9">
        <v>114</v>
      </c>
      <c r="EIP9">
        <v>116</v>
      </c>
      <c r="EIQ9">
        <v>107</v>
      </c>
      <c r="EIR9">
        <v>121</v>
      </c>
      <c r="EIS9">
        <v>109</v>
      </c>
      <c r="EIT9">
        <v>129</v>
      </c>
      <c r="EIU9">
        <v>118</v>
      </c>
      <c r="EIV9">
        <v>114</v>
      </c>
      <c r="EIW9">
        <v>113</v>
      </c>
      <c r="EIX9">
        <v>118</v>
      </c>
      <c r="EIY9">
        <v>115</v>
      </c>
      <c r="EIZ9">
        <v>117</v>
      </c>
      <c r="EJA9">
        <v>115</v>
      </c>
      <c r="EJB9">
        <v>115</v>
      </c>
      <c r="EJC9">
        <v>107</v>
      </c>
      <c r="EJD9">
        <v>114</v>
      </c>
      <c r="EJE9">
        <v>117</v>
      </c>
      <c r="EJF9">
        <v>116</v>
      </c>
      <c r="EJG9">
        <v>117</v>
      </c>
      <c r="EJH9">
        <v>116</v>
      </c>
      <c r="EJI9">
        <v>112</v>
      </c>
      <c r="EJJ9">
        <v>117</v>
      </c>
      <c r="EJK9">
        <v>117</v>
      </c>
      <c r="EJL9">
        <v>116</v>
      </c>
      <c r="EJM9">
        <v>109</v>
      </c>
      <c r="EJN9">
        <v>110</v>
      </c>
      <c r="EJO9">
        <v>119</v>
      </c>
      <c r="EJP9">
        <v>116</v>
      </c>
      <c r="EJQ9">
        <v>116</v>
      </c>
      <c r="EJR9">
        <v>117</v>
      </c>
      <c r="EJS9">
        <v>107</v>
      </c>
      <c r="EJT9">
        <v>118</v>
      </c>
      <c r="EJU9">
        <v>120</v>
      </c>
      <c r="EJV9">
        <v>117</v>
      </c>
      <c r="EJW9">
        <v>105</v>
      </c>
      <c r="EJX9">
        <v>117</v>
      </c>
      <c r="EJY9">
        <v>112</v>
      </c>
      <c r="EJZ9">
        <v>113</v>
      </c>
      <c r="EKA9">
        <v>114</v>
      </c>
      <c r="EKB9">
        <v>117</v>
      </c>
      <c r="EKC9">
        <v>113</v>
      </c>
      <c r="EKD9">
        <v>111</v>
      </c>
      <c r="EKE9">
        <v>117</v>
      </c>
      <c r="EKF9">
        <v>117</v>
      </c>
      <c r="EKG9">
        <v>115</v>
      </c>
      <c r="EKH9">
        <v>118</v>
      </c>
      <c r="EKI9">
        <v>110</v>
      </c>
      <c r="EKJ9">
        <v>0</v>
      </c>
      <c r="EKK9">
        <v>110</v>
      </c>
      <c r="EKL9">
        <v>110</v>
      </c>
      <c r="EKM9">
        <v>111</v>
      </c>
      <c r="EKN9">
        <v>121</v>
      </c>
      <c r="EKO9">
        <v>122</v>
      </c>
      <c r="EKP9">
        <v>118</v>
      </c>
      <c r="EKQ9">
        <v>115</v>
      </c>
      <c r="EKR9">
        <v>114</v>
      </c>
      <c r="EKS9">
        <v>118</v>
      </c>
      <c r="EKT9">
        <v>118</v>
      </c>
      <c r="EKU9">
        <v>116</v>
      </c>
      <c r="EKV9">
        <v>110</v>
      </c>
      <c r="EKW9">
        <v>117</v>
      </c>
      <c r="EKX9">
        <v>118</v>
      </c>
      <c r="EKY9">
        <v>117</v>
      </c>
      <c r="EKZ9">
        <v>115</v>
      </c>
      <c r="ELA9">
        <v>118</v>
      </c>
      <c r="ELB9">
        <v>115</v>
      </c>
      <c r="ELC9">
        <v>120</v>
      </c>
      <c r="ELD9">
        <v>116</v>
      </c>
      <c r="ELE9">
        <v>117</v>
      </c>
      <c r="ELF9">
        <v>113</v>
      </c>
      <c r="ELG9">
        <v>122</v>
      </c>
      <c r="ELH9">
        <v>119</v>
      </c>
      <c r="ELI9">
        <v>120</v>
      </c>
      <c r="ELJ9">
        <v>120</v>
      </c>
      <c r="ELK9">
        <v>123</v>
      </c>
      <c r="ELL9">
        <v>109</v>
      </c>
      <c r="ELM9">
        <v>116</v>
      </c>
      <c r="ELN9">
        <v>114</v>
      </c>
      <c r="ELO9">
        <v>0</v>
      </c>
      <c r="ELP9">
        <v>117</v>
      </c>
      <c r="ELQ9">
        <v>125</v>
      </c>
      <c r="ELR9">
        <v>121</v>
      </c>
      <c r="ELS9">
        <v>0</v>
      </c>
      <c r="ELT9">
        <v>123</v>
      </c>
      <c r="ELU9">
        <v>111</v>
      </c>
      <c r="ELV9">
        <v>114</v>
      </c>
      <c r="ELW9">
        <v>110</v>
      </c>
      <c r="ELX9">
        <v>117</v>
      </c>
      <c r="ELY9">
        <v>120</v>
      </c>
      <c r="ELZ9">
        <v>123</v>
      </c>
      <c r="EMA9">
        <v>119</v>
      </c>
      <c r="EMB9">
        <v>115</v>
      </c>
      <c r="EMC9">
        <v>113</v>
      </c>
      <c r="EMD9">
        <v>128</v>
      </c>
      <c r="EME9">
        <v>117</v>
      </c>
      <c r="EMF9">
        <v>106</v>
      </c>
      <c r="EMG9">
        <v>118</v>
      </c>
      <c r="EMH9">
        <v>127</v>
      </c>
      <c r="EMI9">
        <v>117</v>
      </c>
      <c r="EMJ9">
        <v>119</v>
      </c>
      <c r="EMK9">
        <v>112</v>
      </c>
      <c r="EML9">
        <v>116</v>
      </c>
      <c r="EMM9">
        <v>117</v>
      </c>
      <c r="EMN9">
        <v>113</v>
      </c>
      <c r="EMO9">
        <v>111</v>
      </c>
      <c r="EMP9">
        <v>106</v>
      </c>
      <c r="EMQ9">
        <v>115</v>
      </c>
      <c r="EMR9">
        <v>120</v>
      </c>
      <c r="EMS9">
        <v>117</v>
      </c>
      <c r="EMT9">
        <v>106</v>
      </c>
      <c r="EMU9">
        <v>107</v>
      </c>
      <c r="EMV9">
        <v>115</v>
      </c>
      <c r="EMW9">
        <v>110</v>
      </c>
      <c r="EMX9">
        <v>115</v>
      </c>
      <c r="EMY9">
        <v>119</v>
      </c>
      <c r="EMZ9">
        <v>110</v>
      </c>
      <c r="ENA9">
        <v>114</v>
      </c>
      <c r="ENB9">
        <v>108</v>
      </c>
      <c r="ENC9">
        <v>108</v>
      </c>
      <c r="END9">
        <v>117</v>
      </c>
      <c r="ENE9">
        <v>118</v>
      </c>
      <c r="ENF9">
        <v>116</v>
      </c>
      <c r="ENG9">
        <v>113</v>
      </c>
      <c r="ENH9">
        <v>119</v>
      </c>
      <c r="ENI9">
        <v>122</v>
      </c>
      <c r="ENJ9">
        <v>114</v>
      </c>
      <c r="ENK9">
        <v>107</v>
      </c>
      <c r="ENL9">
        <v>124</v>
      </c>
      <c r="ENM9">
        <v>110</v>
      </c>
      <c r="ENN9">
        <v>111</v>
      </c>
      <c r="ENO9">
        <v>115</v>
      </c>
      <c r="ENP9">
        <v>110</v>
      </c>
      <c r="ENQ9">
        <v>120</v>
      </c>
      <c r="ENR9">
        <v>114</v>
      </c>
      <c r="ENS9">
        <v>116</v>
      </c>
      <c r="ENT9">
        <v>120</v>
      </c>
      <c r="ENU9">
        <v>118</v>
      </c>
      <c r="ENV9">
        <v>105</v>
      </c>
      <c r="ENW9">
        <v>111</v>
      </c>
      <c r="ENX9">
        <v>119</v>
      </c>
      <c r="ENY9">
        <v>111</v>
      </c>
      <c r="ENZ9">
        <v>106</v>
      </c>
      <c r="EOA9">
        <v>114</v>
      </c>
      <c r="EOB9">
        <v>115</v>
      </c>
      <c r="EOC9">
        <v>111</v>
      </c>
      <c r="EOD9">
        <v>120</v>
      </c>
      <c r="EOE9">
        <v>119</v>
      </c>
      <c r="EOF9">
        <v>113</v>
      </c>
      <c r="EOG9">
        <v>122</v>
      </c>
      <c r="EOH9">
        <v>123</v>
      </c>
      <c r="EOI9">
        <v>119</v>
      </c>
      <c r="EOJ9">
        <v>117</v>
      </c>
      <c r="EOK9">
        <v>121</v>
      </c>
      <c r="EOL9">
        <v>118</v>
      </c>
      <c r="EOM9">
        <v>113</v>
      </c>
      <c r="EON9">
        <v>117</v>
      </c>
      <c r="EOO9">
        <v>127</v>
      </c>
      <c r="EOP9">
        <v>115</v>
      </c>
      <c r="EOQ9">
        <v>114</v>
      </c>
      <c r="EOR9">
        <v>107</v>
      </c>
      <c r="EOS9">
        <v>115</v>
      </c>
      <c r="EOT9">
        <v>115</v>
      </c>
      <c r="EOU9">
        <v>114</v>
      </c>
      <c r="EOV9">
        <v>118</v>
      </c>
      <c r="EOW9">
        <v>115</v>
      </c>
      <c r="EOX9">
        <v>115</v>
      </c>
      <c r="EOY9">
        <v>112</v>
      </c>
      <c r="EOZ9">
        <v>114</v>
      </c>
      <c r="EPA9">
        <v>116</v>
      </c>
      <c r="EPB9">
        <v>118</v>
      </c>
      <c r="EPC9">
        <v>124</v>
      </c>
      <c r="EPD9">
        <v>111</v>
      </c>
      <c r="EPE9">
        <v>118</v>
      </c>
      <c r="EPF9">
        <v>121</v>
      </c>
      <c r="EPG9">
        <v>110</v>
      </c>
      <c r="EPH9">
        <v>105</v>
      </c>
      <c r="EPI9">
        <v>115</v>
      </c>
      <c r="EPJ9">
        <v>112</v>
      </c>
      <c r="EPK9">
        <v>118</v>
      </c>
      <c r="EPL9">
        <v>117</v>
      </c>
      <c r="EPM9">
        <v>117</v>
      </c>
      <c r="EPN9">
        <v>115</v>
      </c>
      <c r="EPO9">
        <v>120</v>
      </c>
      <c r="EPP9">
        <v>104</v>
      </c>
      <c r="EPQ9">
        <v>111</v>
      </c>
      <c r="EPR9">
        <v>118</v>
      </c>
      <c r="EPS9">
        <v>115</v>
      </c>
      <c r="EPT9">
        <v>110</v>
      </c>
      <c r="EPU9">
        <v>111</v>
      </c>
      <c r="EPV9">
        <v>118</v>
      </c>
      <c r="EPW9">
        <v>111</v>
      </c>
      <c r="EPX9">
        <v>121</v>
      </c>
      <c r="EPY9">
        <v>112</v>
      </c>
      <c r="EPZ9">
        <v>113</v>
      </c>
      <c r="EQA9">
        <v>111</v>
      </c>
      <c r="EQB9">
        <v>117</v>
      </c>
      <c r="EQC9">
        <v>123</v>
      </c>
      <c r="EQD9">
        <v>112</v>
      </c>
      <c r="EQE9">
        <v>114</v>
      </c>
      <c r="EQF9">
        <v>114</v>
      </c>
      <c r="EQG9">
        <v>113</v>
      </c>
      <c r="EQH9">
        <v>108</v>
      </c>
      <c r="EQI9">
        <v>112</v>
      </c>
      <c r="EQJ9">
        <v>125</v>
      </c>
      <c r="EQK9">
        <v>120</v>
      </c>
      <c r="EQL9">
        <v>107</v>
      </c>
      <c r="EQM9">
        <v>113</v>
      </c>
      <c r="EQN9">
        <v>106</v>
      </c>
      <c r="EQO9">
        <v>118</v>
      </c>
      <c r="EQP9">
        <v>113</v>
      </c>
      <c r="EQQ9">
        <v>109</v>
      </c>
      <c r="EQR9">
        <v>118</v>
      </c>
      <c r="EQS9">
        <v>113</v>
      </c>
      <c r="EQT9">
        <v>110</v>
      </c>
      <c r="EQU9">
        <v>119</v>
      </c>
      <c r="EQV9">
        <v>119</v>
      </c>
      <c r="EQW9">
        <v>118</v>
      </c>
      <c r="EQX9">
        <v>121</v>
      </c>
      <c r="EQY9">
        <v>107</v>
      </c>
      <c r="EQZ9">
        <v>116</v>
      </c>
      <c r="ERA9">
        <v>116</v>
      </c>
      <c r="ERB9">
        <v>118</v>
      </c>
      <c r="ERC9">
        <v>111</v>
      </c>
      <c r="ERD9">
        <v>110</v>
      </c>
      <c r="ERE9">
        <v>119</v>
      </c>
      <c r="ERF9">
        <v>120</v>
      </c>
      <c r="ERG9">
        <v>114</v>
      </c>
      <c r="ERH9">
        <v>114</v>
      </c>
      <c r="ERI9">
        <v>113</v>
      </c>
      <c r="ERJ9">
        <v>122</v>
      </c>
      <c r="ERK9">
        <v>119</v>
      </c>
      <c r="ERL9">
        <v>117</v>
      </c>
      <c r="ERM9">
        <v>122</v>
      </c>
      <c r="ERN9">
        <v>121</v>
      </c>
      <c r="ERO9">
        <v>117</v>
      </c>
      <c r="ERP9">
        <v>119</v>
      </c>
      <c r="ERQ9">
        <v>123</v>
      </c>
      <c r="ERR9">
        <v>116</v>
      </c>
      <c r="ERS9">
        <v>109</v>
      </c>
      <c r="ERT9">
        <v>109</v>
      </c>
      <c r="ERU9">
        <v>0</v>
      </c>
      <c r="ERV9">
        <v>115</v>
      </c>
      <c r="ERW9">
        <v>114</v>
      </c>
      <c r="ERX9">
        <v>116</v>
      </c>
      <c r="ERY9">
        <v>118</v>
      </c>
      <c r="ERZ9">
        <v>108</v>
      </c>
      <c r="ESA9">
        <v>110</v>
      </c>
      <c r="ESB9">
        <v>111</v>
      </c>
      <c r="ESC9">
        <v>113</v>
      </c>
      <c r="ESD9">
        <v>122</v>
      </c>
      <c r="ESE9">
        <v>112</v>
      </c>
      <c r="ESF9">
        <v>113</v>
      </c>
      <c r="ESG9">
        <v>129</v>
      </c>
      <c r="ESH9">
        <v>118</v>
      </c>
      <c r="ESI9">
        <v>114</v>
      </c>
      <c r="ESJ9">
        <v>0</v>
      </c>
      <c r="ESK9">
        <v>109</v>
      </c>
      <c r="ESL9">
        <v>109</v>
      </c>
      <c r="ESM9">
        <v>0</v>
      </c>
      <c r="ESN9">
        <v>116</v>
      </c>
      <c r="ESO9">
        <v>112</v>
      </c>
      <c r="ESP9">
        <v>121</v>
      </c>
      <c r="ESQ9">
        <v>115</v>
      </c>
      <c r="ESR9">
        <v>121</v>
      </c>
      <c r="ESS9">
        <v>0</v>
      </c>
      <c r="EST9">
        <v>112</v>
      </c>
      <c r="ESU9">
        <v>119</v>
      </c>
      <c r="ESV9">
        <v>109</v>
      </c>
      <c r="ESW9">
        <v>105</v>
      </c>
      <c r="ESX9">
        <v>114</v>
      </c>
      <c r="ESY9">
        <v>114</v>
      </c>
      <c r="ESZ9">
        <v>115</v>
      </c>
      <c r="ETA9">
        <v>127</v>
      </c>
      <c r="ETB9">
        <v>111</v>
      </c>
      <c r="ETC9">
        <v>116</v>
      </c>
      <c r="ETD9">
        <v>121</v>
      </c>
      <c r="ETE9">
        <v>122</v>
      </c>
      <c r="ETF9">
        <v>110</v>
      </c>
      <c r="ETG9">
        <v>116</v>
      </c>
      <c r="ETH9">
        <v>108</v>
      </c>
      <c r="ETI9">
        <v>109</v>
      </c>
      <c r="ETJ9">
        <v>121</v>
      </c>
      <c r="ETK9">
        <v>121</v>
      </c>
      <c r="ETL9">
        <v>123</v>
      </c>
      <c r="ETM9">
        <v>108</v>
      </c>
      <c r="ETN9">
        <v>117</v>
      </c>
      <c r="ETO9">
        <v>112</v>
      </c>
      <c r="ETP9">
        <v>110</v>
      </c>
      <c r="ETQ9">
        <v>114</v>
      </c>
      <c r="ETR9">
        <v>119</v>
      </c>
      <c r="ETS9">
        <v>112</v>
      </c>
      <c r="ETT9">
        <v>123</v>
      </c>
      <c r="ETU9">
        <v>111</v>
      </c>
      <c r="ETV9">
        <v>111</v>
      </c>
      <c r="ETW9">
        <v>113</v>
      </c>
      <c r="ETX9">
        <v>124</v>
      </c>
      <c r="ETY9">
        <v>113</v>
      </c>
      <c r="ETZ9">
        <v>120</v>
      </c>
      <c r="EUA9">
        <v>121</v>
      </c>
      <c r="EUB9">
        <v>117</v>
      </c>
      <c r="EUC9">
        <v>117</v>
      </c>
      <c r="EUD9">
        <v>119</v>
      </c>
      <c r="EUE9">
        <v>119</v>
      </c>
      <c r="EUF9">
        <v>120</v>
      </c>
      <c r="EUG9">
        <v>120</v>
      </c>
      <c r="EUH9">
        <v>112</v>
      </c>
      <c r="EUI9">
        <v>116</v>
      </c>
      <c r="EUJ9">
        <v>0</v>
      </c>
      <c r="EUK9">
        <v>118</v>
      </c>
      <c r="EUL9">
        <v>121</v>
      </c>
      <c r="EUM9">
        <v>120</v>
      </c>
      <c r="EUN9">
        <v>117</v>
      </c>
      <c r="EUO9">
        <v>122</v>
      </c>
      <c r="EUP9">
        <v>115</v>
      </c>
      <c r="EUQ9">
        <v>107</v>
      </c>
      <c r="EUR9">
        <v>115</v>
      </c>
      <c r="EUS9">
        <v>123</v>
      </c>
      <c r="EUT9">
        <v>111</v>
      </c>
      <c r="EUU9">
        <v>117</v>
      </c>
      <c r="EUV9">
        <v>121</v>
      </c>
      <c r="EUW9">
        <v>116</v>
      </c>
      <c r="EUX9">
        <v>110</v>
      </c>
      <c r="EUY9">
        <v>121</v>
      </c>
      <c r="EUZ9">
        <v>116</v>
      </c>
      <c r="EVA9">
        <v>116</v>
      </c>
      <c r="EVB9">
        <v>114</v>
      </c>
      <c r="EVC9">
        <v>118</v>
      </c>
      <c r="EVD9">
        <v>113</v>
      </c>
      <c r="EVE9">
        <v>112</v>
      </c>
      <c r="EVF9">
        <v>106</v>
      </c>
      <c r="EVG9">
        <v>109</v>
      </c>
      <c r="EVH9">
        <v>113</v>
      </c>
      <c r="EVI9">
        <v>115</v>
      </c>
      <c r="EVJ9">
        <v>115</v>
      </c>
      <c r="EVK9">
        <v>110</v>
      </c>
      <c r="EVL9">
        <v>116</v>
      </c>
      <c r="EVM9">
        <v>122</v>
      </c>
      <c r="EVN9">
        <v>113</v>
      </c>
      <c r="EVO9">
        <v>115</v>
      </c>
      <c r="EVP9">
        <v>112</v>
      </c>
      <c r="EVQ9">
        <v>122</v>
      </c>
      <c r="EVR9">
        <v>113</v>
      </c>
      <c r="EVS9">
        <v>112</v>
      </c>
      <c r="EVT9">
        <v>114</v>
      </c>
      <c r="EVU9">
        <v>112</v>
      </c>
      <c r="EVV9">
        <v>126</v>
      </c>
      <c r="EVW9">
        <v>111</v>
      </c>
      <c r="EVX9">
        <v>117</v>
      </c>
      <c r="EVY9">
        <v>124</v>
      </c>
      <c r="EVZ9">
        <v>117</v>
      </c>
      <c r="EWA9">
        <v>122</v>
      </c>
      <c r="EWB9">
        <v>125</v>
      </c>
      <c r="EWC9">
        <v>113</v>
      </c>
      <c r="EWD9">
        <v>119</v>
      </c>
      <c r="EWE9">
        <v>126</v>
      </c>
      <c r="EWF9">
        <v>124</v>
      </c>
      <c r="EWG9">
        <v>110</v>
      </c>
      <c r="EWH9">
        <v>112</v>
      </c>
      <c r="EWI9">
        <v>125</v>
      </c>
      <c r="EWJ9">
        <v>121</v>
      </c>
      <c r="EWK9">
        <v>121</v>
      </c>
      <c r="EWL9">
        <v>112</v>
      </c>
      <c r="EWM9">
        <v>122</v>
      </c>
      <c r="EWN9">
        <v>112</v>
      </c>
      <c r="EWO9">
        <v>112</v>
      </c>
      <c r="EWP9">
        <v>107</v>
      </c>
      <c r="EWQ9">
        <v>119</v>
      </c>
      <c r="EWR9">
        <v>107</v>
      </c>
      <c r="EWS9">
        <v>112</v>
      </c>
      <c r="EWT9">
        <v>110</v>
      </c>
      <c r="EWU9">
        <v>112</v>
      </c>
      <c r="EWV9">
        <v>111</v>
      </c>
      <c r="EWW9">
        <v>112</v>
      </c>
    </row>
    <row r="10">
      <c r="A10">
        <v>9</v>
      </c>
      <c r="B10">
        <v>111</v>
      </c>
      <c r="C10">
        <v>0</v>
      </c>
      <c r="D10">
        <v>115</v>
      </c>
      <c r="E10">
        <v>110</v>
      </c>
      <c r="F10">
        <v>122</v>
      </c>
      <c r="G10">
        <v>113</v>
      </c>
      <c r="H10">
        <v>117</v>
      </c>
      <c r="I10">
        <v>115</v>
      </c>
      <c r="J10">
        <v>115</v>
      </c>
      <c r="K10">
        <v>108</v>
      </c>
      <c r="L10">
        <v>104</v>
      </c>
      <c r="M10">
        <v>119</v>
      </c>
      <c r="N10">
        <v>108</v>
      </c>
      <c r="O10">
        <v>126</v>
      </c>
      <c r="P10">
        <v>119</v>
      </c>
      <c r="Q10">
        <v>111</v>
      </c>
      <c r="R10">
        <v>118</v>
      </c>
      <c r="S10">
        <v>105</v>
      </c>
      <c r="T10">
        <v>109</v>
      </c>
      <c r="U10">
        <v>115</v>
      </c>
      <c r="V10">
        <v>112</v>
      </c>
      <c r="W10">
        <v>123</v>
      </c>
      <c r="X10">
        <v>109</v>
      </c>
      <c r="Y10">
        <v>110</v>
      </c>
      <c r="Z10">
        <v>112</v>
      </c>
      <c r="AA10">
        <v>116</v>
      </c>
      <c r="AB10">
        <v>113</v>
      </c>
      <c r="AC10">
        <v>119</v>
      </c>
      <c r="AD10">
        <v>114</v>
      </c>
      <c r="AE10">
        <v>111</v>
      </c>
      <c r="AF10">
        <v>116</v>
      </c>
      <c r="AG10">
        <v>112</v>
      </c>
      <c r="AH10">
        <v>114</v>
      </c>
      <c r="AI10">
        <v>114</v>
      </c>
      <c r="AJ10">
        <v>117</v>
      </c>
      <c r="AK10">
        <v>114</v>
      </c>
      <c r="AL10">
        <v>116</v>
      </c>
      <c r="AM10">
        <v>117</v>
      </c>
      <c r="AN10">
        <v>114</v>
      </c>
      <c r="AO10">
        <v>121</v>
      </c>
      <c r="AP10">
        <v>111</v>
      </c>
      <c r="AQ10">
        <v>115</v>
      </c>
      <c r="AR10">
        <v>119</v>
      </c>
      <c r="AS10">
        <v>118</v>
      </c>
      <c r="AT10">
        <v>117</v>
      </c>
      <c r="AU10">
        <v>113</v>
      </c>
      <c r="AV10">
        <v>110</v>
      </c>
      <c r="AW10">
        <v>112</v>
      </c>
      <c r="AX10">
        <v>117</v>
      </c>
      <c r="AY10">
        <v>113</v>
      </c>
      <c r="AZ10">
        <v>116</v>
      </c>
      <c r="BA10">
        <v>109</v>
      </c>
      <c r="BB10">
        <v>115</v>
      </c>
      <c r="BC10">
        <v>119</v>
      </c>
      <c r="BD10">
        <v>115</v>
      </c>
      <c r="BE10">
        <v>110</v>
      </c>
      <c r="BF10">
        <v>123</v>
      </c>
      <c r="BG10">
        <v>119</v>
      </c>
      <c r="BH10">
        <v>117</v>
      </c>
      <c r="BI10">
        <v>111</v>
      </c>
      <c r="BJ10">
        <v>110</v>
      </c>
      <c r="BK10">
        <v>110</v>
      </c>
      <c r="BL10">
        <v>114</v>
      </c>
      <c r="BM10">
        <v>112</v>
      </c>
      <c r="BN10">
        <v>0</v>
      </c>
      <c r="BO10">
        <v>109</v>
      </c>
      <c r="BP10">
        <v>118</v>
      </c>
      <c r="BQ10">
        <v>116</v>
      </c>
      <c r="BR10">
        <v>112</v>
      </c>
      <c r="BS10">
        <v>122</v>
      </c>
      <c r="BT10">
        <v>119</v>
      </c>
      <c r="BU10">
        <v>117</v>
      </c>
      <c r="BV10">
        <v>116</v>
      </c>
      <c r="BW10">
        <v>122</v>
      </c>
      <c r="BX10">
        <v>126</v>
      </c>
      <c r="BY10">
        <v>116</v>
      </c>
      <c r="BZ10">
        <v>123</v>
      </c>
      <c r="CA10">
        <v>107</v>
      </c>
      <c r="CB10">
        <v>117</v>
      </c>
      <c r="CC10">
        <v>0</v>
      </c>
      <c r="CD10">
        <v>121</v>
      </c>
      <c r="CE10">
        <v>108</v>
      </c>
      <c r="CF10">
        <v>112</v>
      </c>
      <c r="CG10">
        <v>0</v>
      </c>
      <c r="CH10">
        <v>112</v>
      </c>
      <c r="CI10">
        <v>107</v>
      </c>
      <c r="CJ10">
        <v>111</v>
      </c>
      <c r="CK10">
        <v>113</v>
      </c>
      <c r="CL10">
        <v>118</v>
      </c>
      <c r="CM10">
        <v>118</v>
      </c>
      <c r="CN10">
        <v>0</v>
      </c>
      <c r="CO10">
        <v>111</v>
      </c>
      <c r="CP10">
        <v>125</v>
      </c>
      <c r="CQ10">
        <v>113</v>
      </c>
      <c r="CR10">
        <v>114</v>
      </c>
      <c r="CS10">
        <v>111</v>
      </c>
      <c r="CT10">
        <v>120</v>
      </c>
      <c r="CU10">
        <v>124</v>
      </c>
      <c r="CV10">
        <v>107</v>
      </c>
      <c r="CW10">
        <v>113</v>
      </c>
      <c r="CX10">
        <v>109</v>
      </c>
      <c r="CY10">
        <v>115</v>
      </c>
      <c r="CZ10">
        <v>104</v>
      </c>
      <c r="DA10">
        <v>115</v>
      </c>
      <c r="DB10">
        <v>112</v>
      </c>
      <c r="DC10">
        <v>112</v>
      </c>
      <c r="DD10">
        <v>109</v>
      </c>
      <c r="DE10">
        <v>120</v>
      </c>
      <c r="DF10">
        <v>116</v>
      </c>
      <c r="DG10">
        <v>113</v>
      </c>
      <c r="DH10">
        <v>118</v>
      </c>
      <c r="DI10">
        <v>115</v>
      </c>
      <c r="DJ10">
        <v>114</v>
      </c>
      <c r="DK10">
        <v>116</v>
      </c>
      <c r="DL10">
        <v>113</v>
      </c>
      <c r="DM10">
        <v>113</v>
      </c>
      <c r="DN10">
        <v>118</v>
      </c>
      <c r="DO10">
        <v>114</v>
      </c>
      <c r="DP10">
        <v>119</v>
      </c>
      <c r="DQ10">
        <v>110</v>
      </c>
      <c r="DR10">
        <v>111</v>
      </c>
      <c r="DS10">
        <v>113</v>
      </c>
      <c r="DT10">
        <v>120</v>
      </c>
      <c r="DU10">
        <v>112</v>
      </c>
      <c r="DV10">
        <v>117</v>
      </c>
      <c r="DW10">
        <v>121</v>
      </c>
      <c r="DX10">
        <v>124</v>
      </c>
      <c r="DY10">
        <v>116</v>
      </c>
      <c r="DZ10">
        <v>113</v>
      </c>
      <c r="EA10">
        <v>131</v>
      </c>
      <c r="EB10">
        <v>114</v>
      </c>
      <c r="EC10">
        <v>114</v>
      </c>
      <c r="ED10">
        <v>118</v>
      </c>
      <c r="EE10">
        <v>123</v>
      </c>
      <c r="EF10">
        <v>110</v>
      </c>
      <c r="EG10">
        <v>116</v>
      </c>
      <c r="EH10">
        <v>112</v>
      </c>
      <c r="EI10">
        <v>110</v>
      </c>
      <c r="EJ10">
        <v>119</v>
      </c>
      <c r="EK10">
        <v>116</v>
      </c>
      <c r="EL10">
        <v>113</v>
      </c>
      <c r="EM10">
        <v>125</v>
      </c>
      <c r="EN10">
        <v>113</v>
      </c>
      <c r="EO10">
        <v>108</v>
      </c>
      <c r="EP10">
        <v>119</v>
      </c>
      <c r="EQ10">
        <v>113</v>
      </c>
      <c r="ER10">
        <v>115</v>
      </c>
      <c r="ES10">
        <v>117</v>
      </c>
      <c r="ET10">
        <v>108</v>
      </c>
      <c r="EU10">
        <v>113</v>
      </c>
      <c r="EV10">
        <v>112</v>
      </c>
      <c r="EW10">
        <v>114</v>
      </c>
      <c r="EX10">
        <v>114</v>
      </c>
      <c r="EY10">
        <v>109</v>
      </c>
      <c r="EZ10">
        <v>110</v>
      </c>
      <c r="FA10">
        <v>115</v>
      </c>
      <c r="FB10">
        <v>119</v>
      </c>
      <c r="FC10">
        <v>108</v>
      </c>
      <c r="FD10">
        <v>115</v>
      </c>
      <c r="FE10">
        <v>119</v>
      </c>
      <c r="FF10">
        <v>111</v>
      </c>
      <c r="FG10">
        <v>116</v>
      </c>
      <c r="FH10">
        <v>119</v>
      </c>
      <c r="FI10">
        <v>119</v>
      </c>
      <c r="FJ10">
        <v>113</v>
      </c>
      <c r="FK10">
        <v>109</v>
      </c>
      <c r="FL10">
        <v>109</v>
      </c>
      <c r="FM10">
        <v>105</v>
      </c>
      <c r="FN10">
        <v>120</v>
      </c>
      <c r="FO10">
        <v>113</v>
      </c>
      <c r="FP10">
        <v>113</v>
      </c>
      <c r="FQ10">
        <v>110</v>
      </c>
      <c r="FR10">
        <v>107</v>
      </c>
      <c r="FS10">
        <v>117</v>
      </c>
      <c r="FT10">
        <v>126</v>
      </c>
      <c r="FU10">
        <v>115</v>
      </c>
      <c r="FV10">
        <v>118</v>
      </c>
      <c r="FW10">
        <v>113</v>
      </c>
      <c r="FX10">
        <v>114</v>
      </c>
      <c r="FY10">
        <v>120</v>
      </c>
      <c r="FZ10">
        <v>108</v>
      </c>
      <c r="GA10">
        <v>120</v>
      </c>
      <c r="GB10">
        <v>122</v>
      </c>
      <c r="GC10">
        <v>105</v>
      </c>
      <c r="GD10">
        <v>115</v>
      </c>
      <c r="GE10">
        <v>116</v>
      </c>
      <c r="GF10">
        <v>117</v>
      </c>
      <c r="GG10">
        <v>113</v>
      </c>
      <c r="GH10">
        <v>116</v>
      </c>
      <c r="GI10">
        <v>116</v>
      </c>
      <c r="GJ10">
        <v>118</v>
      </c>
      <c r="GK10">
        <v>118</v>
      </c>
      <c r="GL10">
        <v>116</v>
      </c>
      <c r="GM10">
        <v>114</v>
      </c>
      <c r="GN10">
        <v>107</v>
      </c>
      <c r="GO10">
        <v>114</v>
      </c>
      <c r="GP10">
        <v>107</v>
      </c>
      <c r="GQ10">
        <v>119</v>
      </c>
      <c r="GR10">
        <v>117</v>
      </c>
      <c r="GS10">
        <v>116</v>
      </c>
      <c r="GT10">
        <v>120</v>
      </c>
      <c r="GU10">
        <v>106</v>
      </c>
      <c r="GV10">
        <v>119</v>
      </c>
      <c r="GW10">
        <v>110</v>
      </c>
      <c r="GX10">
        <v>122</v>
      </c>
      <c r="GY10">
        <v>115</v>
      </c>
      <c r="GZ10">
        <v>120</v>
      </c>
      <c r="HA10">
        <v>122</v>
      </c>
      <c r="HB10">
        <v>114</v>
      </c>
      <c r="HC10">
        <v>115</v>
      </c>
      <c r="HD10">
        <v>120</v>
      </c>
      <c r="HE10">
        <v>113</v>
      </c>
      <c r="HF10">
        <v>111</v>
      </c>
      <c r="HG10">
        <v>108</v>
      </c>
      <c r="HH10">
        <v>115</v>
      </c>
      <c r="HI10">
        <v>117</v>
      </c>
      <c r="HJ10">
        <v>110</v>
      </c>
      <c r="HK10">
        <v>122</v>
      </c>
      <c r="HL10">
        <v>123</v>
      </c>
      <c r="HM10">
        <v>119</v>
      </c>
      <c r="HN10">
        <v>113</v>
      </c>
      <c r="HO10">
        <v>118</v>
      </c>
      <c r="HP10">
        <v>116</v>
      </c>
      <c r="HQ10">
        <v>108</v>
      </c>
      <c r="HR10">
        <v>111</v>
      </c>
      <c r="HS10">
        <v>124</v>
      </c>
      <c r="HT10">
        <v>109</v>
      </c>
      <c r="HU10">
        <v>113</v>
      </c>
      <c r="HV10">
        <v>119</v>
      </c>
      <c r="HW10">
        <v>113</v>
      </c>
      <c r="HX10">
        <v>118</v>
      </c>
      <c r="HY10">
        <v>112</v>
      </c>
      <c r="HZ10">
        <v>120</v>
      </c>
      <c r="IA10">
        <v>117</v>
      </c>
      <c r="IB10">
        <v>114</v>
      </c>
      <c r="IC10">
        <v>113</v>
      </c>
      <c r="ID10">
        <v>113</v>
      </c>
      <c r="IE10">
        <v>114</v>
      </c>
      <c r="IF10">
        <v>115</v>
      </c>
      <c r="IG10">
        <v>114</v>
      </c>
      <c r="IH10">
        <v>122</v>
      </c>
      <c r="II10">
        <v>120</v>
      </c>
      <c r="IJ10">
        <v>122</v>
      </c>
      <c r="IK10">
        <v>0</v>
      </c>
      <c r="IL10">
        <v>116</v>
      </c>
      <c r="IM10">
        <v>113</v>
      </c>
      <c r="IN10">
        <v>112</v>
      </c>
      <c r="IO10">
        <v>118</v>
      </c>
      <c r="IP10">
        <v>108</v>
      </c>
      <c r="IQ10">
        <v>118</v>
      </c>
      <c r="IR10">
        <v>110</v>
      </c>
      <c r="IS10">
        <v>115</v>
      </c>
      <c r="IT10">
        <v>109</v>
      </c>
      <c r="IU10">
        <v>113</v>
      </c>
      <c r="IV10">
        <v>116</v>
      </c>
      <c r="IW10">
        <v>120</v>
      </c>
      <c r="IX10">
        <v>112</v>
      </c>
      <c r="IY10">
        <v>116</v>
      </c>
      <c r="IZ10">
        <v>121</v>
      </c>
      <c r="JA10">
        <v>120</v>
      </c>
      <c r="JB10">
        <v>109</v>
      </c>
      <c r="JC10">
        <v>107</v>
      </c>
      <c r="JD10">
        <v>111</v>
      </c>
      <c r="JE10">
        <v>119</v>
      </c>
      <c r="JF10">
        <v>109</v>
      </c>
      <c r="JG10">
        <v>114</v>
      </c>
      <c r="JH10">
        <v>110</v>
      </c>
      <c r="JI10">
        <v>119</v>
      </c>
      <c r="JJ10">
        <v>108</v>
      </c>
      <c r="JK10">
        <v>125</v>
      </c>
      <c r="JL10">
        <v>111</v>
      </c>
      <c r="JM10">
        <v>114</v>
      </c>
      <c r="JN10">
        <v>118</v>
      </c>
      <c r="JO10">
        <v>124</v>
      </c>
      <c r="JP10">
        <v>110</v>
      </c>
      <c r="JQ10">
        <v>119</v>
      </c>
      <c r="JR10">
        <v>114</v>
      </c>
      <c r="JS10">
        <v>108</v>
      </c>
      <c r="JT10">
        <v>120</v>
      </c>
      <c r="JU10">
        <v>108</v>
      </c>
      <c r="JV10">
        <v>112</v>
      </c>
      <c r="JW10">
        <v>114</v>
      </c>
      <c r="JX10">
        <v>110</v>
      </c>
      <c r="JY10">
        <v>116</v>
      </c>
      <c r="JZ10">
        <v>111</v>
      </c>
      <c r="KA10">
        <v>121</v>
      </c>
      <c r="KB10">
        <v>116</v>
      </c>
      <c r="KC10">
        <v>114</v>
      </c>
      <c r="KD10">
        <v>115</v>
      </c>
      <c r="KE10">
        <v>111</v>
      </c>
      <c r="KF10">
        <v>121</v>
      </c>
      <c r="KG10">
        <v>0</v>
      </c>
      <c r="KH10">
        <v>112</v>
      </c>
      <c r="KI10">
        <v>112</v>
      </c>
      <c r="KJ10">
        <v>108</v>
      </c>
      <c r="KK10">
        <v>117</v>
      </c>
      <c r="KL10">
        <v>111</v>
      </c>
      <c r="KM10">
        <v>0</v>
      </c>
      <c r="KN10">
        <v>0</v>
      </c>
      <c r="KO10">
        <v>115</v>
      </c>
      <c r="KP10">
        <v>121</v>
      </c>
      <c r="KQ10">
        <v>120</v>
      </c>
      <c r="KR10">
        <v>107</v>
      </c>
      <c r="KS10">
        <v>119</v>
      </c>
      <c r="KT10">
        <v>111</v>
      </c>
      <c r="KU10">
        <v>115</v>
      </c>
      <c r="KV10">
        <v>119</v>
      </c>
      <c r="KW10">
        <v>115</v>
      </c>
      <c r="KX10">
        <v>121</v>
      </c>
      <c r="KY10">
        <v>121</v>
      </c>
      <c r="KZ10">
        <v>111</v>
      </c>
      <c r="LA10">
        <v>112</v>
      </c>
      <c r="LB10">
        <v>113</v>
      </c>
      <c r="LC10">
        <v>117</v>
      </c>
      <c r="LD10">
        <v>112</v>
      </c>
      <c r="LE10">
        <v>114</v>
      </c>
      <c r="LF10">
        <v>109</v>
      </c>
      <c r="LG10">
        <v>125</v>
      </c>
      <c r="LH10">
        <v>109</v>
      </c>
      <c r="LI10">
        <v>114</v>
      </c>
      <c r="LJ10">
        <v>112</v>
      </c>
      <c r="LK10">
        <v>110</v>
      </c>
      <c r="LL10">
        <v>119</v>
      </c>
      <c r="LM10">
        <v>114</v>
      </c>
      <c r="LN10">
        <v>114</v>
      </c>
      <c r="LO10">
        <v>112</v>
      </c>
      <c r="LP10">
        <v>115</v>
      </c>
      <c r="LQ10">
        <v>111</v>
      </c>
      <c r="LR10">
        <v>118</v>
      </c>
      <c r="LS10">
        <v>107</v>
      </c>
      <c r="LT10">
        <v>115</v>
      </c>
      <c r="LU10">
        <v>111</v>
      </c>
      <c r="LV10">
        <v>122</v>
      </c>
      <c r="LW10">
        <v>118</v>
      </c>
      <c r="LX10">
        <v>122</v>
      </c>
      <c r="LY10">
        <v>117</v>
      </c>
      <c r="LZ10">
        <v>114</v>
      </c>
      <c r="MA10">
        <v>105</v>
      </c>
      <c r="MB10">
        <v>119</v>
      </c>
      <c r="MC10">
        <v>117</v>
      </c>
      <c r="MD10">
        <v>119</v>
      </c>
      <c r="ME10">
        <v>121</v>
      </c>
      <c r="MF10">
        <v>113</v>
      </c>
      <c r="MG10">
        <v>119</v>
      </c>
      <c r="MH10">
        <v>118</v>
      </c>
      <c r="MI10">
        <v>109</v>
      </c>
      <c r="MJ10">
        <v>115</v>
      </c>
      <c r="MK10">
        <v>119</v>
      </c>
      <c r="ML10">
        <v>117</v>
      </c>
      <c r="MM10">
        <v>117</v>
      </c>
      <c r="MN10">
        <v>113</v>
      </c>
      <c r="MO10">
        <v>116</v>
      </c>
      <c r="MP10">
        <v>116</v>
      </c>
      <c r="MQ10">
        <v>123</v>
      </c>
      <c r="MR10">
        <v>125</v>
      </c>
      <c r="MS10">
        <v>115</v>
      </c>
      <c r="MT10">
        <v>107</v>
      </c>
      <c r="MU10">
        <v>120</v>
      </c>
      <c r="MV10">
        <v>114</v>
      </c>
      <c r="MW10">
        <v>114</v>
      </c>
      <c r="MX10">
        <v>124</v>
      </c>
      <c r="MY10">
        <v>0</v>
      </c>
      <c r="MZ10">
        <v>114</v>
      </c>
      <c r="NA10">
        <v>113</v>
      </c>
      <c r="NB10">
        <v>121</v>
      </c>
      <c r="NC10">
        <v>115</v>
      </c>
      <c r="ND10">
        <v>109</v>
      </c>
      <c r="NE10">
        <v>112</v>
      </c>
      <c r="NF10">
        <v>115</v>
      </c>
      <c r="NG10">
        <v>119</v>
      </c>
      <c r="NH10">
        <v>120</v>
      </c>
      <c r="NI10">
        <v>117</v>
      </c>
      <c r="NJ10">
        <v>109</v>
      </c>
      <c r="NK10">
        <v>115</v>
      </c>
      <c r="NL10">
        <v>114</v>
      </c>
      <c r="NM10">
        <v>114</v>
      </c>
      <c r="NN10">
        <v>113</v>
      </c>
      <c r="NO10">
        <v>0</v>
      </c>
      <c r="NP10">
        <v>116</v>
      </c>
      <c r="NQ10">
        <v>115</v>
      </c>
      <c r="NR10">
        <v>115</v>
      </c>
      <c r="NS10">
        <v>121</v>
      </c>
      <c r="NT10">
        <v>107</v>
      </c>
      <c r="NU10">
        <v>116</v>
      </c>
      <c r="NV10">
        <v>110</v>
      </c>
      <c r="NW10">
        <v>115</v>
      </c>
      <c r="NX10">
        <v>114</v>
      </c>
      <c r="NY10">
        <v>120</v>
      </c>
      <c r="NZ10">
        <v>107</v>
      </c>
      <c r="OA10">
        <v>116</v>
      </c>
      <c r="OB10">
        <v>114</v>
      </c>
      <c r="OC10">
        <v>111</v>
      </c>
      <c r="OD10">
        <v>124</v>
      </c>
      <c r="OE10">
        <v>107</v>
      </c>
      <c r="OF10">
        <v>110</v>
      </c>
      <c r="OG10">
        <v>114</v>
      </c>
      <c r="OH10">
        <v>114</v>
      </c>
      <c r="OI10">
        <v>117</v>
      </c>
      <c r="OJ10">
        <v>114</v>
      </c>
      <c r="OK10">
        <v>112</v>
      </c>
      <c r="OL10">
        <v>119</v>
      </c>
      <c r="OM10">
        <v>117</v>
      </c>
      <c r="ON10">
        <v>115</v>
      </c>
      <c r="OO10">
        <v>125</v>
      </c>
      <c r="OP10">
        <v>112</v>
      </c>
      <c r="OQ10">
        <v>121</v>
      </c>
      <c r="OR10">
        <v>113</v>
      </c>
      <c r="OS10">
        <v>115</v>
      </c>
      <c r="OT10">
        <v>118</v>
      </c>
      <c r="OU10">
        <v>118</v>
      </c>
      <c r="OV10">
        <v>0</v>
      </c>
      <c r="OW10">
        <v>122</v>
      </c>
      <c r="OX10">
        <v>123</v>
      </c>
      <c r="OY10">
        <v>115</v>
      </c>
      <c r="OZ10">
        <v>121</v>
      </c>
      <c r="PA10">
        <v>122</v>
      </c>
      <c r="PB10">
        <v>115</v>
      </c>
      <c r="PC10">
        <v>111</v>
      </c>
      <c r="PD10">
        <v>118</v>
      </c>
      <c r="PE10">
        <v>113</v>
      </c>
      <c r="PF10">
        <v>118</v>
      </c>
      <c r="PG10">
        <v>118</v>
      </c>
      <c r="PH10">
        <v>117</v>
      </c>
      <c r="PI10">
        <v>120</v>
      </c>
      <c r="PJ10">
        <v>0</v>
      </c>
      <c r="PK10">
        <v>114</v>
      </c>
      <c r="PL10">
        <v>116</v>
      </c>
      <c r="PM10">
        <v>112</v>
      </c>
      <c r="PN10">
        <v>110</v>
      </c>
      <c r="PO10">
        <v>121</v>
      </c>
      <c r="PP10">
        <v>119</v>
      </c>
      <c r="PQ10">
        <v>115</v>
      </c>
      <c r="PR10">
        <v>0</v>
      </c>
      <c r="PS10">
        <v>116</v>
      </c>
      <c r="PT10">
        <v>121</v>
      </c>
      <c r="PU10">
        <v>125</v>
      </c>
      <c r="PV10">
        <v>114</v>
      </c>
      <c r="PW10">
        <v>113</v>
      </c>
      <c r="PX10">
        <v>116</v>
      </c>
      <c r="PY10">
        <v>107</v>
      </c>
      <c r="PZ10">
        <v>119</v>
      </c>
      <c r="QA10">
        <v>118</v>
      </c>
      <c r="QB10">
        <v>121</v>
      </c>
      <c r="QC10">
        <v>119</v>
      </c>
      <c r="QD10">
        <v>112</v>
      </c>
      <c r="QE10">
        <v>115</v>
      </c>
      <c r="QF10">
        <v>0</v>
      </c>
      <c r="QG10">
        <v>116</v>
      </c>
      <c r="QH10">
        <v>114</v>
      </c>
      <c r="QI10">
        <v>119</v>
      </c>
      <c r="QJ10">
        <v>116</v>
      </c>
      <c r="QK10">
        <v>112</v>
      </c>
      <c r="QL10">
        <v>108</v>
      </c>
      <c r="QM10">
        <v>113</v>
      </c>
      <c r="QN10">
        <v>117</v>
      </c>
      <c r="QO10">
        <v>117</v>
      </c>
      <c r="QP10">
        <v>119</v>
      </c>
      <c r="QQ10">
        <v>112</v>
      </c>
      <c r="QR10">
        <v>115</v>
      </c>
      <c r="QS10">
        <v>113</v>
      </c>
      <c r="QT10">
        <v>122</v>
      </c>
      <c r="QU10">
        <v>114</v>
      </c>
      <c r="QV10">
        <v>116</v>
      </c>
      <c r="QW10">
        <v>120</v>
      </c>
      <c r="QX10">
        <v>112</v>
      </c>
      <c r="QY10">
        <v>111</v>
      </c>
      <c r="QZ10">
        <v>119</v>
      </c>
      <c r="RA10">
        <v>117</v>
      </c>
      <c r="RB10">
        <v>116</v>
      </c>
      <c r="RC10">
        <v>108</v>
      </c>
      <c r="RD10">
        <v>118</v>
      </c>
      <c r="RE10">
        <v>114</v>
      </c>
      <c r="RF10">
        <v>116</v>
      </c>
      <c r="RG10">
        <v>108</v>
      </c>
      <c r="RH10">
        <v>113</v>
      </c>
      <c r="RI10">
        <v>117</v>
      </c>
      <c r="RJ10">
        <v>116</v>
      </c>
      <c r="RK10">
        <v>112</v>
      </c>
      <c r="RL10">
        <v>121</v>
      </c>
      <c r="RM10">
        <v>112</v>
      </c>
      <c r="RN10">
        <v>107</v>
      </c>
      <c r="RO10">
        <v>116</v>
      </c>
      <c r="RP10">
        <v>113</v>
      </c>
      <c r="RQ10">
        <v>109</v>
      </c>
      <c r="RR10">
        <v>116</v>
      </c>
      <c r="RS10">
        <v>117</v>
      </c>
      <c r="RT10">
        <v>126</v>
      </c>
      <c r="RU10">
        <v>120</v>
      </c>
      <c r="RV10">
        <v>116</v>
      </c>
      <c r="RW10">
        <v>119</v>
      </c>
      <c r="RX10">
        <v>117</v>
      </c>
      <c r="RY10">
        <v>123</v>
      </c>
      <c r="RZ10">
        <v>114</v>
      </c>
      <c r="SA10">
        <v>112</v>
      </c>
      <c r="SB10">
        <v>113</v>
      </c>
      <c r="SC10">
        <v>113</v>
      </c>
      <c r="SD10">
        <v>112</v>
      </c>
      <c r="SE10">
        <v>105</v>
      </c>
      <c r="SF10">
        <v>111</v>
      </c>
      <c r="SG10">
        <v>115</v>
      </c>
      <c r="SH10">
        <v>120</v>
      </c>
      <c r="SI10">
        <v>118</v>
      </c>
      <c r="SJ10">
        <v>117</v>
      </c>
      <c r="SK10">
        <v>115</v>
      </c>
      <c r="SL10">
        <v>109</v>
      </c>
      <c r="SM10">
        <v>115</v>
      </c>
      <c r="SN10">
        <v>121</v>
      </c>
      <c r="SO10">
        <v>118</v>
      </c>
      <c r="SP10">
        <v>115</v>
      </c>
      <c r="SQ10">
        <v>120</v>
      </c>
      <c r="SR10">
        <v>118</v>
      </c>
      <c r="SS10">
        <v>115</v>
      </c>
      <c r="ST10">
        <v>116</v>
      </c>
      <c r="SU10">
        <v>116</v>
      </c>
      <c r="SV10">
        <v>112</v>
      </c>
      <c r="SW10">
        <v>111</v>
      </c>
      <c r="SX10">
        <v>0</v>
      </c>
      <c r="SY10">
        <v>112</v>
      </c>
      <c r="SZ10">
        <v>122</v>
      </c>
      <c r="TA10">
        <v>112</v>
      </c>
      <c r="TB10">
        <v>123</v>
      </c>
      <c r="TC10">
        <v>117</v>
      </c>
      <c r="TD10">
        <v>114</v>
      </c>
      <c r="TE10">
        <v>120</v>
      </c>
      <c r="TF10">
        <v>116</v>
      </c>
      <c r="TG10">
        <v>111</v>
      </c>
      <c r="TH10">
        <v>0</v>
      </c>
      <c r="TI10">
        <v>121</v>
      </c>
      <c r="TJ10">
        <v>116</v>
      </c>
      <c r="TK10">
        <v>120</v>
      </c>
      <c r="TL10">
        <v>120</v>
      </c>
      <c r="TM10">
        <v>113</v>
      </c>
      <c r="TN10">
        <v>116</v>
      </c>
      <c r="TO10">
        <v>120</v>
      </c>
      <c r="TP10">
        <v>116</v>
      </c>
      <c r="TQ10">
        <v>0</v>
      </c>
      <c r="TR10">
        <v>126</v>
      </c>
      <c r="TS10">
        <v>119</v>
      </c>
      <c r="TT10">
        <v>111</v>
      </c>
      <c r="TU10">
        <v>116</v>
      </c>
      <c r="TV10">
        <v>120</v>
      </c>
      <c r="TW10">
        <v>112</v>
      </c>
      <c r="TX10">
        <v>111</v>
      </c>
      <c r="TY10">
        <v>113</v>
      </c>
      <c r="TZ10">
        <v>119</v>
      </c>
      <c r="UA10">
        <v>115</v>
      </c>
      <c r="UB10">
        <v>119</v>
      </c>
      <c r="UC10">
        <v>115</v>
      </c>
      <c r="UD10">
        <v>118</v>
      </c>
      <c r="UE10">
        <v>105</v>
      </c>
      <c r="UF10">
        <v>111</v>
      </c>
      <c r="UG10">
        <v>111</v>
      </c>
      <c r="UH10">
        <v>112</v>
      </c>
      <c r="UI10">
        <v>120</v>
      </c>
      <c r="UJ10">
        <v>123</v>
      </c>
      <c r="UK10">
        <v>0</v>
      </c>
      <c r="UL10">
        <v>124</v>
      </c>
      <c r="UM10">
        <v>0</v>
      </c>
      <c r="UN10">
        <v>116</v>
      </c>
      <c r="UO10">
        <v>118</v>
      </c>
      <c r="UP10">
        <v>113</v>
      </c>
      <c r="UQ10">
        <v>112</v>
      </c>
      <c r="UR10">
        <v>115</v>
      </c>
      <c r="US10">
        <v>112</v>
      </c>
      <c r="UT10">
        <v>119</v>
      </c>
      <c r="UU10">
        <v>123</v>
      </c>
      <c r="UV10">
        <v>116</v>
      </c>
      <c r="UW10">
        <v>108</v>
      </c>
      <c r="UX10">
        <v>133</v>
      </c>
      <c r="UY10">
        <v>116</v>
      </c>
      <c r="UZ10">
        <v>123</v>
      </c>
      <c r="VA10">
        <v>0</v>
      </c>
      <c r="VB10">
        <v>107</v>
      </c>
      <c r="VC10">
        <v>109</v>
      </c>
      <c r="VD10">
        <v>116</v>
      </c>
      <c r="VE10">
        <v>116</v>
      </c>
      <c r="VF10">
        <v>114</v>
      </c>
      <c r="VG10">
        <v>111</v>
      </c>
      <c r="VH10">
        <v>116</v>
      </c>
      <c r="VI10">
        <v>121</v>
      </c>
      <c r="VJ10">
        <v>112</v>
      </c>
      <c r="VK10">
        <v>112</v>
      </c>
      <c r="VL10">
        <v>0</v>
      </c>
      <c r="VM10">
        <v>106</v>
      </c>
      <c r="VN10">
        <v>112</v>
      </c>
      <c r="VO10">
        <v>110</v>
      </c>
      <c r="VP10">
        <v>118</v>
      </c>
      <c r="VQ10">
        <v>119</v>
      </c>
      <c r="VR10">
        <v>112</v>
      </c>
      <c r="VS10">
        <v>113</v>
      </c>
      <c r="VT10">
        <v>119</v>
      </c>
      <c r="VU10">
        <v>115</v>
      </c>
      <c r="VV10">
        <v>122</v>
      </c>
      <c r="VW10">
        <v>119</v>
      </c>
      <c r="VX10">
        <v>112</v>
      </c>
      <c r="VY10">
        <v>115</v>
      </c>
      <c r="VZ10">
        <v>108</v>
      </c>
      <c r="WA10">
        <v>122</v>
      </c>
      <c r="WB10">
        <v>113</v>
      </c>
      <c r="WC10">
        <v>120</v>
      </c>
      <c r="WD10">
        <v>113</v>
      </c>
      <c r="WE10">
        <v>117</v>
      </c>
      <c r="WF10">
        <v>111</v>
      </c>
      <c r="WG10">
        <v>110</v>
      </c>
      <c r="WH10">
        <v>125</v>
      </c>
      <c r="WI10">
        <v>112</v>
      </c>
      <c r="WJ10">
        <v>121</v>
      </c>
      <c r="WK10">
        <v>127</v>
      </c>
      <c r="WL10">
        <v>121</v>
      </c>
      <c r="WM10">
        <v>110</v>
      </c>
      <c r="WN10">
        <v>114</v>
      </c>
      <c r="WO10">
        <v>117</v>
      </c>
      <c r="WP10">
        <v>114</v>
      </c>
      <c r="WQ10">
        <v>113</v>
      </c>
      <c r="WR10">
        <v>123</v>
      </c>
      <c r="WS10">
        <v>117</v>
      </c>
      <c r="WT10">
        <v>117</v>
      </c>
      <c r="WU10">
        <v>112</v>
      </c>
      <c r="WV10">
        <v>114</v>
      </c>
      <c r="WW10">
        <v>114</v>
      </c>
      <c r="WX10">
        <v>108</v>
      </c>
      <c r="WY10">
        <v>0</v>
      </c>
      <c r="WZ10">
        <v>122</v>
      </c>
      <c r="XA10">
        <v>114</v>
      </c>
      <c r="XB10">
        <v>110</v>
      </c>
      <c r="XC10">
        <v>113</v>
      </c>
      <c r="XD10">
        <v>119</v>
      </c>
      <c r="XE10">
        <v>0</v>
      </c>
      <c r="XF10">
        <v>114</v>
      </c>
      <c r="XG10">
        <v>119</v>
      </c>
      <c r="XH10">
        <v>116</v>
      </c>
      <c r="XI10">
        <v>111</v>
      </c>
      <c r="XJ10">
        <v>110</v>
      </c>
      <c r="XK10">
        <v>110</v>
      </c>
      <c r="XL10">
        <v>122</v>
      </c>
      <c r="XM10">
        <v>118</v>
      </c>
      <c r="XN10">
        <v>117</v>
      </c>
      <c r="XO10">
        <v>119</v>
      </c>
      <c r="XP10">
        <v>116</v>
      </c>
      <c r="XQ10">
        <v>112</v>
      </c>
      <c r="XR10">
        <v>119</v>
      </c>
      <c r="XS10">
        <v>112</v>
      </c>
      <c r="XT10">
        <v>117</v>
      </c>
      <c r="XU10">
        <v>119</v>
      </c>
      <c r="XV10">
        <v>116</v>
      </c>
      <c r="XW10">
        <v>115</v>
      </c>
      <c r="XX10">
        <v>116</v>
      </c>
      <c r="XY10">
        <v>107</v>
      </c>
      <c r="XZ10">
        <v>107</v>
      </c>
      <c r="YA10">
        <v>114</v>
      </c>
      <c r="YB10">
        <v>116</v>
      </c>
      <c r="YC10">
        <v>111</v>
      </c>
      <c r="YD10">
        <v>118</v>
      </c>
      <c r="YE10">
        <v>104</v>
      </c>
      <c r="YF10">
        <v>121</v>
      </c>
      <c r="YG10">
        <v>110</v>
      </c>
      <c r="YH10">
        <v>112</v>
      </c>
      <c r="YI10">
        <v>125</v>
      </c>
      <c r="YJ10">
        <v>116</v>
      </c>
      <c r="YK10">
        <v>110</v>
      </c>
      <c r="YL10">
        <v>113</v>
      </c>
      <c r="YM10">
        <v>108</v>
      </c>
      <c r="YN10">
        <v>116</v>
      </c>
      <c r="YO10">
        <v>110</v>
      </c>
      <c r="YP10">
        <v>114</v>
      </c>
      <c r="YQ10">
        <v>107</v>
      </c>
      <c r="YR10">
        <v>116</v>
      </c>
      <c r="YS10">
        <v>120</v>
      </c>
      <c r="YT10">
        <v>111</v>
      </c>
      <c r="YU10">
        <v>109</v>
      </c>
      <c r="YV10">
        <v>117</v>
      </c>
      <c r="YW10">
        <v>113</v>
      </c>
      <c r="YX10">
        <v>115</v>
      </c>
      <c r="YY10">
        <v>112</v>
      </c>
      <c r="YZ10">
        <v>116</v>
      </c>
      <c r="ZA10">
        <v>118</v>
      </c>
      <c r="ZB10">
        <v>110</v>
      </c>
      <c r="ZC10">
        <v>123</v>
      </c>
      <c r="ZD10">
        <v>115</v>
      </c>
      <c r="ZE10">
        <v>116</v>
      </c>
      <c r="ZF10">
        <v>114</v>
      </c>
      <c r="ZG10">
        <v>113</v>
      </c>
      <c r="ZH10">
        <v>113</v>
      </c>
      <c r="ZI10">
        <v>112</v>
      </c>
      <c r="ZJ10">
        <v>119</v>
      </c>
      <c r="ZK10">
        <v>112</v>
      </c>
      <c r="ZL10">
        <v>118</v>
      </c>
      <c r="ZM10">
        <v>117</v>
      </c>
      <c r="ZN10">
        <v>109</v>
      </c>
      <c r="ZO10">
        <v>119</v>
      </c>
      <c r="ZP10">
        <v>126</v>
      </c>
      <c r="ZQ10">
        <v>117</v>
      </c>
      <c r="ZR10">
        <v>118</v>
      </c>
      <c r="ZS10">
        <v>108</v>
      </c>
      <c r="ZT10">
        <v>108</v>
      </c>
      <c r="ZU10">
        <v>108</v>
      </c>
      <c r="ZV10">
        <v>119</v>
      </c>
      <c r="ZW10">
        <v>119</v>
      </c>
      <c r="ZX10">
        <v>118</v>
      </c>
      <c r="ZY10">
        <v>115</v>
      </c>
      <c r="ZZ10">
        <v>113</v>
      </c>
      <c r="AAA10">
        <v>113</v>
      </c>
      <c r="AAB10">
        <v>117</v>
      </c>
      <c r="AAC10">
        <v>116</v>
      </c>
      <c r="AAD10">
        <v>118</v>
      </c>
      <c r="AAE10">
        <v>118</v>
      </c>
      <c r="AAF10">
        <v>108</v>
      </c>
      <c r="AAG10">
        <v>117</v>
      </c>
      <c r="AAH10">
        <v>121</v>
      </c>
      <c r="AAI10">
        <v>119</v>
      </c>
      <c r="AAJ10">
        <v>120</v>
      </c>
      <c r="AAK10">
        <v>115</v>
      </c>
      <c r="AAL10">
        <v>108</v>
      </c>
      <c r="AAM10">
        <v>0</v>
      </c>
      <c r="AAN10">
        <v>116</v>
      </c>
      <c r="AAO10">
        <v>120</v>
      </c>
      <c r="AAP10">
        <v>111</v>
      </c>
      <c r="AAQ10">
        <v>111</v>
      </c>
      <c r="AAR10">
        <v>111</v>
      </c>
      <c r="AAS10">
        <v>113</v>
      </c>
      <c r="AAT10">
        <v>113</v>
      </c>
      <c r="AAU10">
        <v>120</v>
      </c>
      <c r="AAV10">
        <v>113</v>
      </c>
      <c r="AAW10">
        <v>117</v>
      </c>
      <c r="AAX10">
        <v>116</v>
      </c>
      <c r="AAY10">
        <v>112</v>
      </c>
      <c r="AAZ10">
        <v>116</v>
      </c>
      <c r="ABA10">
        <v>121</v>
      </c>
      <c r="ABB10">
        <v>117</v>
      </c>
      <c r="ABC10">
        <v>110</v>
      </c>
      <c r="ABD10">
        <v>109</v>
      </c>
      <c r="ABE10">
        <v>115</v>
      </c>
      <c r="ABF10">
        <v>117</v>
      </c>
      <c r="ABG10">
        <v>118</v>
      </c>
      <c r="ABH10">
        <v>110</v>
      </c>
      <c r="ABI10">
        <v>113</v>
      </c>
      <c r="ABJ10">
        <v>117</v>
      </c>
      <c r="ABK10">
        <v>113</v>
      </c>
      <c r="ABL10">
        <v>115</v>
      </c>
      <c r="ABM10">
        <v>116</v>
      </c>
      <c r="ABN10">
        <v>115</v>
      </c>
      <c r="ABO10">
        <v>108</v>
      </c>
      <c r="ABP10">
        <v>124</v>
      </c>
      <c r="ABQ10">
        <v>115</v>
      </c>
      <c r="ABR10">
        <v>113</v>
      </c>
      <c r="ABS10">
        <v>117</v>
      </c>
      <c r="ABT10">
        <v>115</v>
      </c>
      <c r="ABU10">
        <v>0</v>
      </c>
      <c r="ABV10">
        <v>110</v>
      </c>
      <c r="ABW10">
        <v>116</v>
      </c>
      <c r="ABX10">
        <v>125</v>
      </c>
      <c r="ABY10">
        <v>105</v>
      </c>
      <c r="ABZ10">
        <v>108</v>
      </c>
      <c r="ACA10">
        <v>128</v>
      </c>
      <c r="ACB10">
        <v>125</v>
      </c>
      <c r="ACC10">
        <v>124</v>
      </c>
      <c r="ACD10">
        <v>110</v>
      </c>
      <c r="ACE10">
        <v>123</v>
      </c>
      <c r="ACF10">
        <v>120</v>
      </c>
      <c r="ACG10">
        <v>119</v>
      </c>
      <c r="ACH10">
        <v>118</v>
      </c>
      <c r="ACI10">
        <v>117</v>
      </c>
      <c r="ACJ10">
        <v>110</v>
      </c>
      <c r="ACK10">
        <v>0</v>
      </c>
      <c r="ACL10">
        <v>114</v>
      </c>
      <c r="ACM10">
        <v>123</v>
      </c>
      <c r="ACN10">
        <v>110</v>
      </c>
      <c r="ACO10">
        <v>115</v>
      </c>
      <c r="ACP10">
        <v>113</v>
      </c>
      <c r="ACQ10">
        <v>109</v>
      </c>
      <c r="ACR10">
        <v>115</v>
      </c>
      <c r="ACS10">
        <v>0</v>
      </c>
      <c r="ACT10">
        <v>106</v>
      </c>
      <c r="ACU10">
        <v>110</v>
      </c>
      <c r="ACV10">
        <v>112</v>
      </c>
      <c r="ACW10">
        <v>114</v>
      </c>
      <c r="ACX10">
        <v>115</v>
      </c>
      <c r="ACY10">
        <v>117</v>
      </c>
      <c r="ACZ10">
        <v>117</v>
      </c>
      <c r="ADA10">
        <v>112</v>
      </c>
      <c r="ADB10">
        <v>113</v>
      </c>
      <c r="ADC10">
        <v>112</v>
      </c>
      <c r="ADD10">
        <v>116</v>
      </c>
      <c r="ADE10">
        <v>109</v>
      </c>
      <c r="ADF10">
        <v>108</v>
      </c>
      <c r="ADG10">
        <v>118</v>
      </c>
      <c r="ADH10">
        <v>110</v>
      </c>
      <c r="ADI10">
        <v>114</v>
      </c>
      <c r="ADJ10">
        <v>112</v>
      </c>
      <c r="ADK10">
        <v>124</v>
      </c>
      <c r="ADL10">
        <v>110</v>
      </c>
      <c r="ADM10">
        <v>0</v>
      </c>
      <c r="ADN10">
        <v>113</v>
      </c>
      <c r="ADO10">
        <v>112</v>
      </c>
      <c r="ADP10">
        <v>112</v>
      </c>
      <c r="ADQ10">
        <v>116</v>
      </c>
      <c r="ADR10">
        <v>117</v>
      </c>
      <c r="ADS10">
        <v>116</v>
      </c>
      <c r="ADT10">
        <v>114</v>
      </c>
      <c r="ADU10">
        <v>108</v>
      </c>
      <c r="ADV10">
        <v>126</v>
      </c>
      <c r="ADW10">
        <v>117</v>
      </c>
      <c r="ADX10">
        <v>121</v>
      </c>
      <c r="ADY10">
        <v>107</v>
      </c>
      <c r="ADZ10">
        <v>112</v>
      </c>
      <c r="AEA10">
        <v>115</v>
      </c>
      <c r="AEB10">
        <v>111</v>
      </c>
      <c r="AEC10">
        <v>113</v>
      </c>
      <c r="AED10">
        <v>121</v>
      </c>
      <c r="AEE10">
        <v>110</v>
      </c>
      <c r="AEF10">
        <v>122</v>
      </c>
      <c r="AEG10">
        <v>110</v>
      </c>
      <c r="AEH10">
        <v>114</v>
      </c>
      <c r="AEI10">
        <v>114</v>
      </c>
      <c r="AEJ10">
        <v>108</v>
      </c>
      <c r="AEK10">
        <v>118</v>
      </c>
      <c r="AEL10">
        <v>110</v>
      </c>
      <c r="AEM10">
        <v>116</v>
      </c>
      <c r="AEN10">
        <v>122</v>
      </c>
      <c r="AEO10">
        <v>117</v>
      </c>
      <c r="AEP10">
        <v>111</v>
      </c>
      <c r="AEQ10">
        <v>120</v>
      </c>
      <c r="AER10">
        <v>123</v>
      </c>
      <c r="AES10">
        <v>122</v>
      </c>
      <c r="AET10">
        <v>118</v>
      </c>
      <c r="AEU10">
        <v>124</v>
      </c>
      <c r="AEV10">
        <v>111</v>
      </c>
      <c r="AEW10">
        <v>0</v>
      </c>
      <c r="AEX10">
        <v>113</v>
      </c>
      <c r="AEY10">
        <v>109</v>
      </c>
      <c r="AEZ10">
        <v>118</v>
      </c>
      <c r="AFA10">
        <v>125</v>
      </c>
      <c r="AFB10">
        <v>114</v>
      </c>
      <c r="AFC10">
        <v>114</v>
      </c>
      <c r="AFD10">
        <v>118</v>
      </c>
      <c r="AFE10">
        <v>116</v>
      </c>
      <c r="AFF10">
        <v>116</v>
      </c>
      <c r="AFG10">
        <v>115</v>
      </c>
      <c r="AFH10">
        <v>108</v>
      </c>
      <c r="AFI10">
        <v>119</v>
      </c>
      <c r="AFJ10">
        <v>114</v>
      </c>
      <c r="AFK10">
        <v>112</v>
      </c>
      <c r="AFL10">
        <v>120</v>
      </c>
      <c r="AFM10">
        <v>0</v>
      </c>
      <c r="AFN10">
        <v>0</v>
      </c>
      <c r="AFO10">
        <v>116</v>
      </c>
      <c r="AFP10">
        <v>110</v>
      </c>
      <c r="AFQ10">
        <v>0</v>
      </c>
      <c r="AFR10">
        <v>113</v>
      </c>
      <c r="AFS10">
        <v>116</v>
      </c>
      <c r="AFT10">
        <v>114</v>
      </c>
      <c r="AFU10">
        <v>108</v>
      </c>
      <c r="AFV10">
        <v>121</v>
      </c>
      <c r="AFW10">
        <v>114</v>
      </c>
      <c r="AFX10">
        <v>121</v>
      </c>
      <c r="AFY10">
        <v>118</v>
      </c>
      <c r="AFZ10">
        <v>115</v>
      </c>
      <c r="AGA10">
        <v>123</v>
      </c>
      <c r="AGB10">
        <v>0</v>
      </c>
      <c r="AGC10">
        <v>113</v>
      </c>
      <c r="AGD10">
        <v>117</v>
      </c>
      <c r="AGE10">
        <v>114</v>
      </c>
      <c r="AGF10">
        <v>119</v>
      </c>
      <c r="AGG10">
        <v>117</v>
      </c>
      <c r="AGH10">
        <v>113</v>
      </c>
      <c r="AGI10">
        <v>117</v>
      </c>
      <c r="AGJ10">
        <v>118</v>
      </c>
      <c r="AGK10">
        <v>111</v>
      </c>
      <c r="AGL10">
        <v>109</v>
      </c>
      <c r="AGM10">
        <v>117</v>
      </c>
      <c r="AGN10">
        <v>110</v>
      </c>
      <c r="AGO10">
        <v>123</v>
      </c>
      <c r="AGP10">
        <v>120</v>
      </c>
      <c r="AGQ10">
        <v>0</v>
      </c>
      <c r="AGR10">
        <v>115</v>
      </c>
      <c r="AGS10">
        <v>111</v>
      </c>
      <c r="AGT10">
        <v>114</v>
      </c>
      <c r="AGU10">
        <v>111</v>
      </c>
      <c r="AGV10">
        <v>119</v>
      </c>
      <c r="AGW10">
        <v>107</v>
      </c>
      <c r="AGX10">
        <v>116</v>
      </c>
      <c r="AGY10">
        <v>117</v>
      </c>
      <c r="AGZ10">
        <v>111</v>
      </c>
      <c r="AHA10">
        <v>111</v>
      </c>
      <c r="AHB10">
        <v>122</v>
      </c>
      <c r="AHC10">
        <v>118</v>
      </c>
      <c r="AHD10">
        <v>117</v>
      </c>
      <c r="AHE10">
        <v>113</v>
      </c>
      <c r="AHF10">
        <v>117</v>
      </c>
      <c r="AHG10">
        <v>114</v>
      </c>
      <c r="AHH10">
        <v>111</v>
      </c>
      <c r="AHI10">
        <v>127</v>
      </c>
      <c r="AHJ10">
        <v>114</v>
      </c>
      <c r="AHK10">
        <v>124</v>
      </c>
      <c r="AHL10">
        <v>121</v>
      </c>
      <c r="AHM10">
        <v>112</v>
      </c>
      <c r="AHN10">
        <v>113</v>
      </c>
      <c r="AHO10">
        <v>113</v>
      </c>
      <c r="AHP10">
        <v>107</v>
      </c>
      <c r="AHQ10">
        <v>127</v>
      </c>
      <c r="AHR10">
        <v>125</v>
      </c>
      <c r="AHS10">
        <v>122</v>
      </c>
      <c r="AHT10">
        <v>107</v>
      </c>
      <c r="AHU10">
        <v>115</v>
      </c>
      <c r="AHV10">
        <v>114</v>
      </c>
      <c r="AHW10">
        <v>117</v>
      </c>
      <c r="AHX10">
        <v>0</v>
      </c>
      <c r="AHY10">
        <v>121</v>
      </c>
      <c r="AHZ10">
        <v>112</v>
      </c>
      <c r="AIA10">
        <v>117</v>
      </c>
      <c r="AIB10">
        <v>109</v>
      </c>
      <c r="AIC10">
        <v>116</v>
      </c>
      <c r="AID10">
        <v>112</v>
      </c>
      <c r="AIE10">
        <v>114</v>
      </c>
      <c r="AIF10">
        <v>110</v>
      </c>
      <c r="AIG10">
        <v>119</v>
      </c>
      <c r="AIH10">
        <v>116</v>
      </c>
      <c r="AII10">
        <v>110</v>
      </c>
      <c r="AIJ10">
        <v>110</v>
      </c>
      <c r="AIK10">
        <v>118</v>
      </c>
      <c r="AIL10">
        <v>111</v>
      </c>
      <c r="AIM10">
        <v>111</v>
      </c>
      <c r="AIN10">
        <v>110</v>
      </c>
      <c r="AIO10">
        <v>116</v>
      </c>
      <c r="AIP10">
        <v>118</v>
      </c>
      <c r="AIQ10">
        <v>113</v>
      </c>
      <c r="AIR10">
        <v>115</v>
      </c>
      <c r="AIS10">
        <v>115</v>
      </c>
      <c r="AIT10">
        <v>113</v>
      </c>
      <c r="AIU10">
        <v>116</v>
      </c>
      <c r="AIV10">
        <v>118</v>
      </c>
      <c r="AIW10">
        <v>119</v>
      </c>
      <c r="AIX10">
        <v>116</v>
      </c>
      <c r="AIY10">
        <v>109</v>
      </c>
      <c r="AIZ10">
        <v>115</v>
      </c>
      <c r="AJA10">
        <v>113</v>
      </c>
      <c r="AJB10">
        <v>115</v>
      </c>
      <c r="AJC10">
        <v>113</v>
      </c>
      <c r="AJD10">
        <v>116</v>
      </c>
      <c r="AJE10">
        <v>117</v>
      </c>
      <c r="AJF10">
        <v>121</v>
      </c>
      <c r="AJG10">
        <v>117</v>
      </c>
      <c r="AJH10">
        <v>127</v>
      </c>
      <c r="AJI10">
        <v>115</v>
      </c>
      <c r="AJJ10">
        <v>118</v>
      </c>
      <c r="AJK10">
        <v>115</v>
      </c>
      <c r="AJL10">
        <v>113</v>
      </c>
      <c r="AJM10">
        <v>123</v>
      </c>
      <c r="AJN10">
        <v>119</v>
      </c>
      <c r="AJO10">
        <v>105</v>
      </c>
      <c r="AJP10">
        <v>120</v>
      </c>
      <c r="AJQ10">
        <v>118</v>
      </c>
      <c r="AJR10">
        <v>119</v>
      </c>
      <c r="AJS10">
        <v>114</v>
      </c>
      <c r="AJT10">
        <v>123</v>
      </c>
      <c r="AJU10">
        <v>125</v>
      </c>
      <c r="AJV10">
        <v>113</v>
      </c>
      <c r="AJW10">
        <v>131</v>
      </c>
      <c r="AJX10">
        <v>108</v>
      </c>
      <c r="AJY10">
        <v>116</v>
      </c>
      <c r="AJZ10">
        <v>105</v>
      </c>
      <c r="AKA10">
        <v>0</v>
      </c>
      <c r="AKB10">
        <v>116</v>
      </c>
      <c r="AKC10">
        <v>115</v>
      </c>
      <c r="AKD10">
        <v>113</v>
      </c>
      <c r="AKE10">
        <v>116</v>
      </c>
      <c r="AKF10">
        <v>114</v>
      </c>
      <c r="AKG10">
        <v>114</v>
      </c>
      <c r="AKH10">
        <v>121</v>
      </c>
      <c r="AKI10">
        <v>113</v>
      </c>
      <c r="AKJ10">
        <v>110</v>
      </c>
      <c r="AKK10">
        <v>115</v>
      </c>
      <c r="AKL10">
        <v>109</v>
      </c>
      <c r="AKM10">
        <v>114</v>
      </c>
      <c r="AKN10">
        <v>119</v>
      </c>
      <c r="AKO10">
        <v>113</v>
      </c>
      <c r="AKP10">
        <v>121</v>
      </c>
      <c r="AKQ10">
        <v>114</v>
      </c>
      <c r="AKR10">
        <v>0</v>
      </c>
      <c r="AKS10">
        <v>113</v>
      </c>
      <c r="AKT10">
        <v>108</v>
      </c>
      <c r="AKU10">
        <v>107</v>
      </c>
      <c r="AKV10">
        <v>116</v>
      </c>
      <c r="AKW10">
        <v>110</v>
      </c>
      <c r="AKX10">
        <v>112</v>
      </c>
      <c r="AKY10">
        <v>0</v>
      </c>
      <c r="AKZ10">
        <v>117</v>
      </c>
      <c r="ALA10">
        <v>119</v>
      </c>
      <c r="ALB10">
        <v>122</v>
      </c>
      <c r="ALC10">
        <v>117</v>
      </c>
      <c r="ALD10">
        <v>118</v>
      </c>
      <c r="ALE10">
        <v>125</v>
      </c>
      <c r="ALF10">
        <v>123</v>
      </c>
      <c r="ALG10">
        <v>114</v>
      </c>
      <c r="ALH10">
        <v>116</v>
      </c>
      <c r="ALI10">
        <v>0</v>
      </c>
      <c r="ALJ10">
        <v>107</v>
      </c>
      <c r="ALK10">
        <v>110</v>
      </c>
      <c r="ALL10">
        <v>111</v>
      </c>
      <c r="ALM10">
        <v>120</v>
      </c>
      <c r="ALN10">
        <v>109</v>
      </c>
      <c r="ALO10">
        <v>114</v>
      </c>
      <c r="ALP10">
        <v>119</v>
      </c>
      <c r="ALQ10">
        <v>120</v>
      </c>
      <c r="ALR10">
        <v>105</v>
      </c>
      <c r="ALS10">
        <v>118</v>
      </c>
      <c r="ALT10">
        <v>112</v>
      </c>
      <c r="ALU10">
        <v>122</v>
      </c>
      <c r="ALV10">
        <v>118</v>
      </c>
      <c r="ALW10">
        <v>118</v>
      </c>
      <c r="ALX10">
        <v>117</v>
      </c>
      <c r="ALY10">
        <v>107</v>
      </c>
      <c r="ALZ10">
        <v>104</v>
      </c>
      <c r="AMA10">
        <v>0</v>
      </c>
      <c r="AMB10">
        <v>112</v>
      </c>
      <c r="AMC10">
        <v>117</v>
      </c>
      <c r="AMD10">
        <v>117</v>
      </c>
      <c r="AME10">
        <v>115</v>
      </c>
      <c r="AMF10">
        <v>123</v>
      </c>
      <c r="AMG10">
        <v>115</v>
      </c>
      <c r="AMH10">
        <v>121</v>
      </c>
      <c r="AMI10">
        <v>115</v>
      </c>
      <c r="AMJ10">
        <v>112</v>
      </c>
      <c r="AMK10">
        <v>118</v>
      </c>
      <c r="AML10">
        <v>125</v>
      </c>
      <c r="AMM10">
        <v>116</v>
      </c>
      <c r="AMN10">
        <v>116</v>
      </c>
      <c r="AMO10">
        <v>115</v>
      </c>
      <c r="AMP10">
        <v>111</v>
      </c>
      <c r="AMQ10">
        <v>120</v>
      </c>
      <c r="AMR10">
        <v>112</v>
      </c>
      <c r="AMS10">
        <v>120</v>
      </c>
      <c r="AMT10">
        <v>115</v>
      </c>
      <c r="AMU10">
        <v>122</v>
      </c>
      <c r="AMV10">
        <v>113</v>
      </c>
      <c r="AMW10">
        <v>115</v>
      </c>
      <c r="AMX10">
        <v>112</v>
      </c>
      <c r="AMY10">
        <v>110</v>
      </c>
      <c r="AMZ10">
        <v>109</v>
      </c>
      <c r="ANA10">
        <v>107</v>
      </c>
      <c r="ANB10">
        <v>110</v>
      </c>
      <c r="ANC10">
        <v>120</v>
      </c>
      <c r="AND10">
        <v>122</v>
      </c>
      <c r="ANE10">
        <v>110</v>
      </c>
      <c r="ANF10">
        <v>0</v>
      </c>
      <c r="ANG10">
        <v>113</v>
      </c>
      <c r="ANH10">
        <v>108</v>
      </c>
      <c r="ANI10">
        <v>106</v>
      </c>
      <c r="ANJ10">
        <v>118</v>
      </c>
      <c r="ANK10">
        <v>114</v>
      </c>
      <c r="ANL10">
        <v>110</v>
      </c>
      <c r="ANM10">
        <v>108</v>
      </c>
      <c r="ANN10">
        <v>119</v>
      </c>
      <c r="ANO10">
        <v>122</v>
      </c>
      <c r="ANP10">
        <v>114</v>
      </c>
      <c r="ANQ10">
        <v>123</v>
      </c>
      <c r="ANR10">
        <v>119</v>
      </c>
      <c r="ANS10">
        <v>117</v>
      </c>
      <c r="ANT10">
        <v>111</v>
      </c>
      <c r="ANU10">
        <v>117</v>
      </c>
      <c r="ANV10">
        <v>109</v>
      </c>
      <c r="ANW10">
        <v>113</v>
      </c>
      <c r="ANX10">
        <v>116</v>
      </c>
      <c r="ANY10">
        <v>110</v>
      </c>
      <c r="ANZ10">
        <v>120</v>
      </c>
      <c r="AOA10">
        <v>110</v>
      </c>
      <c r="AOB10">
        <v>118</v>
      </c>
      <c r="AOC10">
        <v>119</v>
      </c>
      <c r="AOD10">
        <v>113</v>
      </c>
      <c r="AOE10">
        <v>114</v>
      </c>
      <c r="AOF10">
        <v>118</v>
      </c>
      <c r="AOG10">
        <v>117</v>
      </c>
      <c r="AOH10">
        <v>115</v>
      </c>
      <c r="AOI10">
        <v>112</v>
      </c>
      <c r="AOJ10">
        <v>111</v>
      </c>
      <c r="AOK10">
        <v>118</v>
      </c>
      <c r="AOL10">
        <v>117</v>
      </c>
      <c r="AOM10">
        <v>114</v>
      </c>
      <c r="AON10">
        <v>111</v>
      </c>
      <c r="AOO10">
        <v>123</v>
      </c>
      <c r="AOP10">
        <v>112</v>
      </c>
      <c r="AOQ10">
        <v>113</v>
      </c>
      <c r="AOR10">
        <v>117</v>
      </c>
      <c r="AOS10">
        <v>115</v>
      </c>
      <c r="AOT10">
        <v>107</v>
      </c>
      <c r="AOU10">
        <v>119</v>
      </c>
      <c r="AOV10">
        <v>115</v>
      </c>
      <c r="AOW10">
        <v>117</v>
      </c>
      <c r="AOX10">
        <v>123</v>
      </c>
      <c r="AOY10">
        <v>114</v>
      </c>
      <c r="AOZ10">
        <v>113</v>
      </c>
      <c r="APA10">
        <v>113</v>
      </c>
      <c r="APB10">
        <v>112</v>
      </c>
      <c r="APC10">
        <v>117</v>
      </c>
      <c r="APD10">
        <v>114</v>
      </c>
      <c r="APE10">
        <v>114</v>
      </c>
      <c r="APF10">
        <v>117</v>
      </c>
      <c r="APG10">
        <v>112</v>
      </c>
      <c r="APH10">
        <v>119</v>
      </c>
      <c r="API10">
        <v>116</v>
      </c>
      <c r="APJ10">
        <v>115</v>
      </c>
      <c r="APK10">
        <v>110</v>
      </c>
      <c r="APL10">
        <v>116</v>
      </c>
      <c r="APM10">
        <v>112</v>
      </c>
      <c r="APN10">
        <v>122</v>
      </c>
      <c r="APO10">
        <v>114</v>
      </c>
      <c r="APP10">
        <v>113</v>
      </c>
      <c r="APQ10">
        <v>118</v>
      </c>
      <c r="APR10">
        <v>120</v>
      </c>
      <c r="APS10">
        <v>116</v>
      </c>
      <c r="APT10">
        <v>118</v>
      </c>
      <c r="APU10">
        <v>107</v>
      </c>
      <c r="APV10">
        <v>116</v>
      </c>
      <c r="APW10">
        <v>113</v>
      </c>
      <c r="APX10">
        <v>112</v>
      </c>
      <c r="APY10">
        <v>109</v>
      </c>
      <c r="APZ10">
        <v>116</v>
      </c>
      <c r="AQA10">
        <v>113</v>
      </c>
      <c r="AQB10">
        <v>113</v>
      </c>
      <c r="AQC10">
        <v>118</v>
      </c>
      <c r="AQD10">
        <v>111</v>
      </c>
      <c r="AQE10">
        <v>116</v>
      </c>
      <c r="AQF10">
        <v>117</v>
      </c>
      <c r="AQG10">
        <v>119</v>
      </c>
      <c r="AQH10">
        <v>122</v>
      </c>
      <c r="AQI10">
        <v>113</v>
      </c>
      <c r="AQJ10">
        <v>113</v>
      </c>
      <c r="AQK10">
        <v>120</v>
      </c>
      <c r="AQL10">
        <v>114</v>
      </c>
      <c r="AQM10">
        <v>117</v>
      </c>
      <c r="AQN10">
        <v>115</v>
      </c>
      <c r="AQO10">
        <v>106</v>
      </c>
      <c r="AQP10">
        <v>113</v>
      </c>
      <c r="AQQ10">
        <v>116</v>
      </c>
      <c r="AQR10">
        <v>113</v>
      </c>
      <c r="AQS10">
        <v>125</v>
      </c>
      <c r="AQT10">
        <v>108</v>
      </c>
      <c r="AQU10">
        <v>0</v>
      </c>
      <c r="AQV10">
        <v>110</v>
      </c>
      <c r="AQW10">
        <v>117</v>
      </c>
      <c r="AQX10">
        <v>113</v>
      </c>
      <c r="AQY10">
        <v>121</v>
      </c>
      <c r="AQZ10">
        <v>117</v>
      </c>
      <c r="ARA10">
        <v>114</v>
      </c>
      <c r="ARB10">
        <v>111</v>
      </c>
      <c r="ARC10">
        <v>113</v>
      </c>
      <c r="ARD10">
        <v>115</v>
      </c>
      <c r="ARE10">
        <v>113</v>
      </c>
      <c r="ARF10">
        <v>115</v>
      </c>
      <c r="ARG10">
        <v>115</v>
      </c>
      <c r="ARH10">
        <v>112</v>
      </c>
      <c r="ARI10">
        <v>119</v>
      </c>
      <c r="ARJ10">
        <v>121</v>
      </c>
      <c r="ARK10">
        <v>118</v>
      </c>
      <c r="ARL10">
        <v>118</v>
      </c>
      <c r="ARM10">
        <v>114</v>
      </c>
      <c r="ARN10">
        <v>117</v>
      </c>
      <c r="ARO10">
        <v>116</v>
      </c>
      <c r="ARP10">
        <v>118</v>
      </c>
      <c r="ARQ10">
        <v>117</v>
      </c>
      <c r="ARR10">
        <v>123</v>
      </c>
      <c r="ARS10">
        <v>110</v>
      </c>
      <c r="ART10">
        <v>123</v>
      </c>
      <c r="ARU10">
        <v>111</v>
      </c>
      <c r="ARV10">
        <v>115</v>
      </c>
      <c r="ARW10">
        <v>121</v>
      </c>
      <c r="ARX10">
        <v>121</v>
      </c>
      <c r="ARY10">
        <v>119</v>
      </c>
      <c r="ARZ10">
        <v>117</v>
      </c>
      <c r="ASA10">
        <v>119</v>
      </c>
      <c r="ASB10">
        <v>115</v>
      </c>
      <c r="ASC10">
        <v>120</v>
      </c>
      <c r="ASD10">
        <v>118</v>
      </c>
      <c r="ASE10">
        <v>115</v>
      </c>
      <c r="ASF10">
        <v>110</v>
      </c>
      <c r="ASG10">
        <v>120</v>
      </c>
      <c r="ASH10">
        <v>109</v>
      </c>
      <c r="ASI10">
        <v>118</v>
      </c>
      <c r="ASJ10">
        <v>113</v>
      </c>
      <c r="ASK10">
        <v>116</v>
      </c>
      <c r="ASL10">
        <v>107</v>
      </c>
      <c r="ASM10">
        <v>117</v>
      </c>
      <c r="ASN10">
        <v>114</v>
      </c>
      <c r="ASO10">
        <v>110</v>
      </c>
      <c r="ASP10">
        <v>120</v>
      </c>
      <c r="ASQ10">
        <v>117</v>
      </c>
      <c r="ASR10">
        <v>120</v>
      </c>
      <c r="ASS10">
        <v>113</v>
      </c>
      <c r="AST10">
        <v>111</v>
      </c>
      <c r="ASU10">
        <v>121</v>
      </c>
      <c r="ASV10">
        <v>113</v>
      </c>
      <c r="ASW10">
        <v>122</v>
      </c>
      <c r="ASX10">
        <v>110</v>
      </c>
      <c r="ASY10">
        <v>126</v>
      </c>
      <c r="ASZ10">
        <v>118</v>
      </c>
      <c r="ATA10">
        <v>113</v>
      </c>
      <c r="ATB10">
        <v>117</v>
      </c>
      <c r="ATC10">
        <v>114</v>
      </c>
      <c r="ATD10">
        <v>109</v>
      </c>
      <c r="ATE10">
        <v>106</v>
      </c>
      <c r="ATF10">
        <v>125</v>
      </c>
      <c r="ATG10">
        <v>0</v>
      </c>
      <c r="ATH10">
        <v>110</v>
      </c>
      <c r="ATI10">
        <v>122</v>
      </c>
      <c r="ATJ10">
        <v>122</v>
      </c>
      <c r="ATK10">
        <v>109</v>
      </c>
      <c r="ATL10">
        <v>112</v>
      </c>
      <c r="ATM10">
        <v>117</v>
      </c>
      <c r="ATN10">
        <v>113</v>
      </c>
      <c r="ATO10">
        <v>111</v>
      </c>
      <c r="ATP10">
        <v>130</v>
      </c>
      <c r="ATQ10">
        <v>115</v>
      </c>
      <c r="ATR10">
        <v>117</v>
      </c>
      <c r="ATS10">
        <v>120</v>
      </c>
      <c r="ATT10">
        <v>109</v>
      </c>
      <c r="ATU10">
        <v>115</v>
      </c>
      <c r="ATV10">
        <v>116</v>
      </c>
      <c r="ATW10">
        <v>119</v>
      </c>
      <c r="ATX10">
        <v>111</v>
      </c>
      <c r="ATY10">
        <v>115</v>
      </c>
      <c r="ATZ10">
        <v>111</v>
      </c>
      <c r="AUA10">
        <v>121</v>
      </c>
      <c r="AUB10">
        <v>117</v>
      </c>
      <c r="AUC10">
        <v>115</v>
      </c>
      <c r="AUD10">
        <v>114</v>
      </c>
      <c r="AUE10">
        <v>124</v>
      </c>
      <c r="AUF10">
        <v>110</v>
      </c>
      <c r="AUG10">
        <v>112</v>
      </c>
      <c r="AUH10">
        <v>116</v>
      </c>
      <c r="AUI10">
        <v>125</v>
      </c>
      <c r="AUJ10">
        <v>111</v>
      </c>
      <c r="AUK10">
        <v>113</v>
      </c>
      <c r="AUL10">
        <v>129</v>
      </c>
      <c r="AUM10">
        <v>114</v>
      </c>
      <c r="AUN10">
        <v>109</v>
      </c>
      <c r="AUO10">
        <v>112</v>
      </c>
      <c r="AUP10">
        <v>114</v>
      </c>
      <c r="AUQ10">
        <v>116</v>
      </c>
      <c r="AUR10">
        <v>119</v>
      </c>
      <c r="AUS10">
        <v>118</v>
      </c>
      <c r="AUT10">
        <v>116</v>
      </c>
      <c r="AUU10">
        <v>117</v>
      </c>
      <c r="AUV10">
        <v>0</v>
      </c>
      <c r="AUW10">
        <v>113</v>
      </c>
      <c r="AUX10">
        <v>111</v>
      </c>
      <c r="AUY10">
        <v>124</v>
      </c>
      <c r="AUZ10">
        <v>118</v>
      </c>
      <c r="AVA10">
        <v>117</v>
      </c>
      <c r="AVB10">
        <v>115</v>
      </c>
      <c r="AVC10">
        <v>122</v>
      </c>
      <c r="AVD10">
        <v>110</v>
      </c>
      <c r="AVE10">
        <v>112</v>
      </c>
      <c r="AVF10">
        <v>114</v>
      </c>
      <c r="AVG10">
        <v>111</v>
      </c>
      <c r="AVH10">
        <v>117</v>
      </c>
      <c r="AVI10">
        <v>113</v>
      </c>
      <c r="AVJ10">
        <v>121</v>
      </c>
      <c r="AVK10">
        <v>118</v>
      </c>
      <c r="AVL10">
        <v>107</v>
      </c>
      <c r="AVM10">
        <v>0</v>
      </c>
      <c r="AVN10">
        <v>109</v>
      </c>
      <c r="AVO10">
        <v>119</v>
      </c>
      <c r="AVP10">
        <v>113</v>
      </c>
      <c r="AVQ10">
        <v>118</v>
      </c>
      <c r="AVR10">
        <v>105</v>
      </c>
      <c r="AVS10">
        <v>118</v>
      </c>
      <c r="AVT10">
        <v>116</v>
      </c>
      <c r="AVU10">
        <v>113</v>
      </c>
      <c r="AVV10">
        <v>115</v>
      </c>
      <c r="AVW10">
        <v>114</v>
      </c>
      <c r="AVX10">
        <v>112</v>
      </c>
      <c r="AVY10">
        <v>117</v>
      </c>
      <c r="AVZ10">
        <v>121</v>
      </c>
      <c r="AWA10">
        <v>110</v>
      </c>
      <c r="AWB10">
        <v>121</v>
      </c>
      <c r="AWC10">
        <v>127</v>
      </c>
      <c r="AWD10">
        <v>115</v>
      </c>
      <c r="AWE10">
        <v>114</v>
      </c>
      <c r="AWF10">
        <v>120</v>
      </c>
      <c r="AWG10">
        <v>115</v>
      </c>
      <c r="AWH10">
        <v>108</v>
      </c>
      <c r="AWI10">
        <v>118</v>
      </c>
      <c r="AWJ10">
        <v>117</v>
      </c>
      <c r="AWK10">
        <v>116</v>
      </c>
      <c r="AWL10">
        <v>117</v>
      </c>
      <c r="AWM10">
        <v>113</v>
      </c>
      <c r="AWN10">
        <v>105</v>
      </c>
      <c r="AWO10">
        <v>114</v>
      </c>
      <c r="AWP10">
        <v>115</v>
      </c>
      <c r="AWQ10">
        <v>117</v>
      </c>
      <c r="AWR10">
        <v>112</v>
      </c>
      <c r="AWS10">
        <v>116</v>
      </c>
      <c r="AWT10">
        <v>116</v>
      </c>
      <c r="AWU10">
        <v>111</v>
      </c>
      <c r="AWV10">
        <v>117</v>
      </c>
      <c r="AWW10">
        <v>120</v>
      </c>
      <c r="AWX10">
        <v>113</v>
      </c>
      <c r="AWY10">
        <v>117</v>
      </c>
      <c r="AWZ10">
        <v>109</v>
      </c>
      <c r="AXA10">
        <v>122</v>
      </c>
      <c r="AXB10">
        <v>109</v>
      </c>
      <c r="AXC10">
        <v>112</v>
      </c>
      <c r="AXD10">
        <v>119</v>
      </c>
      <c r="AXE10">
        <v>110</v>
      </c>
      <c r="AXF10">
        <v>112</v>
      </c>
      <c r="AXG10">
        <v>116</v>
      </c>
      <c r="AXH10">
        <v>111</v>
      </c>
      <c r="AXI10">
        <v>117</v>
      </c>
      <c r="AXJ10">
        <v>107</v>
      </c>
      <c r="AXK10">
        <v>118</v>
      </c>
      <c r="AXL10">
        <v>122</v>
      </c>
      <c r="AXM10">
        <v>125</v>
      </c>
      <c r="AXN10">
        <v>118</v>
      </c>
      <c r="AXO10">
        <v>110</v>
      </c>
      <c r="AXP10">
        <v>119</v>
      </c>
      <c r="AXQ10">
        <v>115</v>
      </c>
      <c r="AXR10">
        <v>111</v>
      </c>
      <c r="AXS10">
        <v>112</v>
      </c>
      <c r="AXT10">
        <v>114</v>
      </c>
      <c r="AXU10">
        <v>109</v>
      </c>
      <c r="AXV10">
        <v>120</v>
      </c>
      <c r="AXW10">
        <v>109</v>
      </c>
      <c r="AXX10">
        <v>114</v>
      </c>
      <c r="AXY10">
        <v>113</v>
      </c>
      <c r="AXZ10">
        <v>110</v>
      </c>
      <c r="AYA10">
        <v>111</v>
      </c>
      <c r="AYB10">
        <v>116</v>
      </c>
      <c r="AYC10">
        <v>110</v>
      </c>
      <c r="AYD10">
        <v>125</v>
      </c>
      <c r="AYE10">
        <v>114</v>
      </c>
      <c r="AYF10">
        <v>109</v>
      </c>
      <c r="AYG10">
        <v>114</v>
      </c>
      <c r="AYH10">
        <v>110</v>
      </c>
      <c r="AYI10">
        <v>116</v>
      </c>
      <c r="AYJ10">
        <v>114</v>
      </c>
      <c r="AYK10">
        <v>116</v>
      </c>
      <c r="AYL10">
        <v>104</v>
      </c>
      <c r="AYM10">
        <v>124</v>
      </c>
      <c r="AYN10">
        <v>124</v>
      </c>
      <c r="AYO10">
        <v>115</v>
      </c>
      <c r="AYP10">
        <v>118</v>
      </c>
      <c r="AYQ10">
        <v>119</v>
      </c>
      <c r="AYR10">
        <v>112</v>
      </c>
      <c r="AYS10">
        <v>114</v>
      </c>
      <c r="AYT10">
        <v>114</v>
      </c>
      <c r="AYU10">
        <v>120</v>
      </c>
      <c r="AYV10">
        <v>118</v>
      </c>
      <c r="AYW10">
        <v>109</v>
      </c>
      <c r="AYX10">
        <v>115</v>
      </c>
      <c r="AYY10">
        <v>127</v>
      </c>
      <c r="AYZ10">
        <v>110</v>
      </c>
      <c r="AZA10">
        <v>123</v>
      </c>
      <c r="AZB10">
        <v>120</v>
      </c>
      <c r="AZC10">
        <v>116</v>
      </c>
      <c r="AZD10">
        <v>111</v>
      </c>
      <c r="AZE10">
        <v>121</v>
      </c>
      <c r="AZF10">
        <v>115</v>
      </c>
      <c r="AZG10">
        <v>118</v>
      </c>
      <c r="AZH10">
        <v>113</v>
      </c>
      <c r="AZI10">
        <v>112</v>
      </c>
      <c r="AZJ10">
        <v>121</v>
      </c>
      <c r="AZK10">
        <v>117</v>
      </c>
      <c r="AZL10">
        <v>115</v>
      </c>
      <c r="AZM10">
        <v>130</v>
      </c>
      <c r="AZN10">
        <v>116</v>
      </c>
      <c r="AZO10">
        <v>113</v>
      </c>
      <c r="AZP10">
        <v>111</v>
      </c>
      <c r="AZQ10">
        <v>121</v>
      </c>
      <c r="AZR10">
        <v>112</v>
      </c>
      <c r="AZS10">
        <v>123</v>
      </c>
      <c r="AZT10">
        <v>120</v>
      </c>
      <c r="AZU10">
        <v>112</v>
      </c>
      <c r="AZV10">
        <v>109</v>
      </c>
      <c r="AZW10">
        <v>112</v>
      </c>
      <c r="AZX10">
        <v>0</v>
      </c>
      <c r="AZY10">
        <v>113</v>
      </c>
      <c r="AZZ10">
        <v>110</v>
      </c>
      <c r="BAA10">
        <v>118</v>
      </c>
      <c r="BAB10">
        <v>110</v>
      </c>
      <c r="BAC10">
        <v>107</v>
      </c>
      <c r="BAD10">
        <v>114</v>
      </c>
      <c r="BAE10">
        <v>114</v>
      </c>
      <c r="BAF10">
        <v>109</v>
      </c>
      <c r="BAG10">
        <v>109</v>
      </c>
      <c r="BAH10">
        <v>115</v>
      </c>
      <c r="BAI10">
        <v>121</v>
      </c>
      <c r="BAJ10">
        <v>105</v>
      </c>
      <c r="BAK10">
        <v>109</v>
      </c>
      <c r="BAL10">
        <v>112</v>
      </c>
      <c r="BAM10">
        <v>113</v>
      </c>
      <c r="BAN10">
        <v>109</v>
      </c>
      <c r="BAO10">
        <v>111</v>
      </c>
      <c r="BAP10">
        <v>115</v>
      </c>
      <c r="BAQ10">
        <v>108</v>
      </c>
      <c r="BAR10">
        <v>112</v>
      </c>
      <c r="BAS10">
        <v>112</v>
      </c>
      <c r="BAT10">
        <v>112</v>
      </c>
      <c r="BAU10">
        <v>117</v>
      </c>
      <c r="BAV10">
        <v>112</v>
      </c>
      <c r="BAW10">
        <v>108</v>
      </c>
      <c r="BAX10">
        <v>120</v>
      </c>
      <c r="BAY10">
        <v>113</v>
      </c>
      <c r="BAZ10">
        <v>111</v>
      </c>
      <c r="BBA10">
        <v>105</v>
      </c>
      <c r="BBB10">
        <v>108</v>
      </c>
      <c r="BBC10">
        <v>108</v>
      </c>
      <c r="BBD10">
        <v>110</v>
      </c>
      <c r="BBE10">
        <v>109</v>
      </c>
      <c r="BBF10">
        <v>117</v>
      </c>
      <c r="BBG10">
        <v>117</v>
      </c>
      <c r="BBH10">
        <v>125</v>
      </c>
      <c r="BBI10">
        <v>118</v>
      </c>
      <c r="BBJ10">
        <v>118</v>
      </c>
      <c r="BBK10">
        <v>114</v>
      </c>
      <c r="BBL10">
        <v>117</v>
      </c>
      <c r="BBM10">
        <v>112</v>
      </c>
      <c r="BBN10">
        <v>117</v>
      </c>
      <c r="BBO10">
        <v>116</v>
      </c>
      <c r="BBP10">
        <v>118</v>
      </c>
      <c r="BBQ10">
        <v>115</v>
      </c>
      <c r="BBR10">
        <v>113</v>
      </c>
      <c r="BBS10">
        <v>117</v>
      </c>
      <c r="BBT10">
        <v>118</v>
      </c>
      <c r="BBU10">
        <v>115</v>
      </c>
      <c r="BBV10">
        <v>115</v>
      </c>
      <c r="BBW10">
        <v>115</v>
      </c>
      <c r="BBX10">
        <v>117</v>
      </c>
      <c r="BBY10">
        <v>115</v>
      </c>
      <c r="BBZ10">
        <v>0</v>
      </c>
      <c r="BCA10">
        <v>107</v>
      </c>
      <c r="BCB10">
        <v>116</v>
      </c>
      <c r="BCC10">
        <v>123</v>
      </c>
      <c r="BCD10">
        <v>115</v>
      </c>
      <c r="BCE10">
        <v>117</v>
      </c>
      <c r="BCF10">
        <v>110</v>
      </c>
      <c r="BCG10">
        <v>111</v>
      </c>
      <c r="BCH10">
        <v>119</v>
      </c>
      <c r="BCI10">
        <v>114</v>
      </c>
      <c r="BCJ10">
        <v>112</v>
      </c>
      <c r="BCK10">
        <v>117</v>
      </c>
      <c r="BCL10">
        <v>116</v>
      </c>
      <c r="BCM10">
        <v>123</v>
      </c>
      <c r="BCN10">
        <v>111</v>
      </c>
      <c r="BCO10">
        <v>110</v>
      </c>
      <c r="BCP10">
        <v>0</v>
      </c>
      <c r="BCQ10">
        <v>109</v>
      </c>
      <c r="BCR10">
        <v>113</v>
      </c>
      <c r="BCS10">
        <v>116</v>
      </c>
      <c r="BCT10">
        <v>117</v>
      </c>
      <c r="BCU10">
        <v>113</v>
      </c>
      <c r="BCV10">
        <v>121</v>
      </c>
      <c r="BCW10">
        <v>115</v>
      </c>
      <c r="BCX10">
        <v>108</v>
      </c>
      <c r="BCY10">
        <v>115</v>
      </c>
      <c r="BCZ10">
        <v>117</v>
      </c>
      <c r="BDA10">
        <v>124</v>
      </c>
      <c r="BDB10">
        <v>119</v>
      </c>
      <c r="BDC10">
        <v>112</v>
      </c>
      <c r="BDD10">
        <v>110</v>
      </c>
      <c r="BDE10">
        <v>112</v>
      </c>
      <c r="BDF10">
        <v>116</v>
      </c>
      <c r="BDG10">
        <v>125</v>
      </c>
      <c r="BDH10">
        <v>116</v>
      </c>
      <c r="BDI10">
        <v>109</v>
      </c>
      <c r="BDJ10">
        <v>114</v>
      </c>
      <c r="BDK10">
        <v>120</v>
      </c>
      <c r="BDL10">
        <v>117</v>
      </c>
      <c r="BDM10">
        <v>113</v>
      </c>
      <c r="BDN10">
        <v>111</v>
      </c>
      <c r="BDO10">
        <v>114</v>
      </c>
      <c r="BDP10">
        <v>114</v>
      </c>
      <c r="BDQ10">
        <v>107</v>
      </c>
      <c r="BDR10">
        <v>109</v>
      </c>
      <c r="BDS10">
        <v>121</v>
      </c>
      <c r="BDT10">
        <v>116</v>
      </c>
      <c r="BDU10">
        <v>122</v>
      </c>
      <c r="BDV10">
        <v>0</v>
      </c>
      <c r="BDW10">
        <v>111</v>
      </c>
      <c r="BDX10">
        <v>108</v>
      </c>
      <c r="BDY10">
        <v>118</v>
      </c>
      <c r="BDZ10">
        <v>112</v>
      </c>
      <c r="BEA10">
        <v>112</v>
      </c>
      <c r="BEB10">
        <v>118</v>
      </c>
      <c r="BEC10">
        <v>0</v>
      </c>
      <c r="BED10">
        <v>122</v>
      </c>
      <c r="BEE10">
        <v>110</v>
      </c>
      <c r="BEF10">
        <v>122</v>
      </c>
      <c r="BEG10">
        <v>115</v>
      </c>
      <c r="BEH10">
        <v>111</v>
      </c>
      <c r="BEI10">
        <v>105</v>
      </c>
      <c r="BEJ10">
        <v>112</v>
      </c>
      <c r="BEK10">
        <v>119</v>
      </c>
      <c r="BEL10">
        <v>120</v>
      </c>
      <c r="BEM10">
        <v>116</v>
      </c>
      <c r="BEN10">
        <v>126</v>
      </c>
      <c r="BEO10">
        <v>118</v>
      </c>
      <c r="BEP10">
        <v>116</v>
      </c>
      <c r="BEQ10">
        <v>109</v>
      </c>
      <c r="BER10">
        <v>113</v>
      </c>
      <c r="BES10">
        <v>113</v>
      </c>
      <c r="BET10">
        <v>113</v>
      </c>
      <c r="BEU10">
        <v>116</v>
      </c>
      <c r="BEV10">
        <v>108</v>
      </c>
      <c r="BEW10">
        <v>119</v>
      </c>
      <c r="BEX10">
        <v>123</v>
      </c>
      <c r="BEY10">
        <v>120</v>
      </c>
      <c r="BEZ10">
        <v>113</v>
      </c>
      <c r="BFA10">
        <v>121</v>
      </c>
      <c r="BFB10">
        <v>121</v>
      </c>
      <c r="BFC10">
        <v>117</v>
      </c>
      <c r="BFD10">
        <v>118</v>
      </c>
      <c r="BFE10">
        <v>0</v>
      </c>
      <c r="BFF10">
        <v>110</v>
      </c>
      <c r="BFG10">
        <v>107</v>
      </c>
      <c r="BFH10">
        <v>110</v>
      </c>
      <c r="BFI10">
        <v>117</v>
      </c>
      <c r="BFJ10">
        <v>113</v>
      </c>
      <c r="BFK10">
        <v>110</v>
      </c>
      <c r="BFL10">
        <v>109</v>
      </c>
      <c r="BFM10">
        <v>113</v>
      </c>
      <c r="BFN10">
        <v>115</v>
      </c>
      <c r="BFO10">
        <v>112</v>
      </c>
      <c r="BFP10">
        <v>120</v>
      </c>
      <c r="BFQ10">
        <v>112</v>
      </c>
      <c r="BFR10">
        <v>117</v>
      </c>
      <c r="BFS10">
        <v>114</v>
      </c>
      <c r="BFT10">
        <v>110</v>
      </c>
      <c r="BFU10">
        <v>111</v>
      </c>
      <c r="BFV10">
        <v>119</v>
      </c>
      <c r="BFW10">
        <v>118</v>
      </c>
      <c r="BFX10">
        <v>117</v>
      </c>
      <c r="BFY10">
        <v>110</v>
      </c>
      <c r="BFZ10">
        <v>111</v>
      </c>
      <c r="BGA10">
        <v>109</v>
      </c>
      <c r="BGB10">
        <v>121</v>
      </c>
      <c r="BGC10">
        <v>111</v>
      </c>
      <c r="BGD10">
        <v>114</v>
      </c>
      <c r="BGE10">
        <v>118</v>
      </c>
      <c r="BGF10">
        <v>117</v>
      </c>
      <c r="BGG10">
        <v>0</v>
      </c>
      <c r="BGH10">
        <v>117</v>
      </c>
      <c r="BGI10">
        <v>115</v>
      </c>
      <c r="BGJ10">
        <v>121</v>
      </c>
      <c r="BGK10">
        <v>122</v>
      </c>
      <c r="BGL10">
        <v>115</v>
      </c>
      <c r="BGM10">
        <v>115</v>
      </c>
      <c r="BGN10">
        <v>112</v>
      </c>
      <c r="BGO10">
        <v>105</v>
      </c>
      <c r="BGP10">
        <v>115</v>
      </c>
      <c r="BGQ10">
        <v>111</v>
      </c>
      <c r="BGR10">
        <v>108</v>
      </c>
      <c r="BGS10">
        <v>118</v>
      </c>
      <c r="BGT10">
        <v>121</v>
      </c>
      <c r="BGU10">
        <v>116</v>
      </c>
      <c r="BGV10">
        <v>111</v>
      </c>
      <c r="BGW10">
        <v>111</v>
      </c>
      <c r="BGX10">
        <v>111</v>
      </c>
      <c r="BGY10">
        <v>119</v>
      </c>
      <c r="BGZ10">
        <v>128</v>
      </c>
      <c r="BHA10">
        <v>115</v>
      </c>
      <c r="BHB10">
        <v>120</v>
      </c>
      <c r="BHC10">
        <v>113</v>
      </c>
      <c r="BHD10">
        <v>111</v>
      </c>
      <c r="BHE10">
        <v>119</v>
      </c>
      <c r="BHF10">
        <v>120</v>
      </c>
      <c r="BHG10">
        <v>128</v>
      </c>
      <c r="BHH10">
        <v>0</v>
      </c>
      <c r="BHI10">
        <v>116</v>
      </c>
      <c r="BHJ10">
        <v>119</v>
      </c>
      <c r="BHK10">
        <v>119</v>
      </c>
      <c r="BHL10">
        <v>114</v>
      </c>
      <c r="BHM10">
        <v>126</v>
      </c>
      <c r="BHN10">
        <v>116</v>
      </c>
      <c r="BHO10">
        <v>117</v>
      </c>
      <c r="BHP10">
        <v>112</v>
      </c>
      <c r="BHQ10">
        <v>117</v>
      </c>
      <c r="BHR10">
        <v>118</v>
      </c>
      <c r="BHS10">
        <v>118</v>
      </c>
      <c r="BHT10">
        <v>118</v>
      </c>
      <c r="BHU10">
        <v>118</v>
      </c>
      <c r="BHV10">
        <v>109</v>
      </c>
      <c r="BHW10">
        <v>121</v>
      </c>
      <c r="BHX10">
        <v>115</v>
      </c>
      <c r="BHY10">
        <v>116</v>
      </c>
      <c r="BHZ10">
        <v>117</v>
      </c>
      <c r="BIA10">
        <v>0</v>
      </c>
      <c r="BIB10">
        <v>114</v>
      </c>
      <c r="BIC10">
        <v>119</v>
      </c>
      <c r="BID10">
        <v>119</v>
      </c>
      <c r="BIE10">
        <v>112</v>
      </c>
      <c r="BIF10">
        <v>110</v>
      </c>
      <c r="BIG10">
        <v>117</v>
      </c>
      <c r="BIH10">
        <v>118</v>
      </c>
      <c r="BII10">
        <v>108</v>
      </c>
      <c r="BIJ10">
        <v>107</v>
      </c>
      <c r="BIK10">
        <v>115</v>
      </c>
      <c r="BIL10">
        <v>111</v>
      </c>
      <c r="BIM10">
        <v>108</v>
      </c>
      <c r="BIN10">
        <v>111</v>
      </c>
      <c r="BIO10">
        <v>114</v>
      </c>
      <c r="BIP10">
        <v>121</v>
      </c>
      <c r="BIQ10">
        <v>112</v>
      </c>
      <c r="BIR10">
        <v>121</v>
      </c>
      <c r="BIS10">
        <v>111</v>
      </c>
      <c r="BIT10">
        <v>111</v>
      </c>
      <c r="BIU10">
        <v>116</v>
      </c>
      <c r="BIV10">
        <v>114</v>
      </c>
      <c r="BIW10">
        <v>0</v>
      </c>
      <c r="BIX10">
        <v>106</v>
      </c>
      <c r="BIY10">
        <v>128</v>
      </c>
      <c r="BIZ10">
        <v>118</v>
      </c>
      <c r="BJA10">
        <v>107</v>
      </c>
      <c r="BJB10">
        <v>116</v>
      </c>
      <c r="BJC10">
        <v>116</v>
      </c>
      <c r="BJD10">
        <v>110</v>
      </c>
      <c r="BJE10">
        <v>119</v>
      </c>
      <c r="BJF10">
        <v>116</v>
      </c>
      <c r="BJG10">
        <v>118</v>
      </c>
      <c r="BJH10">
        <v>123</v>
      </c>
      <c r="BJI10">
        <v>110</v>
      </c>
      <c r="BJJ10">
        <v>121</v>
      </c>
      <c r="BJK10">
        <v>120</v>
      </c>
      <c r="BJL10">
        <v>111</v>
      </c>
      <c r="BJM10">
        <v>107</v>
      </c>
      <c r="BJN10">
        <v>111</v>
      </c>
      <c r="BJO10">
        <v>114</v>
      </c>
      <c r="BJP10">
        <v>121</v>
      </c>
      <c r="BJQ10">
        <v>117</v>
      </c>
      <c r="BJR10">
        <v>115</v>
      </c>
      <c r="BJS10">
        <v>116</v>
      </c>
      <c r="BJT10">
        <v>114</v>
      </c>
      <c r="BJU10">
        <v>118</v>
      </c>
      <c r="BJV10">
        <v>116</v>
      </c>
      <c r="BJW10">
        <v>112</v>
      </c>
      <c r="BJX10">
        <v>112</v>
      </c>
      <c r="BJY10">
        <v>121</v>
      </c>
      <c r="BJZ10">
        <v>117</v>
      </c>
      <c r="BKA10">
        <v>0</v>
      </c>
      <c r="BKB10">
        <v>109</v>
      </c>
      <c r="BKC10">
        <v>120</v>
      </c>
      <c r="BKD10">
        <v>117</v>
      </c>
      <c r="BKE10">
        <v>108</v>
      </c>
      <c r="BKF10">
        <v>108</v>
      </c>
      <c r="BKG10">
        <v>114</v>
      </c>
      <c r="BKH10">
        <v>111</v>
      </c>
      <c r="BKI10">
        <v>123</v>
      </c>
      <c r="BKJ10">
        <v>115</v>
      </c>
      <c r="BKK10">
        <v>114</v>
      </c>
      <c r="BKL10">
        <v>109</v>
      </c>
      <c r="BKM10">
        <v>117</v>
      </c>
      <c r="BKN10">
        <v>122</v>
      </c>
      <c r="BKO10">
        <v>111</v>
      </c>
      <c r="BKP10">
        <v>111</v>
      </c>
      <c r="BKQ10">
        <v>0</v>
      </c>
      <c r="BKR10">
        <v>121</v>
      </c>
      <c r="BKS10">
        <v>116</v>
      </c>
      <c r="BKT10">
        <v>112</v>
      </c>
      <c r="BKU10">
        <v>126</v>
      </c>
      <c r="BKV10">
        <v>114</v>
      </c>
      <c r="BKW10">
        <v>111</v>
      </c>
      <c r="BKX10">
        <v>118</v>
      </c>
      <c r="BKY10">
        <v>124</v>
      </c>
      <c r="BKZ10">
        <v>114</v>
      </c>
      <c r="BLA10">
        <v>111</v>
      </c>
      <c r="BLB10">
        <v>110</v>
      </c>
      <c r="BLC10">
        <v>113</v>
      </c>
      <c r="BLD10">
        <v>112</v>
      </c>
      <c r="BLE10">
        <v>122</v>
      </c>
      <c r="BLF10">
        <v>119</v>
      </c>
      <c r="BLG10">
        <v>110</v>
      </c>
      <c r="BLH10">
        <v>116</v>
      </c>
      <c r="BLI10">
        <v>119</v>
      </c>
      <c r="BLJ10">
        <v>114</v>
      </c>
      <c r="BLK10">
        <v>117</v>
      </c>
      <c r="BLL10">
        <v>114</v>
      </c>
      <c r="BLM10">
        <v>108</v>
      </c>
      <c r="BLN10">
        <v>115</v>
      </c>
      <c r="BLO10">
        <v>118</v>
      </c>
      <c r="BLP10">
        <v>109</v>
      </c>
      <c r="BLQ10">
        <v>108</v>
      </c>
      <c r="BLR10">
        <v>112</v>
      </c>
      <c r="BLS10">
        <v>110</v>
      </c>
      <c r="BLT10">
        <v>112</v>
      </c>
      <c r="BLU10">
        <v>112</v>
      </c>
      <c r="BLV10">
        <v>109</v>
      </c>
      <c r="BLW10">
        <v>111</v>
      </c>
      <c r="BLX10">
        <v>112</v>
      </c>
      <c r="BLY10">
        <v>121</v>
      </c>
      <c r="BLZ10">
        <v>117</v>
      </c>
      <c r="BMA10">
        <v>122</v>
      </c>
      <c r="BMB10">
        <v>108</v>
      </c>
      <c r="BMC10">
        <v>111</v>
      </c>
      <c r="BMD10">
        <v>0</v>
      </c>
      <c r="BME10">
        <v>119</v>
      </c>
      <c r="BMF10">
        <v>111</v>
      </c>
      <c r="BMG10">
        <v>112</v>
      </c>
      <c r="BMH10">
        <v>110</v>
      </c>
      <c r="BMI10">
        <v>120</v>
      </c>
      <c r="BMJ10">
        <v>119</v>
      </c>
      <c r="BMK10">
        <v>119</v>
      </c>
      <c r="BML10">
        <v>118</v>
      </c>
      <c r="BMM10">
        <v>117</v>
      </c>
      <c r="BMN10">
        <v>117</v>
      </c>
      <c r="BMO10">
        <v>112</v>
      </c>
      <c r="BMP10">
        <v>119</v>
      </c>
      <c r="BMQ10">
        <v>111</v>
      </c>
      <c r="BMR10">
        <v>121</v>
      </c>
      <c r="BMS10">
        <v>115</v>
      </c>
      <c r="BMT10">
        <v>110</v>
      </c>
      <c r="BMU10">
        <v>120</v>
      </c>
      <c r="BMV10">
        <v>121</v>
      </c>
      <c r="BMW10">
        <v>124</v>
      </c>
      <c r="BMX10">
        <v>115</v>
      </c>
      <c r="BMY10">
        <v>115</v>
      </c>
      <c r="BMZ10">
        <v>117</v>
      </c>
      <c r="BNA10">
        <v>119</v>
      </c>
      <c r="BNB10">
        <v>109</v>
      </c>
      <c r="BNC10">
        <v>115</v>
      </c>
      <c r="BND10">
        <v>113</v>
      </c>
      <c r="BNE10">
        <v>110</v>
      </c>
      <c r="BNF10">
        <v>126</v>
      </c>
      <c r="BNG10">
        <v>117</v>
      </c>
      <c r="BNH10">
        <v>119</v>
      </c>
      <c r="BNI10">
        <v>119</v>
      </c>
      <c r="BNJ10">
        <v>0</v>
      </c>
      <c r="BNK10">
        <v>121</v>
      </c>
      <c r="BNL10">
        <v>112</v>
      </c>
      <c r="BNM10">
        <v>119</v>
      </c>
      <c r="BNN10">
        <v>121</v>
      </c>
      <c r="BNO10">
        <v>119</v>
      </c>
      <c r="BNP10">
        <v>119</v>
      </c>
      <c r="BNQ10">
        <v>120</v>
      </c>
      <c r="BNR10">
        <v>117</v>
      </c>
      <c r="BNS10">
        <v>119</v>
      </c>
      <c r="BNT10">
        <v>109</v>
      </c>
      <c r="BNU10">
        <v>114</v>
      </c>
      <c r="BNV10">
        <v>118</v>
      </c>
      <c r="BNW10">
        <v>118</v>
      </c>
      <c r="BNX10">
        <v>106</v>
      </c>
      <c r="BNY10">
        <v>112</v>
      </c>
      <c r="BNZ10">
        <v>109</v>
      </c>
      <c r="BOA10">
        <v>116</v>
      </c>
      <c r="BOB10">
        <v>112</v>
      </c>
      <c r="BOC10">
        <v>114</v>
      </c>
      <c r="BOD10">
        <v>122</v>
      </c>
      <c r="BOE10">
        <v>122</v>
      </c>
      <c r="BOF10">
        <v>112</v>
      </c>
      <c r="BOG10">
        <v>115</v>
      </c>
      <c r="BOH10">
        <v>112</v>
      </c>
      <c r="BOI10">
        <v>112</v>
      </c>
      <c r="BOJ10">
        <v>124</v>
      </c>
      <c r="BOK10">
        <v>115</v>
      </c>
      <c r="BOL10">
        <v>116</v>
      </c>
      <c r="BOM10">
        <v>110</v>
      </c>
      <c r="BON10">
        <v>112</v>
      </c>
      <c r="BOO10">
        <v>115</v>
      </c>
      <c r="BOP10">
        <v>122</v>
      </c>
      <c r="BOQ10">
        <v>117</v>
      </c>
      <c r="BOR10">
        <v>123</v>
      </c>
      <c r="BOS10">
        <v>116</v>
      </c>
      <c r="BOT10">
        <v>118</v>
      </c>
      <c r="BOU10">
        <v>110</v>
      </c>
      <c r="BOV10">
        <v>116</v>
      </c>
      <c r="BOW10">
        <v>104</v>
      </c>
      <c r="BOX10">
        <v>120</v>
      </c>
      <c r="BOY10">
        <v>111</v>
      </c>
      <c r="BOZ10">
        <v>108</v>
      </c>
      <c r="BPA10">
        <v>115</v>
      </c>
      <c r="BPB10">
        <v>118</v>
      </c>
      <c r="BPC10">
        <v>108</v>
      </c>
      <c r="BPD10">
        <v>115</v>
      </c>
      <c r="BPE10">
        <v>124</v>
      </c>
      <c r="BPF10">
        <v>107</v>
      </c>
      <c r="BPG10">
        <v>123</v>
      </c>
      <c r="BPH10">
        <v>109</v>
      </c>
      <c r="BPI10">
        <v>110</v>
      </c>
      <c r="BPJ10">
        <v>111</v>
      </c>
      <c r="BPK10">
        <v>110</v>
      </c>
      <c r="BPL10">
        <v>121</v>
      </c>
      <c r="BPM10">
        <v>110</v>
      </c>
      <c r="BPN10">
        <v>112</v>
      </c>
      <c r="BPO10">
        <v>111</v>
      </c>
      <c r="BPP10">
        <v>120</v>
      </c>
      <c r="BPQ10">
        <v>114</v>
      </c>
      <c r="BPR10">
        <v>119</v>
      </c>
      <c r="BPS10">
        <v>110</v>
      </c>
      <c r="BPT10">
        <v>121</v>
      </c>
      <c r="BPU10">
        <v>118</v>
      </c>
      <c r="BPV10">
        <v>114</v>
      </c>
      <c r="BPW10">
        <v>114</v>
      </c>
      <c r="BPX10">
        <v>108</v>
      </c>
      <c r="BPY10">
        <v>113</v>
      </c>
      <c r="BPZ10">
        <v>109</v>
      </c>
      <c r="BQA10">
        <v>118</v>
      </c>
      <c r="BQB10">
        <v>117</v>
      </c>
      <c r="BQC10">
        <v>119</v>
      </c>
      <c r="BQD10">
        <v>107</v>
      </c>
      <c r="BQE10">
        <v>118</v>
      </c>
      <c r="BQF10">
        <v>114</v>
      </c>
      <c r="BQG10">
        <v>119</v>
      </c>
      <c r="BQH10">
        <v>124</v>
      </c>
      <c r="BQI10">
        <v>113</v>
      </c>
      <c r="BQJ10">
        <v>116</v>
      </c>
      <c r="BQK10">
        <v>112</v>
      </c>
      <c r="BQL10">
        <v>116</v>
      </c>
      <c r="BQM10">
        <v>120</v>
      </c>
      <c r="BQN10">
        <v>107</v>
      </c>
      <c r="BQO10">
        <v>119</v>
      </c>
      <c r="BQP10">
        <v>121</v>
      </c>
      <c r="BQQ10">
        <v>122</v>
      </c>
      <c r="BQR10">
        <v>120</v>
      </c>
      <c r="BQS10">
        <v>108</v>
      </c>
      <c r="BQT10">
        <v>111</v>
      </c>
      <c r="BQU10">
        <v>108</v>
      </c>
      <c r="BQV10">
        <v>112</v>
      </c>
      <c r="BQW10">
        <v>122</v>
      </c>
      <c r="BQX10">
        <v>107</v>
      </c>
      <c r="BQY10">
        <v>123</v>
      </c>
      <c r="BQZ10">
        <v>115</v>
      </c>
      <c r="BRA10">
        <v>120</v>
      </c>
      <c r="BRB10">
        <v>119</v>
      </c>
      <c r="BRC10">
        <v>105</v>
      </c>
      <c r="BRD10">
        <v>124</v>
      </c>
      <c r="BRE10">
        <v>0</v>
      </c>
      <c r="BRF10">
        <v>119</v>
      </c>
      <c r="BRG10">
        <v>119</v>
      </c>
      <c r="BRH10">
        <v>115</v>
      </c>
      <c r="BRI10">
        <v>120</v>
      </c>
      <c r="BRJ10">
        <v>116</v>
      </c>
      <c r="BRK10">
        <v>114</v>
      </c>
      <c r="BRL10">
        <v>113</v>
      </c>
      <c r="BRM10">
        <v>116</v>
      </c>
      <c r="BRN10">
        <v>109</v>
      </c>
      <c r="BRO10">
        <v>109</v>
      </c>
      <c r="BRP10">
        <v>107</v>
      </c>
      <c r="BRQ10">
        <v>113</v>
      </c>
      <c r="BRR10">
        <v>113</v>
      </c>
      <c r="BRS10">
        <v>114</v>
      </c>
      <c r="BRT10">
        <v>113</v>
      </c>
      <c r="BRU10">
        <v>116</v>
      </c>
      <c r="BRV10">
        <v>111</v>
      </c>
      <c r="BRW10">
        <v>129</v>
      </c>
      <c r="BRX10">
        <v>117</v>
      </c>
      <c r="BRY10">
        <v>111</v>
      </c>
      <c r="BRZ10">
        <v>127</v>
      </c>
      <c r="BSA10">
        <v>116</v>
      </c>
      <c r="BSB10">
        <v>119</v>
      </c>
      <c r="BSC10">
        <v>119</v>
      </c>
      <c r="BSD10">
        <v>118</v>
      </c>
      <c r="BSE10">
        <v>113</v>
      </c>
      <c r="BSF10">
        <v>117</v>
      </c>
      <c r="BSG10">
        <v>119</v>
      </c>
      <c r="BSH10">
        <v>118</v>
      </c>
      <c r="BSI10">
        <v>117</v>
      </c>
      <c r="BSJ10">
        <v>115</v>
      </c>
      <c r="BSK10">
        <v>112</v>
      </c>
      <c r="BSL10">
        <v>105</v>
      </c>
      <c r="BSM10">
        <v>113</v>
      </c>
      <c r="BSN10">
        <v>117</v>
      </c>
      <c r="BSO10">
        <v>114</v>
      </c>
      <c r="BSP10">
        <v>119</v>
      </c>
      <c r="BSQ10">
        <v>118</v>
      </c>
      <c r="BSR10">
        <v>114</v>
      </c>
      <c r="BSS10">
        <v>107</v>
      </c>
      <c r="BST10">
        <v>127</v>
      </c>
      <c r="BSU10">
        <v>108</v>
      </c>
      <c r="BSV10">
        <v>114</v>
      </c>
      <c r="BSW10">
        <v>121</v>
      </c>
      <c r="BSX10">
        <v>119</v>
      </c>
      <c r="BSY10">
        <v>109</v>
      </c>
      <c r="BSZ10">
        <v>108</v>
      </c>
      <c r="BTA10">
        <v>121</v>
      </c>
      <c r="BTB10">
        <v>114</v>
      </c>
      <c r="BTC10">
        <v>114</v>
      </c>
      <c r="BTD10">
        <v>113</v>
      </c>
      <c r="BTE10">
        <v>118</v>
      </c>
      <c r="BTF10">
        <v>121</v>
      </c>
      <c r="BTG10">
        <v>113</v>
      </c>
      <c r="BTH10">
        <v>110</v>
      </c>
      <c r="BTI10">
        <v>121</v>
      </c>
      <c r="BTJ10">
        <v>115</v>
      </c>
      <c r="BTK10">
        <v>110</v>
      </c>
      <c r="BTL10">
        <v>121</v>
      </c>
      <c r="BTM10">
        <v>116</v>
      </c>
      <c r="BTN10">
        <v>117</v>
      </c>
      <c r="BTO10">
        <v>119</v>
      </c>
      <c r="BTP10">
        <v>114</v>
      </c>
      <c r="BTQ10">
        <v>114</v>
      </c>
      <c r="BTR10">
        <v>111</v>
      </c>
      <c r="BTS10">
        <v>116</v>
      </c>
      <c r="BTT10">
        <v>123</v>
      </c>
      <c r="BTU10">
        <v>114</v>
      </c>
      <c r="BTV10">
        <v>124</v>
      </c>
      <c r="BTW10">
        <v>112</v>
      </c>
      <c r="BTX10">
        <v>115</v>
      </c>
      <c r="BTY10">
        <v>111</v>
      </c>
      <c r="BTZ10">
        <v>117</v>
      </c>
      <c r="BUA10">
        <v>105</v>
      </c>
      <c r="BUB10">
        <v>0</v>
      </c>
      <c r="BUC10">
        <v>120</v>
      </c>
      <c r="BUD10">
        <v>119</v>
      </c>
      <c r="BUE10">
        <v>111</v>
      </c>
      <c r="BUF10">
        <v>116</v>
      </c>
      <c r="BUG10">
        <v>119</v>
      </c>
      <c r="BUH10">
        <v>113</v>
      </c>
      <c r="BUI10">
        <v>112</v>
      </c>
      <c r="BUJ10">
        <v>117</v>
      </c>
      <c r="BUK10">
        <v>119</v>
      </c>
      <c r="BUL10">
        <v>120</v>
      </c>
      <c r="BUM10">
        <v>125</v>
      </c>
      <c r="BUN10">
        <v>122</v>
      </c>
      <c r="BUO10">
        <v>112</v>
      </c>
      <c r="BUP10">
        <v>115</v>
      </c>
      <c r="BUQ10">
        <v>112</v>
      </c>
      <c r="BUR10">
        <v>116</v>
      </c>
      <c r="BUS10">
        <v>116</v>
      </c>
      <c r="BUT10">
        <v>107</v>
      </c>
      <c r="BUU10">
        <v>121</v>
      </c>
      <c r="BUV10">
        <v>119</v>
      </c>
      <c r="BUW10">
        <v>122</v>
      </c>
      <c r="BUX10">
        <v>118</v>
      </c>
      <c r="BUY10">
        <v>117</v>
      </c>
      <c r="BUZ10">
        <v>113</v>
      </c>
      <c r="BVA10">
        <v>114</v>
      </c>
      <c r="BVB10">
        <v>121</v>
      </c>
      <c r="BVC10">
        <v>118</v>
      </c>
      <c r="BVD10">
        <v>122</v>
      </c>
      <c r="BVE10">
        <v>113</v>
      </c>
      <c r="BVF10">
        <v>118</v>
      </c>
      <c r="BVG10">
        <v>110</v>
      </c>
      <c r="BVH10">
        <v>110</v>
      </c>
      <c r="BVI10">
        <v>111</v>
      </c>
      <c r="BVJ10">
        <v>112</v>
      </c>
      <c r="BVK10">
        <v>110</v>
      </c>
      <c r="BVL10">
        <v>121</v>
      </c>
      <c r="BVM10">
        <v>0</v>
      </c>
      <c r="BVN10">
        <v>120</v>
      </c>
      <c r="BVO10">
        <v>113</v>
      </c>
      <c r="BVP10">
        <v>117</v>
      </c>
      <c r="BVQ10">
        <v>110</v>
      </c>
      <c r="BVR10">
        <v>0</v>
      </c>
      <c r="BVS10">
        <v>109</v>
      </c>
      <c r="BVT10">
        <v>113</v>
      </c>
      <c r="BVU10">
        <v>115</v>
      </c>
      <c r="BVV10">
        <v>120</v>
      </c>
      <c r="BVW10">
        <v>109</v>
      </c>
      <c r="BVX10">
        <v>127</v>
      </c>
      <c r="BVY10">
        <v>119</v>
      </c>
      <c r="BVZ10">
        <v>113</v>
      </c>
      <c r="BWA10">
        <v>113</v>
      </c>
      <c r="BWB10">
        <v>118</v>
      </c>
      <c r="BWC10">
        <v>109</v>
      </c>
      <c r="BWD10">
        <v>122</v>
      </c>
      <c r="BWE10">
        <v>123</v>
      </c>
      <c r="BWF10">
        <v>111</v>
      </c>
      <c r="BWG10">
        <v>115</v>
      </c>
      <c r="BWH10">
        <v>112</v>
      </c>
      <c r="BWI10">
        <v>115</v>
      </c>
      <c r="BWJ10">
        <v>122</v>
      </c>
      <c r="BWK10">
        <v>119</v>
      </c>
      <c r="BWL10">
        <v>110</v>
      </c>
      <c r="BWM10">
        <v>114</v>
      </c>
      <c r="BWN10">
        <v>112</v>
      </c>
      <c r="BWO10">
        <v>112</v>
      </c>
      <c r="BWP10">
        <v>115</v>
      </c>
      <c r="BWQ10">
        <v>119</v>
      </c>
      <c r="BWR10">
        <v>115</v>
      </c>
      <c r="BWS10">
        <v>117</v>
      </c>
      <c r="BWT10">
        <v>119</v>
      </c>
      <c r="BWU10">
        <v>113</v>
      </c>
      <c r="BWV10">
        <v>112</v>
      </c>
      <c r="BWW10">
        <v>111</v>
      </c>
      <c r="BWX10">
        <v>111</v>
      </c>
      <c r="BWY10">
        <v>117</v>
      </c>
      <c r="BWZ10">
        <v>117</v>
      </c>
      <c r="BXA10">
        <v>111</v>
      </c>
      <c r="BXB10">
        <v>118</v>
      </c>
      <c r="BXC10">
        <v>114</v>
      </c>
      <c r="BXD10">
        <v>116</v>
      </c>
      <c r="BXE10">
        <v>110</v>
      </c>
      <c r="BXF10">
        <v>109</v>
      </c>
      <c r="BXG10">
        <v>0</v>
      </c>
      <c r="BXH10">
        <v>114</v>
      </c>
      <c r="BXI10">
        <v>119</v>
      </c>
      <c r="BXJ10">
        <v>120</v>
      </c>
      <c r="BXK10">
        <v>113</v>
      </c>
      <c r="BXL10">
        <v>105</v>
      </c>
      <c r="BXM10">
        <v>118</v>
      </c>
      <c r="BXN10">
        <v>115</v>
      </c>
      <c r="BXO10">
        <v>114</v>
      </c>
      <c r="BXP10">
        <v>104</v>
      </c>
      <c r="BXQ10">
        <v>125</v>
      </c>
      <c r="BXR10">
        <v>117</v>
      </c>
      <c r="BXS10">
        <v>119</v>
      </c>
      <c r="BXT10">
        <v>115</v>
      </c>
      <c r="BXU10">
        <v>113</v>
      </c>
      <c r="BXV10">
        <v>113</v>
      </c>
      <c r="BXW10">
        <v>114</v>
      </c>
      <c r="BXX10">
        <v>105</v>
      </c>
      <c r="BXY10">
        <v>116</v>
      </c>
      <c r="BXZ10">
        <v>115</v>
      </c>
      <c r="BYA10">
        <v>118</v>
      </c>
      <c r="BYB10">
        <v>119</v>
      </c>
      <c r="BYC10">
        <v>119</v>
      </c>
      <c r="BYD10">
        <v>123</v>
      </c>
      <c r="BYE10">
        <v>118</v>
      </c>
      <c r="BYF10">
        <v>108</v>
      </c>
      <c r="BYG10">
        <v>121</v>
      </c>
      <c r="BYH10">
        <v>111</v>
      </c>
      <c r="BYI10">
        <v>112</v>
      </c>
      <c r="BYJ10">
        <v>107</v>
      </c>
      <c r="BYK10">
        <v>125</v>
      </c>
      <c r="BYL10">
        <v>110</v>
      </c>
      <c r="BYM10">
        <v>114</v>
      </c>
      <c r="BYN10">
        <v>112</v>
      </c>
      <c r="BYO10">
        <v>115</v>
      </c>
      <c r="BYP10">
        <v>0</v>
      </c>
      <c r="BYQ10">
        <v>111</v>
      </c>
      <c r="BYR10">
        <v>112</v>
      </c>
      <c r="BYS10">
        <v>110</v>
      </c>
      <c r="BYT10">
        <v>117</v>
      </c>
      <c r="BYU10">
        <v>115</v>
      </c>
      <c r="BYV10">
        <v>121</v>
      </c>
      <c r="BYW10">
        <v>112</v>
      </c>
      <c r="BYX10">
        <v>114</v>
      </c>
      <c r="BYY10">
        <v>109</v>
      </c>
      <c r="BYZ10">
        <v>118</v>
      </c>
      <c r="BZA10">
        <v>108</v>
      </c>
      <c r="BZB10">
        <v>121</v>
      </c>
      <c r="BZC10">
        <v>106</v>
      </c>
      <c r="BZD10">
        <v>111</v>
      </c>
      <c r="BZE10">
        <v>109</v>
      </c>
      <c r="BZF10">
        <v>120</v>
      </c>
      <c r="BZG10">
        <v>112</v>
      </c>
      <c r="BZH10">
        <v>115</v>
      </c>
      <c r="BZI10">
        <v>118</v>
      </c>
      <c r="BZJ10">
        <v>115</v>
      </c>
      <c r="BZK10">
        <v>111</v>
      </c>
      <c r="BZL10">
        <v>110</v>
      </c>
      <c r="BZM10">
        <v>121</v>
      </c>
      <c r="BZN10">
        <v>114</v>
      </c>
      <c r="BZO10">
        <v>112</v>
      </c>
      <c r="BZP10">
        <v>114</v>
      </c>
      <c r="BZQ10">
        <v>114</v>
      </c>
      <c r="BZR10">
        <v>117</v>
      </c>
      <c r="BZS10">
        <v>109</v>
      </c>
      <c r="BZT10">
        <v>117</v>
      </c>
      <c r="BZU10">
        <v>113</v>
      </c>
      <c r="BZV10">
        <v>108</v>
      </c>
      <c r="BZW10">
        <v>0</v>
      </c>
      <c r="BZX10">
        <v>113</v>
      </c>
      <c r="BZY10">
        <v>113</v>
      </c>
      <c r="BZZ10">
        <v>122</v>
      </c>
      <c r="CAA10">
        <v>114</v>
      </c>
      <c r="CAB10">
        <v>110</v>
      </c>
      <c r="CAC10">
        <v>114</v>
      </c>
      <c r="CAD10">
        <v>116</v>
      </c>
      <c r="CAE10">
        <v>117</v>
      </c>
      <c r="CAF10">
        <v>116</v>
      </c>
      <c r="CAG10">
        <v>112</v>
      </c>
      <c r="CAH10">
        <v>121</v>
      </c>
      <c r="CAI10">
        <v>121</v>
      </c>
      <c r="CAJ10">
        <v>112</v>
      </c>
      <c r="CAK10">
        <v>105</v>
      </c>
      <c r="CAL10">
        <v>115</v>
      </c>
      <c r="CAM10">
        <v>115</v>
      </c>
      <c r="CAN10">
        <v>111</v>
      </c>
      <c r="CAO10">
        <v>117</v>
      </c>
      <c r="CAP10">
        <v>114</v>
      </c>
      <c r="CAQ10">
        <v>114</v>
      </c>
      <c r="CAR10">
        <v>112</v>
      </c>
      <c r="CAS10">
        <v>112</v>
      </c>
      <c r="CAT10">
        <v>117</v>
      </c>
      <c r="CAU10">
        <v>115</v>
      </c>
      <c r="CAV10">
        <v>0</v>
      </c>
      <c r="CAW10">
        <v>107</v>
      </c>
      <c r="CAX10">
        <v>116</v>
      </c>
      <c r="CAY10">
        <v>113</v>
      </c>
      <c r="CAZ10">
        <v>111</v>
      </c>
      <c r="CBA10">
        <v>0</v>
      </c>
      <c r="CBB10">
        <v>110</v>
      </c>
      <c r="CBC10">
        <v>115</v>
      </c>
      <c r="CBD10">
        <v>0</v>
      </c>
      <c r="CBE10">
        <v>0</v>
      </c>
      <c r="CBF10">
        <v>108</v>
      </c>
      <c r="CBG10">
        <v>114</v>
      </c>
      <c r="CBH10">
        <v>117</v>
      </c>
      <c r="CBI10">
        <v>117</v>
      </c>
      <c r="CBJ10">
        <v>118</v>
      </c>
      <c r="CBK10">
        <v>115</v>
      </c>
      <c r="CBL10">
        <v>115</v>
      </c>
      <c r="CBM10">
        <v>123</v>
      </c>
      <c r="CBN10">
        <v>113</v>
      </c>
      <c r="CBO10">
        <v>113</v>
      </c>
      <c r="CBP10">
        <v>117</v>
      </c>
      <c r="CBQ10">
        <v>112</v>
      </c>
      <c r="CBR10">
        <v>116</v>
      </c>
      <c r="CBS10">
        <v>118</v>
      </c>
      <c r="CBT10">
        <v>120</v>
      </c>
      <c r="CBU10">
        <v>112</v>
      </c>
      <c r="CBV10">
        <v>110</v>
      </c>
      <c r="CBW10">
        <v>109</v>
      </c>
      <c r="CBX10">
        <v>112</v>
      </c>
      <c r="CBY10">
        <v>116</v>
      </c>
      <c r="CBZ10">
        <v>116</v>
      </c>
      <c r="CCA10">
        <v>117</v>
      </c>
      <c r="CCB10">
        <v>114</v>
      </c>
      <c r="CCC10">
        <v>119</v>
      </c>
      <c r="CCD10">
        <v>116</v>
      </c>
      <c r="CCE10">
        <v>107</v>
      </c>
      <c r="CCF10">
        <v>112</v>
      </c>
      <c r="CCG10">
        <v>107</v>
      </c>
      <c r="CCH10">
        <v>118</v>
      </c>
      <c r="CCI10">
        <v>114</v>
      </c>
      <c r="CCJ10">
        <v>116</v>
      </c>
      <c r="CCK10">
        <v>116</v>
      </c>
      <c r="CCL10">
        <v>115</v>
      </c>
      <c r="CCM10">
        <v>111</v>
      </c>
      <c r="CCN10">
        <v>0</v>
      </c>
      <c r="CCO10">
        <v>113</v>
      </c>
      <c r="CCP10">
        <v>110</v>
      </c>
      <c r="CCQ10">
        <v>110</v>
      </c>
      <c r="CCR10">
        <v>116</v>
      </c>
      <c r="CCS10">
        <v>112</v>
      </c>
      <c r="CCT10">
        <v>112</v>
      </c>
      <c r="CCU10">
        <v>0</v>
      </c>
      <c r="CCV10">
        <v>118</v>
      </c>
      <c r="CCW10">
        <v>116</v>
      </c>
      <c r="CCX10">
        <v>122</v>
      </c>
      <c r="CCY10">
        <v>111</v>
      </c>
      <c r="CCZ10">
        <v>116</v>
      </c>
      <c r="CDA10">
        <v>112</v>
      </c>
      <c r="CDB10">
        <v>121</v>
      </c>
      <c r="CDC10">
        <v>112</v>
      </c>
      <c r="CDD10">
        <v>117</v>
      </c>
      <c r="CDE10">
        <v>113</v>
      </c>
      <c r="CDF10">
        <v>119</v>
      </c>
      <c r="CDG10">
        <v>119</v>
      </c>
      <c r="CDH10">
        <v>115</v>
      </c>
      <c r="CDI10">
        <v>0</v>
      </c>
      <c r="CDJ10">
        <v>121</v>
      </c>
      <c r="CDK10">
        <v>112</v>
      </c>
      <c r="CDL10">
        <v>109</v>
      </c>
      <c r="CDM10">
        <v>115</v>
      </c>
      <c r="CDN10">
        <v>119</v>
      </c>
      <c r="CDO10">
        <v>121</v>
      </c>
      <c r="CDP10">
        <v>123</v>
      </c>
      <c r="CDQ10">
        <v>124</v>
      </c>
      <c r="CDR10">
        <v>115</v>
      </c>
      <c r="CDS10">
        <v>114</v>
      </c>
      <c r="CDT10">
        <v>117</v>
      </c>
      <c r="CDU10">
        <v>122</v>
      </c>
      <c r="CDV10">
        <v>115</v>
      </c>
      <c r="CDW10">
        <v>0</v>
      </c>
      <c r="CDX10">
        <v>121</v>
      </c>
      <c r="CDY10">
        <v>116</v>
      </c>
      <c r="CDZ10">
        <v>113</v>
      </c>
      <c r="CEA10">
        <v>113</v>
      </c>
      <c r="CEB10">
        <v>128</v>
      </c>
      <c r="CEC10">
        <v>110</v>
      </c>
      <c r="CED10">
        <v>116</v>
      </c>
      <c r="CEE10">
        <v>116</v>
      </c>
      <c r="CEF10">
        <v>104</v>
      </c>
      <c r="CEG10">
        <v>121</v>
      </c>
      <c r="CEH10">
        <v>109</v>
      </c>
      <c r="CEI10">
        <v>115</v>
      </c>
      <c r="CEJ10">
        <v>118</v>
      </c>
      <c r="CEK10">
        <v>110</v>
      </c>
      <c r="CEL10">
        <v>126</v>
      </c>
      <c r="CEM10">
        <v>117</v>
      </c>
      <c r="CEN10">
        <v>116</v>
      </c>
      <c r="CEO10">
        <v>106</v>
      </c>
      <c r="CEP10">
        <v>120</v>
      </c>
      <c r="CEQ10">
        <v>114</v>
      </c>
      <c r="CER10">
        <v>123</v>
      </c>
      <c r="CES10">
        <v>115</v>
      </c>
      <c r="CET10">
        <v>118</v>
      </c>
      <c r="CEU10">
        <v>105</v>
      </c>
      <c r="CEV10">
        <v>113</v>
      </c>
      <c r="CEW10">
        <v>120</v>
      </c>
      <c r="CEX10">
        <v>112</v>
      </c>
      <c r="CEY10">
        <v>114</v>
      </c>
      <c r="CEZ10">
        <v>116</v>
      </c>
      <c r="CFA10">
        <v>128</v>
      </c>
      <c r="CFB10">
        <v>110</v>
      </c>
      <c r="CFC10">
        <v>114</v>
      </c>
      <c r="CFD10">
        <v>115</v>
      </c>
      <c r="CFE10">
        <v>126</v>
      </c>
      <c r="CFF10">
        <v>126</v>
      </c>
      <c r="CFG10">
        <v>107</v>
      </c>
      <c r="CFH10">
        <v>112</v>
      </c>
      <c r="CFI10">
        <v>110</v>
      </c>
      <c r="CFJ10">
        <v>0</v>
      </c>
      <c r="CFK10">
        <v>0</v>
      </c>
      <c r="CFL10">
        <v>120</v>
      </c>
      <c r="CFM10">
        <v>120</v>
      </c>
      <c r="CFN10">
        <v>113</v>
      </c>
      <c r="CFO10">
        <v>111</v>
      </c>
      <c r="CFP10">
        <v>116</v>
      </c>
      <c r="CFQ10">
        <v>113</v>
      </c>
      <c r="CFR10">
        <v>117</v>
      </c>
      <c r="CFS10">
        <v>0</v>
      </c>
      <c r="CFT10">
        <v>124</v>
      </c>
      <c r="CFU10">
        <v>119</v>
      </c>
      <c r="CFV10">
        <v>105</v>
      </c>
      <c r="CFW10">
        <v>120</v>
      </c>
      <c r="CFX10">
        <v>112</v>
      </c>
      <c r="CFY10">
        <v>113</v>
      </c>
      <c r="CFZ10">
        <v>117</v>
      </c>
      <c r="CGA10">
        <v>110</v>
      </c>
      <c r="CGB10">
        <v>118</v>
      </c>
      <c r="CGC10">
        <v>111</v>
      </c>
      <c r="CGD10">
        <v>121</v>
      </c>
      <c r="CGE10">
        <v>106</v>
      </c>
      <c r="CGF10">
        <v>0</v>
      </c>
      <c r="CGG10">
        <v>113</v>
      </c>
      <c r="CGH10">
        <v>125</v>
      </c>
      <c r="CGI10">
        <v>114</v>
      </c>
      <c r="CGJ10">
        <v>109</v>
      </c>
      <c r="CGK10">
        <v>115</v>
      </c>
      <c r="CGL10">
        <v>109</v>
      </c>
      <c r="CGM10">
        <v>116</v>
      </c>
      <c r="CGN10">
        <v>107</v>
      </c>
      <c r="CGO10">
        <v>115</v>
      </c>
      <c r="CGP10">
        <v>121</v>
      </c>
      <c r="CGQ10">
        <v>120</v>
      </c>
      <c r="CGR10">
        <v>113</v>
      </c>
      <c r="CGS10">
        <v>116</v>
      </c>
      <c r="CGT10">
        <v>115</v>
      </c>
      <c r="CGU10">
        <v>112</v>
      </c>
      <c r="CGV10">
        <v>120</v>
      </c>
      <c r="CGW10">
        <v>117</v>
      </c>
      <c r="CGX10">
        <v>115</v>
      </c>
      <c r="CGY10">
        <v>110</v>
      </c>
      <c r="CGZ10">
        <v>110</v>
      </c>
      <c r="CHA10">
        <v>110</v>
      </c>
      <c r="CHB10">
        <v>113</v>
      </c>
      <c r="CHC10">
        <v>116</v>
      </c>
      <c r="CHD10">
        <v>117</v>
      </c>
      <c r="CHE10">
        <v>122</v>
      </c>
      <c r="CHF10">
        <v>109</v>
      </c>
      <c r="CHG10">
        <v>117</v>
      </c>
      <c r="CHH10">
        <v>113</v>
      </c>
      <c r="CHI10">
        <v>119</v>
      </c>
      <c r="CHJ10">
        <v>120</v>
      </c>
      <c r="CHK10">
        <v>113</v>
      </c>
      <c r="CHL10">
        <v>116</v>
      </c>
      <c r="CHM10">
        <v>116</v>
      </c>
      <c r="CHN10">
        <v>112</v>
      </c>
      <c r="CHO10">
        <v>114</v>
      </c>
      <c r="CHP10">
        <v>122</v>
      </c>
      <c r="CHQ10">
        <v>113</v>
      </c>
      <c r="CHR10">
        <v>116</v>
      </c>
      <c r="CHS10">
        <v>111</v>
      </c>
      <c r="CHT10">
        <v>114</v>
      </c>
      <c r="CHU10">
        <v>118</v>
      </c>
      <c r="CHV10">
        <v>121</v>
      </c>
      <c r="CHW10">
        <v>108</v>
      </c>
      <c r="CHX10">
        <v>125</v>
      </c>
      <c r="CHY10">
        <v>121</v>
      </c>
      <c r="CHZ10">
        <v>121</v>
      </c>
      <c r="CIA10">
        <v>113</v>
      </c>
      <c r="CIB10">
        <v>117</v>
      </c>
      <c r="CIC10">
        <v>118</v>
      </c>
      <c r="CID10">
        <v>126</v>
      </c>
      <c r="CIE10">
        <v>119</v>
      </c>
      <c r="CIF10">
        <v>116</v>
      </c>
      <c r="CIG10">
        <v>113</v>
      </c>
      <c r="CIH10">
        <v>116</v>
      </c>
      <c r="CII10">
        <v>120</v>
      </c>
      <c r="CIJ10">
        <v>116</v>
      </c>
      <c r="CIK10">
        <v>107</v>
      </c>
      <c r="CIL10">
        <v>109</v>
      </c>
      <c r="CIM10">
        <v>117</v>
      </c>
      <c r="CIN10">
        <v>109</v>
      </c>
      <c r="CIO10">
        <v>101</v>
      </c>
      <c r="CIP10">
        <v>117</v>
      </c>
      <c r="CIQ10">
        <v>114</v>
      </c>
      <c r="CIR10">
        <v>110</v>
      </c>
      <c r="CIS10">
        <v>117</v>
      </c>
      <c r="CIT10">
        <v>111</v>
      </c>
      <c r="CIU10">
        <v>124</v>
      </c>
      <c r="CIV10">
        <v>116</v>
      </c>
      <c r="CIW10">
        <v>117</v>
      </c>
      <c r="CIX10">
        <v>127</v>
      </c>
      <c r="CIY10">
        <v>109</v>
      </c>
      <c r="CIZ10">
        <v>118</v>
      </c>
      <c r="CJA10">
        <v>110</v>
      </c>
      <c r="CJB10">
        <v>119</v>
      </c>
      <c r="CJC10">
        <v>114</v>
      </c>
      <c r="CJD10">
        <v>119</v>
      </c>
      <c r="CJE10">
        <v>117</v>
      </c>
      <c r="CJF10">
        <v>108</v>
      </c>
      <c r="CJG10">
        <v>110</v>
      </c>
      <c r="CJH10">
        <v>122</v>
      </c>
      <c r="CJI10">
        <v>113</v>
      </c>
      <c r="CJJ10">
        <v>114</v>
      </c>
      <c r="CJK10">
        <v>116</v>
      </c>
      <c r="CJL10">
        <v>115</v>
      </c>
      <c r="CJM10">
        <v>119</v>
      </c>
      <c r="CJN10">
        <v>121</v>
      </c>
      <c r="CJO10">
        <v>117</v>
      </c>
      <c r="CJP10">
        <v>114</v>
      </c>
      <c r="CJQ10">
        <v>110</v>
      </c>
      <c r="CJR10">
        <v>107</v>
      </c>
      <c r="CJS10">
        <v>112</v>
      </c>
      <c r="CJT10">
        <v>116</v>
      </c>
      <c r="CJU10">
        <v>108</v>
      </c>
      <c r="CJV10">
        <v>112</v>
      </c>
      <c r="CJW10">
        <v>113</v>
      </c>
      <c r="CJX10">
        <v>112</v>
      </c>
      <c r="CJY10">
        <v>116</v>
      </c>
      <c r="CJZ10">
        <v>117</v>
      </c>
      <c r="CKA10">
        <v>116</v>
      </c>
      <c r="CKB10">
        <v>115</v>
      </c>
      <c r="CKC10">
        <v>119</v>
      </c>
      <c r="CKD10">
        <v>121</v>
      </c>
      <c r="CKE10">
        <v>113</v>
      </c>
      <c r="CKF10">
        <v>118</v>
      </c>
      <c r="CKG10">
        <v>113</v>
      </c>
      <c r="CKH10">
        <v>114</v>
      </c>
      <c r="CKI10">
        <v>117</v>
      </c>
      <c r="CKJ10">
        <v>123</v>
      </c>
      <c r="CKK10">
        <v>122</v>
      </c>
      <c r="CKL10">
        <v>121</v>
      </c>
      <c r="CKM10">
        <v>123</v>
      </c>
      <c r="CKN10">
        <v>109</v>
      </c>
      <c r="CKO10">
        <v>114</v>
      </c>
      <c r="CKP10">
        <v>120</v>
      </c>
      <c r="CKQ10">
        <v>113</v>
      </c>
      <c r="CKR10">
        <v>119</v>
      </c>
      <c r="CKS10">
        <v>113</v>
      </c>
      <c r="CKT10">
        <v>113</v>
      </c>
      <c r="CKU10">
        <v>112</v>
      </c>
      <c r="CKV10">
        <v>122</v>
      </c>
      <c r="CKW10">
        <v>116</v>
      </c>
      <c r="CKX10">
        <v>110</v>
      </c>
      <c r="CKY10">
        <v>113</v>
      </c>
      <c r="CKZ10">
        <v>120</v>
      </c>
      <c r="CLA10">
        <v>117</v>
      </c>
      <c r="CLB10">
        <v>119</v>
      </c>
      <c r="CLC10">
        <v>99</v>
      </c>
      <c r="CLD10">
        <v>110</v>
      </c>
      <c r="CLE10">
        <v>111</v>
      </c>
      <c r="CLF10">
        <v>112</v>
      </c>
      <c r="CLG10">
        <v>113</v>
      </c>
      <c r="CLH10">
        <v>115</v>
      </c>
      <c r="CLI10">
        <v>114</v>
      </c>
      <c r="CLJ10">
        <v>122</v>
      </c>
      <c r="CLK10">
        <v>105</v>
      </c>
      <c r="CLL10">
        <v>112</v>
      </c>
      <c r="CLM10">
        <v>0</v>
      </c>
      <c r="CLN10">
        <v>114</v>
      </c>
      <c r="CLO10">
        <v>114</v>
      </c>
      <c r="CLP10">
        <v>116</v>
      </c>
      <c r="CLQ10">
        <v>111</v>
      </c>
      <c r="CLR10">
        <v>115</v>
      </c>
      <c r="CLS10">
        <v>108</v>
      </c>
      <c r="CLT10">
        <v>114</v>
      </c>
      <c r="CLU10">
        <v>114</v>
      </c>
      <c r="CLV10">
        <v>122</v>
      </c>
      <c r="CLW10">
        <v>108</v>
      </c>
      <c r="CLX10">
        <v>124</v>
      </c>
      <c r="CLY10">
        <v>108</v>
      </c>
      <c r="CLZ10">
        <v>114</v>
      </c>
      <c r="CMA10">
        <v>119</v>
      </c>
      <c r="CMB10">
        <v>114</v>
      </c>
      <c r="CMC10">
        <v>114</v>
      </c>
      <c r="CMD10">
        <v>118</v>
      </c>
      <c r="CME10">
        <v>117</v>
      </c>
      <c r="CMF10">
        <v>102</v>
      </c>
      <c r="CMG10">
        <v>111</v>
      </c>
      <c r="CMH10">
        <v>114</v>
      </c>
      <c r="CMI10">
        <v>120</v>
      </c>
      <c r="CMJ10">
        <v>103</v>
      </c>
      <c r="CMK10">
        <v>113</v>
      </c>
      <c r="CML10">
        <v>120</v>
      </c>
      <c r="CMM10">
        <v>108</v>
      </c>
      <c r="CMN10">
        <v>118</v>
      </c>
      <c r="CMO10">
        <v>116</v>
      </c>
      <c r="CMP10">
        <v>116</v>
      </c>
      <c r="CMQ10">
        <v>120</v>
      </c>
      <c r="CMR10">
        <v>122</v>
      </c>
      <c r="CMS10">
        <v>120</v>
      </c>
      <c r="CMT10">
        <v>120</v>
      </c>
      <c r="CMU10">
        <v>120</v>
      </c>
      <c r="CMV10">
        <v>110</v>
      </c>
      <c r="CMW10">
        <v>110</v>
      </c>
      <c r="CMX10">
        <v>115</v>
      </c>
      <c r="CMY10">
        <v>118</v>
      </c>
      <c r="CMZ10">
        <v>114</v>
      </c>
      <c r="CNA10">
        <v>112</v>
      </c>
      <c r="CNB10">
        <v>113</v>
      </c>
      <c r="CNC10">
        <v>104</v>
      </c>
      <c r="CND10">
        <v>112</v>
      </c>
      <c r="CNE10">
        <v>106</v>
      </c>
      <c r="CNF10">
        <v>113</v>
      </c>
      <c r="CNG10">
        <v>112</v>
      </c>
      <c r="CNH10">
        <v>119</v>
      </c>
      <c r="CNI10">
        <v>117</v>
      </c>
      <c r="CNJ10">
        <v>115</v>
      </c>
      <c r="CNK10">
        <v>117</v>
      </c>
      <c r="CNL10">
        <v>113</v>
      </c>
      <c r="CNM10">
        <v>117</v>
      </c>
      <c r="CNN10">
        <v>113</v>
      </c>
      <c r="CNO10">
        <v>108</v>
      </c>
      <c r="CNP10">
        <v>112</v>
      </c>
      <c r="CNQ10">
        <v>114</v>
      </c>
      <c r="CNR10">
        <v>123</v>
      </c>
      <c r="CNS10">
        <v>111</v>
      </c>
      <c r="CNT10">
        <v>111</v>
      </c>
      <c r="CNU10">
        <v>112</v>
      </c>
      <c r="CNV10">
        <v>106</v>
      </c>
      <c r="CNW10">
        <v>109</v>
      </c>
      <c r="CNX10">
        <v>109</v>
      </c>
      <c r="CNY10">
        <v>114</v>
      </c>
      <c r="CNZ10">
        <v>115</v>
      </c>
      <c r="COA10">
        <v>124</v>
      </c>
      <c r="COB10">
        <v>119</v>
      </c>
      <c r="COC10">
        <v>123</v>
      </c>
      <c r="COD10">
        <v>113</v>
      </c>
      <c r="COE10">
        <v>108</v>
      </c>
      <c r="COF10">
        <v>113</v>
      </c>
      <c r="COG10">
        <v>109</v>
      </c>
      <c r="COH10">
        <v>121</v>
      </c>
      <c r="COI10">
        <v>108</v>
      </c>
      <c r="COJ10">
        <v>120</v>
      </c>
      <c r="COK10">
        <v>112</v>
      </c>
      <c r="COL10">
        <v>118</v>
      </c>
      <c r="COM10">
        <v>118</v>
      </c>
      <c r="CON10">
        <v>119</v>
      </c>
      <c r="COO10">
        <v>112</v>
      </c>
      <c r="COP10">
        <v>108</v>
      </c>
      <c r="COQ10">
        <v>108</v>
      </c>
      <c r="COR10">
        <v>111</v>
      </c>
      <c r="COS10">
        <v>111</v>
      </c>
      <c r="COT10">
        <v>109</v>
      </c>
      <c r="COU10">
        <v>118</v>
      </c>
      <c r="COV10">
        <v>120</v>
      </c>
      <c r="COW10">
        <v>120</v>
      </c>
      <c r="COX10">
        <v>113</v>
      </c>
      <c r="COY10">
        <v>117</v>
      </c>
      <c r="COZ10">
        <v>122</v>
      </c>
      <c r="CPA10">
        <v>119</v>
      </c>
      <c r="CPB10">
        <v>118</v>
      </c>
      <c r="CPC10">
        <v>120</v>
      </c>
      <c r="CPD10">
        <v>110</v>
      </c>
      <c r="CPE10">
        <v>122</v>
      </c>
      <c r="CPF10">
        <v>119</v>
      </c>
      <c r="CPG10">
        <v>114</v>
      </c>
      <c r="CPH10">
        <v>123</v>
      </c>
      <c r="CPI10">
        <v>108</v>
      </c>
      <c r="CPJ10">
        <v>125</v>
      </c>
      <c r="CPK10">
        <v>121</v>
      </c>
      <c r="CPL10">
        <v>115</v>
      </c>
      <c r="CPM10">
        <v>119</v>
      </c>
      <c r="CPN10">
        <v>114</v>
      </c>
      <c r="CPO10">
        <v>116</v>
      </c>
      <c r="CPP10">
        <v>119</v>
      </c>
      <c r="CPQ10">
        <v>120</v>
      </c>
      <c r="CPR10">
        <v>116</v>
      </c>
      <c r="CPS10">
        <v>118</v>
      </c>
      <c r="CPT10">
        <v>113</v>
      </c>
      <c r="CPU10">
        <v>123</v>
      </c>
      <c r="CPV10">
        <v>108</v>
      </c>
      <c r="CPW10">
        <v>112</v>
      </c>
      <c r="CPX10">
        <v>113</v>
      </c>
      <c r="CPY10">
        <v>116</v>
      </c>
      <c r="CPZ10">
        <v>113</v>
      </c>
      <c r="CQA10">
        <v>120</v>
      </c>
      <c r="CQB10">
        <v>116</v>
      </c>
      <c r="CQC10">
        <v>113</v>
      </c>
      <c r="CQD10">
        <v>120</v>
      </c>
      <c r="CQE10">
        <v>110</v>
      </c>
      <c r="CQF10">
        <v>118</v>
      </c>
      <c r="CQG10">
        <v>120</v>
      </c>
      <c r="CQH10">
        <v>115</v>
      </c>
      <c r="CQI10">
        <v>121</v>
      </c>
      <c r="CQJ10">
        <v>108</v>
      </c>
      <c r="CQK10">
        <v>124</v>
      </c>
      <c r="CQL10">
        <v>117</v>
      </c>
      <c r="CQM10">
        <v>107</v>
      </c>
      <c r="CQN10">
        <v>119</v>
      </c>
      <c r="CQO10">
        <v>120</v>
      </c>
      <c r="CQP10">
        <v>120</v>
      </c>
      <c r="CQQ10">
        <v>120</v>
      </c>
      <c r="CQR10">
        <v>114</v>
      </c>
      <c r="CQS10">
        <v>111</v>
      </c>
      <c r="CQT10">
        <v>112</v>
      </c>
      <c r="CQU10">
        <v>111</v>
      </c>
      <c r="CQV10">
        <v>116</v>
      </c>
      <c r="CQW10">
        <v>117</v>
      </c>
      <c r="CQX10">
        <v>104</v>
      </c>
      <c r="CQY10">
        <v>116</v>
      </c>
      <c r="CQZ10">
        <v>109</v>
      </c>
      <c r="CRA10">
        <v>118</v>
      </c>
      <c r="CRB10">
        <v>111</v>
      </c>
      <c r="CRC10">
        <v>112</v>
      </c>
      <c r="CRD10">
        <v>0</v>
      </c>
      <c r="CRE10">
        <v>112</v>
      </c>
      <c r="CRF10">
        <v>121</v>
      </c>
      <c r="CRG10">
        <v>115</v>
      </c>
      <c r="CRH10">
        <v>115</v>
      </c>
      <c r="CRI10">
        <v>126</v>
      </c>
      <c r="CRJ10">
        <v>111</v>
      </c>
      <c r="CRK10">
        <v>113</v>
      </c>
      <c r="CRL10">
        <v>119</v>
      </c>
      <c r="CRM10">
        <v>0</v>
      </c>
      <c r="CRN10">
        <v>119</v>
      </c>
      <c r="CRO10">
        <v>101</v>
      </c>
      <c r="CRP10">
        <v>119</v>
      </c>
      <c r="CRQ10">
        <v>114</v>
      </c>
      <c r="CRR10">
        <v>125</v>
      </c>
      <c r="CRS10">
        <v>122</v>
      </c>
      <c r="CRT10">
        <v>118</v>
      </c>
      <c r="CRU10">
        <v>113</v>
      </c>
      <c r="CRV10">
        <v>113</v>
      </c>
      <c r="CRW10">
        <v>118</v>
      </c>
      <c r="CRX10">
        <v>110</v>
      </c>
      <c r="CRY10">
        <v>116</v>
      </c>
      <c r="CRZ10">
        <v>114</v>
      </c>
      <c r="CSA10">
        <v>115</v>
      </c>
      <c r="CSB10">
        <v>122</v>
      </c>
      <c r="CSC10">
        <v>112</v>
      </c>
      <c r="CSD10">
        <v>114</v>
      </c>
      <c r="CSE10">
        <v>123</v>
      </c>
      <c r="CSF10">
        <v>114</v>
      </c>
      <c r="CSG10">
        <v>111</v>
      </c>
      <c r="CSH10">
        <v>115</v>
      </c>
      <c r="CSI10">
        <v>121</v>
      </c>
      <c r="CSJ10">
        <v>114</v>
      </c>
      <c r="CSK10">
        <v>110</v>
      </c>
      <c r="CSL10">
        <v>113</v>
      </c>
      <c r="CSM10">
        <v>115</v>
      </c>
      <c r="CSN10">
        <v>108</v>
      </c>
      <c r="CSO10">
        <v>109</v>
      </c>
      <c r="CSP10">
        <v>120</v>
      </c>
      <c r="CSQ10">
        <v>103</v>
      </c>
      <c r="CSR10">
        <v>109</v>
      </c>
      <c r="CSS10">
        <v>117</v>
      </c>
      <c r="CST10">
        <v>113</v>
      </c>
      <c r="CSU10">
        <v>115</v>
      </c>
      <c r="CSV10">
        <v>108</v>
      </c>
      <c r="CSW10">
        <v>113</v>
      </c>
      <c r="CSX10">
        <v>111</v>
      </c>
      <c r="CSY10">
        <v>121</v>
      </c>
      <c r="CSZ10">
        <v>113</v>
      </c>
      <c r="CTA10">
        <v>120</v>
      </c>
      <c r="CTB10">
        <v>114</v>
      </c>
      <c r="CTC10">
        <v>117</v>
      </c>
      <c r="CTD10">
        <v>115</v>
      </c>
      <c r="CTE10">
        <v>113</v>
      </c>
      <c r="CTF10">
        <v>121</v>
      </c>
      <c r="CTG10">
        <v>118</v>
      </c>
      <c r="CTH10">
        <v>107</v>
      </c>
      <c r="CTI10">
        <v>110</v>
      </c>
      <c r="CTJ10">
        <v>107</v>
      </c>
      <c r="CTK10">
        <v>121</v>
      </c>
      <c r="CTL10">
        <v>114</v>
      </c>
      <c r="CTM10">
        <v>108</v>
      </c>
      <c r="CTN10">
        <v>128</v>
      </c>
      <c r="CTO10">
        <v>119</v>
      </c>
      <c r="CTP10">
        <v>127</v>
      </c>
      <c r="CTQ10">
        <v>115</v>
      </c>
      <c r="CTR10">
        <v>118</v>
      </c>
      <c r="CTS10">
        <v>120</v>
      </c>
      <c r="CTT10">
        <v>113</v>
      </c>
      <c r="CTU10">
        <v>127</v>
      </c>
      <c r="CTV10">
        <v>124</v>
      </c>
      <c r="CTW10">
        <v>121</v>
      </c>
      <c r="CTX10">
        <v>112</v>
      </c>
      <c r="CTY10">
        <v>120</v>
      </c>
      <c r="CTZ10">
        <v>123</v>
      </c>
      <c r="CUA10">
        <v>119</v>
      </c>
      <c r="CUB10">
        <v>113</v>
      </c>
      <c r="CUC10">
        <v>120</v>
      </c>
      <c r="CUD10">
        <v>121</v>
      </c>
      <c r="CUE10">
        <v>109</v>
      </c>
      <c r="CUF10">
        <v>119</v>
      </c>
      <c r="CUG10">
        <v>116</v>
      </c>
      <c r="CUH10">
        <v>103</v>
      </c>
      <c r="CUI10">
        <v>111</v>
      </c>
      <c r="CUJ10">
        <v>102</v>
      </c>
      <c r="CUK10">
        <v>110</v>
      </c>
      <c r="CUL10">
        <v>112</v>
      </c>
      <c r="CUM10">
        <v>116</v>
      </c>
      <c r="CUN10">
        <v>109</v>
      </c>
      <c r="CUO10">
        <v>111</v>
      </c>
      <c r="CUP10">
        <v>113</v>
      </c>
      <c r="CUQ10">
        <v>103</v>
      </c>
      <c r="CUR10">
        <v>119</v>
      </c>
      <c r="CUS10">
        <v>118</v>
      </c>
      <c r="CUT10">
        <v>113</v>
      </c>
      <c r="CUU10">
        <v>118</v>
      </c>
      <c r="CUV10">
        <v>111</v>
      </c>
      <c r="CUW10">
        <v>115</v>
      </c>
      <c r="CUX10">
        <v>114</v>
      </c>
      <c r="CUY10">
        <v>119</v>
      </c>
      <c r="CUZ10">
        <v>112</v>
      </c>
      <c r="CVA10">
        <v>124</v>
      </c>
      <c r="CVB10">
        <v>117</v>
      </c>
      <c r="CVC10">
        <v>119</v>
      </c>
      <c r="CVD10">
        <v>108</v>
      </c>
      <c r="CVE10">
        <v>108</v>
      </c>
      <c r="CVF10">
        <v>116</v>
      </c>
      <c r="CVG10">
        <v>116</v>
      </c>
      <c r="CVH10">
        <v>108</v>
      </c>
      <c r="CVI10">
        <v>119</v>
      </c>
      <c r="CVJ10">
        <v>108</v>
      </c>
      <c r="CVK10">
        <v>112</v>
      </c>
      <c r="CVL10">
        <v>116</v>
      </c>
      <c r="CVM10">
        <v>117</v>
      </c>
      <c r="CVN10">
        <v>113</v>
      </c>
      <c r="CVO10">
        <v>117</v>
      </c>
      <c r="CVP10">
        <v>119</v>
      </c>
      <c r="CVQ10">
        <v>106</v>
      </c>
      <c r="CVR10">
        <v>117</v>
      </c>
      <c r="CVS10">
        <v>109</v>
      </c>
      <c r="CVT10">
        <v>115</v>
      </c>
      <c r="CVU10">
        <v>0</v>
      </c>
      <c r="CVV10">
        <v>111</v>
      </c>
      <c r="CVW10">
        <v>122</v>
      </c>
      <c r="CVX10">
        <v>115</v>
      </c>
      <c r="CVY10">
        <v>116</v>
      </c>
      <c r="CVZ10">
        <v>116</v>
      </c>
      <c r="CWA10">
        <v>113</v>
      </c>
      <c r="CWB10">
        <v>121</v>
      </c>
      <c r="CWC10">
        <v>120</v>
      </c>
      <c r="CWD10">
        <v>113</v>
      </c>
      <c r="CWE10">
        <v>114</v>
      </c>
      <c r="CWF10">
        <v>111</v>
      </c>
      <c r="CWG10">
        <v>124</v>
      </c>
      <c r="CWH10">
        <v>122</v>
      </c>
      <c r="CWI10">
        <v>117</v>
      </c>
      <c r="CWJ10">
        <v>110</v>
      </c>
      <c r="CWK10">
        <v>114</v>
      </c>
      <c r="CWL10">
        <v>115</v>
      </c>
      <c r="CWM10">
        <v>120</v>
      </c>
      <c r="CWN10">
        <v>105</v>
      </c>
      <c r="CWO10">
        <v>119</v>
      </c>
      <c r="CWP10">
        <v>114</v>
      </c>
      <c r="CWQ10">
        <v>120</v>
      </c>
      <c r="CWR10">
        <v>110</v>
      </c>
      <c r="CWS10">
        <v>113</v>
      </c>
      <c r="CWT10">
        <v>126</v>
      </c>
      <c r="CWU10">
        <v>119</v>
      </c>
      <c r="CWV10">
        <v>123</v>
      </c>
      <c r="CWW10">
        <v>117</v>
      </c>
      <c r="CWX10">
        <v>114</v>
      </c>
      <c r="CWY10">
        <v>120</v>
      </c>
      <c r="CWZ10">
        <v>119</v>
      </c>
      <c r="CXA10">
        <v>109</v>
      </c>
      <c r="CXB10">
        <v>117</v>
      </c>
      <c r="CXC10">
        <v>123</v>
      </c>
      <c r="CXD10">
        <v>107</v>
      </c>
      <c r="CXE10">
        <v>0</v>
      </c>
      <c r="CXF10">
        <v>117</v>
      </c>
      <c r="CXG10">
        <v>104</v>
      </c>
      <c r="CXH10">
        <v>111</v>
      </c>
      <c r="CXI10">
        <v>112</v>
      </c>
      <c r="CXJ10">
        <v>109</v>
      </c>
      <c r="CXK10">
        <v>118</v>
      </c>
      <c r="CXL10">
        <v>121</v>
      </c>
      <c r="CXM10">
        <v>115</v>
      </c>
      <c r="CXN10">
        <v>114</v>
      </c>
      <c r="CXO10">
        <v>119</v>
      </c>
      <c r="CXP10">
        <v>122</v>
      </c>
      <c r="CXQ10">
        <v>0</v>
      </c>
      <c r="CXR10">
        <v>119</v>
      </c>
      <c r="CXS10">
        <v>118</v>
      </c>
      <c r="CXT10">
        <v>111</v>
      </c>
      <c r="CXU10">
        <v>122</v>
      </c>
      <c r="CXV10">
        <v>121</v>
      </c>
      <c r="CXW10">
        <v>120</v>
      </c>
      <c r="CXX10">
        <v>110</v>
      </c>
      <c r="CXY10">
        <v>118</v>
      </c>
      <c r="CXZ10">
        <v>117</v>
      </c>
      <c r="CYA10">
        <v>111</v>
      </c>
      <c r="CYB10">
        <v>116</v>
      </c>
      <c r="CYC10">
        <v>115</v>
      </c>
      <c r="CYD10">
        <v>118</v>
      </c>
      <c r="CYE10">
        <v>111</v>
      </c>
      <c r="CYF10">
        <v>107</v>
      </c>
      <c r="CYG10">
        <v>106</v>
      </c>
      <c r="CYH10">
        <v>111</v>
      </c>
      <c r="CYI10">
        <v>117</v>
      </c>
      <c r="CYJ10">
        <v>108</v>
      </c>
      <c r="CYK10">
        <v>110</v>
      </c>
      <c r="CYL10">
        <v>115</v>
      </c>
      <c r="CYM10">
        <v>109</v>
      </c>
      <c r="CYN10">
        <v>118</v>
      </c>
      <c r="CYO10">
        <v>111</v>
      </c>
      <c r="CYP10">
        <v>126</v>
      </c>
      <c r="CYQ10">
        <v>111</v>
      </c>
      <c r="CYR10">
        <v>106</v>
      </c>
      <c r="CYS10">
        <v>114</v>
      </c>
      <c r="CYT10">
        <v>112</v>
      </c>
      <c r="CYU10">
        <v>114</v>
      </c>
      <c r="CYV10">
        <v>120</v>
      </c>
      <c r="CYW10">
        <v>115</v>
      </c>
      <c r="CYX10">
        <v>116</v>
      </c>
      <c r="CYY10">
        <v>123</v>
      </c>
      <c r="CYZ10">
        <v>117</v>
      </c>
      <c r="CZA10">
        <v>119</v>
      </c>
      <c r="CZB10">
        <v>124</v>
      </c>
      <c r="CZC10">
        <v>122</v>
      </c>
      <c r="CZD10">
        <v>121</v>
      </c>
      <c r="CZE10">
        <v>123</v>
      </c>
      <c r="CZF10">
        <v>111</v>
      </c>
      <c r="CZG10">
        <v>115</v>
      </c>
      <c r="CZH10">
        <v>0</v>
      </c>
      <c r="CZI10">
        <v>118</v>
      </c>
      <c r="CZJ10">
        <v>111</v>
      </c>
      <c r="CZK10">
        <v>116</v>
      </c>
      <c r="CZL10">
        <v>116</v>
      </c>
      <c r="CZM10">
        <v>115</v>
      </c>
      <c r="CZN10">
        <v>117</v>
      </c>
      <c r="CZO10">
        <v>124</v>
      </c>
      <c r="CZP10">
        <v>118</v>
      </c>
      <c r="CZQ10">
        <v>111</v>
      </c>
      <c r="CZR10">
        <v>123</v>
      </c>
      <c r="CZS10">
        <v>115</v>
      </c>
      <c r="CZT10">
        <v>125</v>
      </c>
      <c r="CZU10">
        <v>114</v>
      </c>
      <c r="CZV10">
        <v>115</v>
      </c>
      <c r="CZW10">
        <v>115</v>
      </c>
      <c r="CZX10">
        <v>113</v>
      </c>
      <c r="CZY10">
        <v>112</v>
      </c>
      <c r="CZZ10">
        <v>115</v>
      </c>
      <c r="DAA10">
        <v>113</v>
      </c>
      <c r="DAB10">
        <v>103</v>
      </c>
      <c r="DAC10">
        <v>113</v>
      </c>
      <c r="DAD10">
        <v>124</v>
      </c>
      <c r="DAE10">
        <v>112</v>
      </c>
      <c r="DAF10">
        <v>115</v>
      </c>
      <c r="DAG10">
        <v>125</v>
      </c>
      <c r="DAH10">
        <v>113</v>
      </c>
      <c r="DAI10">
        <v>112</v>
      </c>
      <c r="DAJ10">
        <v>119</v>
      </c>
      <c r="DAK10">
        <v>118</v>
      </c>
      <c r="DAL10">
        <v>112</v>
      </c>
      <c r="DAM10">
        <v>117</v>
      </c>
      <c r="DAN10">
        <v>115</v>
      </c>
      <c r="DAO10">
        <v>116</v>
      </c>
      <c r="DAP10">
        <v>125</v>
      </c>
      <c r="DAQ10">
        <v>109</v>
      </c>
      <c r="DAR10">
        <v>115</v>
      </c>
      <c r="DAS10">
        <v>113</v>
      </c>
      <c r="DAT10">
        <v>110</v>
      </c>
      <c r="DAU10">
        <v>107</v>
      </c>
      <c r="DAV10">
        <v>120</v>
      </c>
      <c r="DAW10">
        <v>115</v>
      </c>
      <c r="DAX10">
        <v>116</v>
      </c>
      <c r="DAY10">
        <v>115</v>
      </c>
      <c r="DAZ10">
        <v>119</v>
      </c>
      <c r="DBA10">
        <v>109</v>
      </c>
      <c r="DBB10">
        <v>107</v>
      </c>
      <c r="DBC10">
        <v>122</v>
      </c>
      <c r="DBD10">
        <v>111</v>
      </c>
      <c r="DBE10">
        <v>113</v>
      </c>
      <c r="DBF10">
        <v>116</v>
      </c>
      <c r="DBG10">
        <v>118</v>
      </c>
      <c r="DBH10">
        <v>115</v>
      </c>
      <c r="DBI10">
        <v>118</v>
      </c>
      <c r="DBJ10">
        <v>115</v>
      </c>
      <c r="DBK10">
        <v>115</v>
      </c>
      <c r="DBL10">
        <v>116</v>
      </c>
      <c r="DBM10">
        <v>106</v>
      </c>
      <c r="DBN10">
        <v>124</v>
      </c>
      <c r="DBO10">
        <v>122</v>
      </c>
      <c r="DBP10">
        <v>116</v>
      </c>
      <c r="DBQ10">
        <v>116</v>
      </c>
      <c r="DBR10">
        <v>116</v>
      </c>
      <c r="DBS10">
        <v>123</v>
      </c>
      <c r="DBT10">
        <v>121</v>
      </c>
      <c r="DBU10">
        <v>113</v>
      </c>
      <c r="DBV10">
        <v>123</v>
      </c>
      <c r="DBW10">
        <v>112</v>
      </c>
      <c r="DBX10">
        <v>124</v>
      </c>
      <c r="DBY10">
        <v>110</v>
      </c>
      <c r="DBZ10">
        <v>112</v>
      </c>
      <c r="DCA10">
        <v>117</v>
      </c>
      <c r="DCB10">
        <v>111</v>
      </c>
      <c r="DCC10">
        <v>118</v>
      </c>
      <c r="DCD10">
        <v>116</v>
      </c>
      <c r="DCE10">
        <v>110</v>
      </c>
      <c r="DCF10">
        <v>116</v>
      </c>
      <c r="DCG10">
        <v>114</v>
      </c>
      <c r="DCH10">
        <v>121</v>
      </c>
      <c r="DCI10">
        <v>115</v>
      </c>
      <c r="DCJ10">
        <v>121</v>
      </c>
      <c r="DCK10">
        <v>108</v>
      </c>
      <c r="DCL10">
        <v>120</v>
      </c>
      <c r="DCM10">
        <v>117</v>
      </c>
      <c r="DCN10">
        <v>120</v>
      </c>
      <c r="DCO10">
        <v>113</v>
      </c>
      <c r="DCP10">
        <v>112</v>
      </c>
      <c r="DCQ10">
        <v>118</v>
      </c>
      <c r="DCR10">
        <v>110</v>
      </c>
      <c r="DCS10">
        <v>118</v>
      </c>
      <c r="DCT10">
        <v>113</v>
      </c>
      <c r="DCU10">
        <v>119</v>
      </c>
      <c r="DCV10">
        <v>118</v>
      </c>
      <c r="DCW10">
        <v>127</v>
      </c>
      <c r="DCX10">
        <v>115</v>
      </c>
      <c r="DCY10">
        <v>114</v>
      </c>
      <c r="DCZ10">
        <v>112</v>
      </c>
      <c r="DDA10">
        <v>115</v>
      </c>
      <c r="DDB10">
        <v>117</v>
      </c>
      <c r="DDC10">
        <v>106</v>
      </c>
      <c r="DDD10">
        <v>111</v>
      </c>
      <c r="DDE10">
        <v>112</v>
      </c>
      <c r="DDF10">
        <v>111</v>
      </c>
      <c r="DDG10">
        <v>119</v>
      </c>
      <c r="DDH10">
        <v>116</v>
      </c>
      <c r="DDI10">
        <v>113</v>
      </c>
      <c r="DDJ10">
        <v>0</v>
      </c>
      <c r="DDK10">
        <v>116</v>
      </c>
      <c r="DDL10">
        <v>111</v>
      </c>
      <c r="DDM10">
        <v>119</v>
      </c>
      <c r="DDN10">
        <v>123</v>
      </c>
      <c r="DDO10">
        <v>118</v>
      </c>
      <c r="DDP10">
        <v>114</v>
      </c>
      <c r="DDQ10">
        <v>114</v>
      </c>
      <c r="DDR10">
        <v>108</v>
      </c>
      <c r="DDS10">
        <v>116</v>
      </c>
      <c r="DDT10">
        <v>117</v>
      </c>
      <c r="DDU10">
        <v>108</v>
      </c>
      <c r="DDV10">
        <v>119</v>
      </c>
      <c r="DDW10">
        <v>121</v>
      </c>
      <c r="DDX10">
        <v>0</v>
      </c>
      <c r="DDY10">
        <v>111</v>
      </c>
      <c r="DDZ10">
        <v>111</v>
      </c>
      <c r="DEA10">
        <v>110</v>
      </c>
      <c r="DEB10">
        <v>118</v>
      </c>
      <c r="DEC10">
        <v>110</v>
      </c>
      <c r="DED10">
        <v>116</v>
      </c>
      <c r="DEE10">
        <v>113</v>
      </c>
      <c r="DEF10">
        <v>113</v>
      </c>
      <c r="DEG10">
        <v>115</v>
      </c>
      <c r="DEH10">
        <v>119</v>
      </c>
      <c r="DEI10">
        <v>115</v>
      </c>
      <c r="DEJ10">
        <v>117</v>
      </c>
      <c r="DEK10">
        <v>103</v>
      </c>
      <c r="DEL10">
        <v>127</v>
      </c>
      <c r="DEM10">
        <v>112</v>
      </c>
      <c r="DEN10">
        <v>124</v>
      </c>
      <c r="DEO10">
        <v>112</v>
      </c>
      <c r="DEP10">
        <v>118</v>
      </c>
      <c r="DEQ10">
        <v>116</v>
      </c>
      <c r="DER10">
        <v>0</v>
      </c>
      <c r="DES10">
        <v>112</v>
      </c>
      <c r="DET10">
        <v>110</v>
      </c>
      <c r="DEU10">
        <v>119</v>
      </c>
      <c r="DEV10">
        <v>123</v>
      </c>
      <c r="DEW10">
        <v>122</v>
      </c>
      <c r="DEX10">
        <v>116</v>
      </c>
      <c r="DEY10">
        <v>120</v>
      </c>
      <c r="DEZ10">
        <v>119</v>
      </c>
      <c r="DFA10">
        <v>116</v>
      </c>
      <c r="DFB10">
        <v>115</v>
      </c>
      <c r="DFC10">
        <v>126</v>
      </c>
      <c r="DFD10">
        <v>115</v>
      </c>
      <c r="DFE10">
        <v>120</v>
      </c>
      <c r="DFF10">
        <v>115</v>
      </c>
      <c r="DFG10">
        <v>118</v>
      </c>
      <c r="DFH10">
        <v>117</v>
      </c>
      <c r="DFI10">
        <v>113</v>
      </c>
      <c r="DFJ10">
        <v>110</v>
      </c>
      <c r="DFK10">
        <v>121</v>
      </c>
      <c r="DFL10">
        <v>123</v>
      </c>
      <c r="DFM10">
        <v>118</v>
      </c>
      <c r="DFN10">
        <v>118</v>
      </c>
      <c r="DFO10">
        <v>117</v>
      </c>
      <c r="DFP10">
        <v>114</v>
      </c>
      <c r="DFQ10">
        <v>119</v>
      </c>
      <c r="DFR10">
        <v>0</v>
      </c>
      <c r="DFS10">
        <v>115</v>
      </c>
      <c r="DFT10">
        <v>110</v>
      </c>
      <c r="DFU10">
        <v>112</v>
      </c>
      <c r="DFV10">
        <v>109</v>
      </c>
      <c r="DFW10">
        <v>119</v>
      </c>
      <c r="DFX10">
        <v>117</v>
      </c>
      <c r="DFY10">
        <v>116</v>
      </c>
      <c r="DFZ10">
        <v>126</v>
      </c>
      <c r="DGA10">
        <v>114</v>
      </c>
      <c r="DGB10">
        <v>112</v>
      </c>
      <c r="DGC10">
        <v>116</v>
      </c>
      <c r="DGD10">
        <v>123</v>
      </c>
      <c r="DGE10">
        <v>110</v>
      </c>
      <c r="DGF10">
        <v>117</v>
      </c>
      <c r="DGG10">
        <v>117</v>
      </c>
      <c r="DGH10">
        <v>120</v>
      </c>
      <c r="DGI10">
        <v>114</v>
      </c>
      <c r="DGJ10">
        <v>115</v>
      </c>
      <c r="DGK10">
        <v>115</v>
      </c>
      <c r="DGL10">
        <v>122</v>
      </c>
      <c r="DGM10">
        <v>115</v>
      </c>
      <c r="DGN10">
        <v>106</v>
      </c>
      <c r="DGO10">
        <v>111</v>
      </c>
      <c r="DGP10">
        <v>106</v>
      </c>
      <c r="DGQ10">
        <v>110</v>
      </c>
      <c r="DGR10">
        <v>113</v>
      </c>
      <c r="DGS10">
        <v>115</v>
      </c>
      <c r="DGT10">
        <v>111</v>
      </c>
      <c r="DGU10">
        <v>116</v>
      </c>
      <c r="DGV10">
        <v>113</v>
      </c>
      <c r="DGW10">
        <v>118</v>
      </c>
      <c r="DGX10">
        <v>114</v>
      </c>
      <c r="DGY10">
        <v>115</v>
      </c>
      <c r="DGZ10">
        <v>109</v>
      </c>
      <c r="DHA10">
        <v>121</v>
      </c>
      <c r="DHB10">
        <v>120</v>
      </c>
      <c r="DHC10">
        <v>113</v>
      </c>
      <c r="DHD10">
        <v>116</v>
      </c>
      <c r="DHE10">
        <v>110</v>
      </c>
      <c r="DHF10">
        <v>125</v>
      </c>
      <c r="DHG10">
        <v>112</v>
      </c>
      <c r="DHH10">
        <v>0</v>
      </c>
      <c r="DHI10">
        <v>122</v>
      </c>
      <c r="DHJ10">
        <v>125</v>
      </c>
      <c r="DHK10">
        <v>117</v>
      </c>
      <c r="DHL10">
        <v>119</v>
      </c>
      <c r="DHM10">
        <v>114</v>
      </c>
      <c r="DHN10">
        <v>116</v>
      </c>
      <c r="DHO10">
        <v>118</v>
      </c>
      <c r="DHP10">
        <v>123</v>
      </c>
      <c r="DHQ10">
        <v>111</v>
      </c>
      <c r="DHR10">
        <v>107</v>
      </c>
      <c r="DHS10">
        <v>115</v>
      </c>
      <c r="DHT10">
        <v>117</v>
      </c>
      <c r="DHU10">
        <v>117</v>
      </c>
      <c r="DHV10">
        <v>129</v>
      </c>
      <c r="DHW10">
        <v>116</v>
      </c>
      <c r="DHX10">
        <v>117</v>
      </c>
      <c r="DHY10">
        <v>116</v>
      </c>
      <c r="DHZ10">
        <v>0</v>
      </c>
      <c r="DIA10">
        <v>116</v>
      </c>
      <c r="DIB10">
        <v>120</v>
      </c>
      <c r="DIC10">
        <v>109</v>
      </c>
      <c r="DID10">
        <v>109</v>
      </c>
      <c r="DIE10">
        <v>106</v>
      </c>
      <c r="DIF10">
        <v>107</v>
      </c>
      <c r="DIG10">
        <v>118</v>
      </c>
      <c r="DIH10">
        <v>0</v>
      </c>
      <c r="DII10">
        <v>104</v>
      </c>
      <c r="DIJ10">
        <v>114</v>
      </c>
      <c r="DIK10">
        <v>115</v>
      </c>
      <c r="DIL10">
        <v>111</v>
      </c>
      <c r="DIM10">
        <v>115</v>
      </c>
      <c r="DIN10">
        <v>117</v>
      </c>
      <c r="DIO10">
        <v>110</v>
      </c>
      <c r="DIP10">
        <v>117</v>
      </c>
      <c r="DIQ10">
        <v>117</v>
      </c>
      <c r="DIR10">
        <v>111</v>
      </c>
      <c r="DIS10">
        <v>112</v>
      </c>
      <c r="DIT10">
        <v>124</v>
      </c>
      <c r="DIU10">
        <v>123</v>
      </c>
      <c r="DIV10">
        <v>118</v>
      </c>
      <c r="DIW10">
        <v>120</v>
      </c>
      <c r="DIX10">
        <v>114</v>
      </c>
      <c r="DIY10">
        <v>109</v>
      </c>
      <c r="DIZ10">
        <v>111</v>
      </c>
      <c r="DJA10">
        <v>111</v>
      </c>
      <c r="DJB10">
        <v>111</v>
      </c>
      <c r="DJC10">
        <v>109</v>
      </c>
      <c r="DJD10">
        <v>110</v>
      </c>
      <c r="DJE10">
        <v>109</v>
      </c>
      <c r="DJF10">
        <v>125</v>
      </c>
      <c r="DJG10">
        <v>112</v>
      </c>
      <c r="DJH10">
        <v>118</v>
      </c>
      <c r="DJI10">
        <v>113</v>
      </c>
      <c r="DJJ10">
        <v>114</v>
      </c>
      <c r="DJK10">
        <v>115</v>
      </c>
      <c r="DJL10">
        <v>110</v>
      </c>
      <c r="DJM10">
        <v>113</v>
      </c>
      <c r="DJN10">
        <v>116</v>
      </c>
      <c r="DJO10">
        <v>0</v>
      </c>
      <c r="DJP10">
        <v>119</v>
      </c>
      <c r="DJQ10">
        <v>113</v>
      </c>
      <c r="DJR10">
        <v>116</v>
      </c>
      <c r="DJS10">
        <v>114</v>
      </c>
      <c r="DJT10">
        <v>121</v>
      </c>
      <c r="DJU10">
        <v>0</v>
      </c>
      <c r="DJV10">
        <v>111</v>
      </c>
      <c r="DJW10">
        <v>110</v>
      </c>
      <c r="DJX10">
        <v>110</v>
      </c>
      <c r="DJY10">
        <v>122</v>
      </c>
      <c r="DJZ10">
        <v>104</v>
      </c>
      <c r="DKA10">
        <v>115</v>
      </c>
      <c r="DKB10">
        <v>110</v>
      </c>
      <c r="DKC10">
        <v>115</v>
      </c>
      <c r="DKD10">
        <v>110</v>
      </c>
      <c r="DKE10">
        <v>114</v>
      </c>
      <c r="DKF10">
        <v>0</v>
      </c>
      <c r="DKG10">
        <v>115</v>
      </c>
      <c r="DKH10">
        <v>117</v>
      </c>
      <c r="DKI10">
        <v>114</v>
      </c>
      <c r="DKJ10">
        <v>113</v>
      </c>
      <c r="DKK10">
        <v>0</v>
      </c>
      <c r="DKL10">
        <v>116</v>
      </c>
      <c r="DKM10">
        <v>121</v>
      </c>
      <c r="DKN10">
        <v>112</v>
      </c>
      <c r="DKO10">
        <v>111</v>
      </c>
      <c r="DKP10">
        <v>122</v>
      </c>
      <c r="DKQ10">
        <v>116</v>
      </c>
      <c r="DKR10">
        <v>119</v>
      </c>
      <c r="DKS10">
        <v>112</v>
      </c>
      <c r="DKT10">
        <v>121</v>
      </c>
      <c r="DKU10">
        <v>117</v>
      </c>
      <c r="DKV10">
        <v>108</v>
      </c>
      <c r="DKW10">
        <v>110</v>
      </c>
      <c r="DKX10">
        <v>112</v>
      </c>
      <c r="DKY10">
        <v>114</v>
      </c>
      <c r="DKZ10">
        <v>115</v>
      </c>
      <c r="DLA10">
        <v>115</v>
      </c>
      <c r="DLB10">
        <v>111</v>
      </c>
      <c r="DLC10">
        <v>113</v>
      </c>
      <c r="DLD10">
        <v>116</v>
      </c>
      <c r="DLE10">
        <v>110</v>
      </c>
      <c r="DLF10">
        <v>113</v>
      </c>
      <c r="DLG10">
        <v>116</v>
      </c>
      <c r="DLH10">
        <v>111</v>
      </c>
      <c r="DLI10">
        <v>109</v>
      </c>
      <c r="DLJ10">
        <v>116</v>
      </c>
      <c r="DLK10">
        <v>118</v>
      </c>
      <c r="DLL10">
        <v>113</v>
      </c>
      <c r="DLM10">
        <v>118</v>
      </c>
      <c r="DLN10">
        <v>107</v>
      </c>
      <c r="DLO10">
        <v>111</v>
      </c>
      <c r="DLP10">
        <v>111</v>
      </c>
      <c r="DLQ10">
        <v>120</v>
      </c>
      <c r="DLR10">
        <v>124</v>
      </c>
      <c r="DLS10">
        <v>110</v>
      </c>
      <c r="DLT10">
        <v>129</v>
      </c>
      <c r="DLU10">
        <v>119</v>
      </c>
      <c r="DLV10">
        <v>111</v>
      </c>
      <c r="DLW10">
        <v>109</v>
      </c>
      <c r="DLX10">
        <v>121</v>
      </c>
      <c r="DLY10">
        <v>114</v>
      </c>
      <c r="DLZ10">
        <v>109</v>
      </c>
      <c r="DMA10">
        <v>112</v>
      </c>
      <c r="DMB10">
        <v>112</v>
      </c>
      <c r="DMC10">
        <v>123</v>
      </c>
      <c r="DMD10">
        <v>118</v>
      </c>
      <c r="DME10">
        <v>113</v>
      </c>
      <c r="DMF10">
        <v>107</v>
      </c>
      <c r="DMG10">
        <v>114</v>
      </c>
      <c r="DMH10">
        <v>120</v>
      </c>
      <c r="DMI10">
        <v>111</v>
      </c>
      <c r="DMJ10">
        <v>120</v>
      </c>
      <c r="DMK10">
        <v>113</v>
      </c>
      <c r="DML10">
        <v>112</v>
      </c>
      <c r="DMM10">
        <v>126</v>
      </c>
      <c r="DMN10">
        <v>119</v>
      </c>
      <c r="DMO10">
        <v>118</v>
      </c>
      <c r="DMP10">
        <v>110</v>
      </c>
      <c r="DMQ10">
        <v>112</v>
      </c>
      <c r="DMR10">
        <v>113</v>
      </c>
      <c r="DMS10">
        <v>114</v>
      </c>
      <c r="DMT10">
        <v>122</v>
      </c>
      <c r="DMU10">
        <v>121</v>
      </c>
      <c r="DMV10">
        <v>113</v>
      </c>
      <c r="DMW10">
        <v>111</v>
      </c>
      <c r="DMX10">
        <v>107</v>
      </c>
      <c r="DMY10">
        <v>111</v>
      </c>
      <c r="DMZ10">
        <v>112</v>
      </c>
      <c r="DNA10">
        <v>116</v>
      </c>
      <c r="DNB10">
        <v>113</v>
      </c>
      <c r="DNC10">
        <v>118</v>
      </c>
      <c r="DND10">
        <v>117</v>
      </c>
      <c r="DNE10">
        <v>111</v>
      </c>
      <c r="DNF10">
        <v>113</v>
      </c>
      <c r="DNG10">
        <v>114</v>
      </c>
      <c r="DNH10">
        <v>115</v>
      </c>
      <c r="DNI10">
        <v>117</v>
      </c>
      <c r="DNJ10">
        <v>117</v>
      </c>
      <c r="DNK10">
        <v>116</v>
      </c>
      <c r="DNL10">
        <v>117</v>
      </c>
      <c r="DNM10">
        <v>0</v>
      </c>
      <c r="DNN10">
        <v>105</v>
      </c>
      <c r="DNO10">
        <v>119</v>
      </c>
      <c r="DNP10">
        <v>122</v>
      </c>
      <c r="DNQ10">
        <v>124</v>
      </c>
      <c r="DNR10">
        <v>118</v>
      </c>
      <c r="DNS10">
        <v>114</v>
      </c>
      <c r="DNT10">
        <v>123</v>
      </c>
      <c r="DNU10">
        <v>114</v>
      </c>
      <c r="DNV10">
        <v>110</v>
      </c>
      <c r="DNW10">
        <v>118</v>
      </c>
      <c r="DNX10">
        <v>116</v>
      </c>
      <c r="DNY10">
        <v>111</v>
      </c>
      <c r="DNZ10">
        <v>118</v>
      </c>
      <c r="DOA10">
        <v>120</v>
      </c>
      <c r="DOB10">
        <v>0</v>
      </c>
      <c r="DOC10">
        <v>113</v>
      </c>
      <c r="DOD10">
        <v>111</v>
      </c>
      <c r="DOE10">
        <v>114</v>
      </c>
      <c r="DOF10">
        <v>108</v>
      </c>
      <c r="DOG10">
        <v>111</v>
      </c>
      <c r="DOH10">
        <v>111</v>
      </c>
      <c r="DOI10">
        <v>108</v>
      </c>
      <c r="DOJ10">
        <v>115</v>
      </c>
      <c r="DOK10">
        <v>112</v>
      </c>
      <c r="DOL10">
        <v>120</v>
      </c>
      <c r="DOM10">
        <v>117</v>
      </c>
      <c r="DON10">
        <v>113</v>
      </c>
      <c r="DOO10">
        <v>119</v>
      </c>
      <c r="DOP10">
        <v>123</v>
      </c>
      <c r="DOQ10">
        <v>127</v>
      </c>
      <c r="DOR10">
        <v>111</v>
      </c>
      <c r="DOS10">
        <v>117</v>
      </c>
      <c r="DOT10">
        <v>120</v>
      </c>
      <c r="DOU10">
        <v>113</v>
      </c>
      <c r="DOV10">
        <v>114</v>
      </c>
      <c r="DOW10">
        <v>116</v>
      </c>
      <c r="DOX10">
        <v>113</v>
      </c>
      <c r="DOY10">
        <v>115</v>
      </c>
      <c r="DOZ10">
        <v>122</v>
      </c>
      <c r="DPA10">
        <v>110</v>
      </c>
      <c r="DPB10">
        <v>112</v>
      </c>
      <c r="DPC10">
        <v>115</v>
      </c>
      <c r="DPD10">
        <v>112</v>
      </c>
      <c r="DPE10">
        <v>111</v>
      </c>
      <c r="DPF10">
        <v>112</v>
      </c>
      <c r="DPG10">
        <v>130</v>
      </c>
      <c r="DPH10">
        <v>118</v>
      </c>
      <c r="DPI10">
        <v>119</v>
      </c>
      <c r="DPJ10">
        <v>115</v>
      </c>
      <c r="DPK10">
        <v>114</v>
      </c>
      <c r="DPL10">
        <v>116</v>
      </c>
      <c r="DPM10">
        <v>115</v>
      </c>
      <c r="DPN10">
        <v>113</v>
      </c>
      <c r="DPO10">
        <v>120</v>
      </c>
      <c r="DPP10">
        <v>113</v>
      </c>
      <c r="DPQ10">
        <v>0</v>
      </c>
      <c r="DPR10">
        <v>114</v>
      </c>
      <c r="DPS10">
        <v>116</v>
      </c>
      <c r="DPT10">
        <v>110</v>
      </c>
      <c r="DPU10">
        <v>122</v>
      </c>
      <c r="DPV10">
        <v>114</v>
      </c>
      <c r="DPW10">
        <v>112</v>
      </c>
      <c r="DPX10">
        <v>119</v>
      </c>
      <c r="DPY10">
        <v>113</v>
      </c>
      <c r="DPZ10">
        <v>107</v>
      </c>
      <c r="DQA10">
        <v>120</v>
      </c>
      <c r="DQB10">
        <v>120</v>
      </c>
      <c r="DQC10">
        <v>108</v>
      </c>
      <c r="DQD10">
        <v>124</v>
      </c>
      <c r="DQE10">
        <v>122</v>
      </c>
      <c r="DQF10">
        <v>108</v>
      </c>
      <c r="DQG10">
        <v>117</v>
      </c>
      <c r="DQH10">
        <v>117</v>
      </c>
      <c r="DQI10">
        <v>112</v>
      </c>
      <c r="DQJ10">
        <v>118</v>
      </c>
      <c r="DQK10">
        <v>119</v>
      </c>
      <c r="DQL10">
        <v>109</v>
      </c>
      <c r="DQM10">
        <v>117</v>
      </c>
      <c r="DQN10">
        <v>106</v>
      </c>
      <c r="DQO10">
        <v>110</v>
      </c>
      <c r="DQP10">
        <v>117</v>
      </c>
      <c r="DQQ10">
        <v>117</v>
      </c>
      <c r="DQR10">
        <v>119</v>
      </c>
      <c r="DQS10">
        <v>123</v>
      </c>
      <c r="DQT10">
        <v>113</v>
      </c>
      <c r="DQU10">
        <v>119</v>
      </c>
      <c r="DQV10">
        <v>107</v>
      </c>
      <c r="DQW10">
        <v>115</v>
      </c>
      <c r="DQX10">
        <v>111</v>
      </c>
      <c r="DQY10">
        <v>110</v>
      </c>
      <c r="DQZ10">
        <v>116</v>
      </c>
      <c r="DRA10">
        <v>117</v>
      </c>
      <c r="DRB10">
        <v>120</v>
      </c>
      <c r="DRC10">
        <v>117</v>
      </c>
      <c r="DRD10">
        <v>114</v>
      </c>
      <c r="DRE10">
        <v>116</v>
      </c>
      <c r="DRF10">
        <v>108</v>
      </c>
      <c r="DRG10">
        <v>124</v>
      </c>
      <c r="DRH10">
        <v>123</v>
      </c>
      <c r="DRI10">
        <v>120</v>
      </c>
      <c r="DRJ10">
        <v>112</v>
      </c>
      <c r="DRK10">
        <v>121</v>
      </c>
      <c r="DRL10">
        <v>113</v>
      </c>
      <c r="DRM10">
        <v>115</v>
      </c>
      <c r="DRN10">
        <v>111</v>
      </c>
      <c r="DRO10">
        <v>125</v>
      </c>
      <c r="DRP10">
        <v>111</v>
      </c>
      <c r="DRQ10">
        <v>119</v>
      </c>
      <c r="DRR10">
        <v>115</v>
      </c>
      <c r="DRS10">
        <v>118</v>
      </c>
      <c r="DRT10">
        <v>110</v>
      </c>
      <c r="DRU10">
        <v>110</v>
      </c>
      <c r="DRV10">
        <v>123</v>
      </c>
      <c r="DRW10">
        <v>113</v>
      </c>
      <c r="DRX10">
        <v>109</v>
      </c>
      <c r="DRY10">
        <v>110</v>
      </c>
      <c r="DRZ10">
        <v>120</v>
      </c>
      <c r="DSA10">
        <v>115</v>
      </c>
      <c r="DSB10">
        <v>111</v>
      </c>
      <c r="DSC10">
        <v>111</v>
      </c>
      <c r="DSD10">
        <v>111</v>
      </c>
      <c r="DSE10">
        <v>116</v>
      </c>
      <c r="DSF10">
        <v>113</v>
      </c>
      <c r="DSG10">
        <v>113</v>
      </c>
      <c r="DSH10">
        <v>113</v>
      </c>
      <c r="DSI10">
        <v>112</v>
      </c>
      <c r="DSJ10">
        <v>122</v>
      </c>
      <c r="DSK10">
        <v>116</v>
      </c>
      <c r="DSL10">
        <v>116</v>
      </c>
      <c r="DSM10">
        <v>107</v>
      </c>
      <c r="DSN10">
        <v>117</v>
      </c>
      <c r="DSO10">
        <v>118</v>
      </c>
      <c r="DSP10">
        <v>116</v>
      </c>
      <c r="DSQ10">
        <v>116</v>
      </c>
      <c r="DSR10">
        <v>124</v>
      </c>
      <c r="DSS10">
        <v>110</v>
      </c>
      <c r="DST10">
        <v>118</v>
      </c>
      <c r="DSU10">
        <v>119</v>
      </c>
      <c r="DSV10">
        <v>117</v>
      </c>
      <c r="DSW10">
        <v>119</v>
      </c>
      <c r="DSX10">
        <v>117</v>
      </c>
      <c r="DSY10">
        <v>117</v>
      </c>
      <c r="DSZ10">
        <v>121</v>
      </c>
      <c r="DTA10">
        <v>111</v>
      </c>
      <c r="DTB10">
        <v>111</v>
      </c>
      <c r="DTC10">
        <v>120</v>
      </c>
      <c r="DTD10">
        <v>112</v>
      </c>
      <c r="DTE10">
        <v>117</v>
      </c>
      <c r="DTF10">
        <v>111</v>
      </c>
      <c r="DTG10">
        <v>125</v>
      </c>
      <c r="DTH10">
        <v>113</v>
      </c>
      <c r="DTI10">
        <v>118</v>
      </c>
      <c r="DTJ10">
        <v>110</v>
      </c>
      <c r="DTK10">
        <v>109</v>
      </c>
      <c r="DTL10">
        <v>122</v>
      </c>
      <c r="DTM10">
        <v>116</v>
      </c>
      <c r="DTN10">
        <v>120</v>
      </c>
      <c r="DTO10">
        <v>109</v>
      </c>
      <c r="DTP10">
        <v>116</v>
      </c>
      <c r="DTQ10">
        <v>118</v>
      </c>
      <c r="DTR10">
        <v>117</v>
      </c>
      <c r="DTS10">
        <v>111</v>
      </c>
      <c r="DTT10">
        <v>114</v>
      </c>
      <c r="DTU10">
        <v>109</v>
      </c>
      <c r="DTV10">
        <v>114</v>
      </c>
      <c r="DTW10">
        <v>116</v>
      </c>
      <c r="DTX10">
        <v>111</v>
      </c>
      <c r="DTY10">
        <v>116</v>
      </c>
      <c r="DTZ10">
        <v>118</v>
      </c>
      <c r="DUA10">
        <v>0</v>
      </c>
      <c r="DUB10">
        <v>111</v>
      </c>
      <c r="DUC10">
        <v>108</v>
      </c>
      <c r="DUD10">
        <v>114</v>
      </c>
      <c r="DUE10">
        <v>112</v>
      </c>
      <c r="DUF10">
        <v>106</v>
      </c>
      <c r="DUG10">
        <v>113</v>
      </c>
      <c r="DUH10">
        <v>112</v>
      </c>
      <c r="DUI10">
        <v>121</v>
      </c>
      <c r="DUJ10">
        <v>122</v>
      </c>
      <c r="DUK10">
        <v>112</v>
      </c>
      <c r="DUL10">
        <v>119</v>
      </c>
      <c r="DUM10">
        <v>118</v>
      </c>
      <c r="DUN10">
        <v>127</v>
      </c>
      <c r="DUO10">
        <v>122</v>
      </c>
      <c r="DUP10">
        <v>112</v>
      </c>
      <c r="DUQ10">
        <v>120</v>
      </c>
      <c r="DUR10">
        <v>110</v>
      </c>
      <c r="DUS10">
        <v>114</v>
      </c>
      <c r="DUT10">
        <v>115</v>
      </c>
      <c r="DUU10">
        <v>121</v>
      </c>
      <c r="DUV10">
        <v>107</v>
      </c>
      <c r="DUW10">
        <v>123</v>
      </c>
      <c r="DUX10">
        <v>112</v>
      </c>
      <c r="DUY10">
        <v>110</v>
      </c>
      <c r="DUZ10">
        <v>114</v>
      </c>
      <c r="DVA10">
        <v>110</v>
      </c>
      <c r="DVB10">
        <v>114</v>
      </c>
      <c r="DVC10">
        <v>119</v>
      </c>
      <c r="DVD10">
        <v>115</v>
      </c>
      <c r="DVE10">
        <v>117</v>
      </c>
      <c r="DVF10">
        <v>127</v>
      </c>
      <c r="DVG10">
        <v>113</v>
      </c>
      <c r="DVH10">
        <v>117</v>
      </c>
      <c r="DVI10">
        <v>116</v>
      </c>
      <c r="DVJ10">
        <v>114</v>
      </c>
      <c r="DVK10">
        <v>117</v>
      </c>
      <c r="DVL10">
        <v>115</v>
      </c>
      <c r="DVM10">
        <v>113</v>
      </c>
      <c r="DVN10">
        <v>112</v>
      </c>
      <c r="DVO10">
        <v>111</v>
      </c>
      <c r="DVP10">
        <v>106</v>
      </c>
      <c r="DVQ10">
        <v>108</v>
      </c>
      <c r="DVR10">
        <v>116</v>
      </c>
      <c r="DVS10">
        <v>116</v>
      </c>
      <c r="DVT10">
        <v>111</v>
      </c>
      <c r="DVU10">
        <v>111</v>
      </c>
      <c r="DVV10">
        <v>118</v>
      </c>
      <c r="DVW10">
        <v>117</v>
      </c>
      <c r="DVX10">
        <v>114</v>
      </c>
      <c r="DVY10">
        <v>111</v>
      </c>
      <c r="DVZ10">
        <v>113</v>
      </c>
      <c r="DWA10">
        <v>111</v>
      </c>
      <c r="DWB10">
        <v>119</v>
      </c>
      <c r="DWC10">
        <v>117</v>
      </c>
      <c r="DWD10">
        <v>116</v>
      </c>
      <c r="DWE10">
        <v>119</v>
      </c>
      <c r="DWF10">
        <v>124</v>
      </c>
      <c r="DWG10">
        <v>117</v>
      </c>
      <c r="DWH10">
        <v>115</v>
      </c>
      <c r="DWI10">
        <v>117</v>
      </c>
      <c r="DWJ10">
        <v>106</v>
      </c>
      <c r="DWK10">
        <v>122</v>
      </c>
      <c r="DWL10">
        <v>125</v>
      </c>
      <c r="DWM10">
        <v>116</v>
      </c>
      <c r="DWN10">
        <v>123</v>
      </c>
      <c r="DWO10">
        <v>114</v>
      </c>
      <c r="DWP10">
        <v>114</v>
      </c>
      <c r="DWQ10">
        <v>0</v>
      </c>
      <c r="DWR10">
        <v>112</v>
      </c>
      <c r="DWS10">
        <v>120</v>
      </c>
      <c r="DWT10">
        <v>113</v>
      </c>
      <c r="DWU10">
        <v>120</v>
      </c>
      <c r="DWV10">
        <v>118</v>
      </c>
      <c r="DWW10">
        <v>108</v>
      </c>
      <c r="DWX10">
        <v>107</v>
      </c>
      <c r="DWY10">
        <v>111</v>
      </c>
      <c r="DWZ10">
        <v>106</v>
      </c>
      <c r="DXA10">
        <v>113</v>
      </c>
      <c r="DXB10">
        <v>108</v>
      </c>
      <c r="DXC10">
        <v>117</v>
      </c>
      <c r="DXD10">
        <v>116</v>
      </c>
      <c r="DXE10">
        <v>109</v>
      </c>
      <c r="DXF10">
        <v>110</v>
      </c>
      <c r="DXG10">
        <v>123</v>
      </c>
      <c r="DXH10">
        <v>115</v>
      </c>
      <c r="DXI10">
        <v>112</v>
      </c>
      <c r="DXJ10">
        <v>114</v>
      </c>
      <c r="DXK10">
        <v>121</v>
      </c>
      <c r="DXL10">
        <v>109</v>
      </c>
      <c r="DXM10">
        <v>116</v>
      </c>
      <c r="DXN10">
        <v>110</v>
      </c>
      <c r="DXO10">
        <v>112</v>
      </c>
      <c r="DXP10">
        <v>0</v>
      </c>
      <c r="DXQ10">
        <v>123</v>
      </c>
      <c r="DXR10">
        <v>112</v>
      </c>
      <c r="DXS10">
        <v>108</v>
      </c>
      <c r="DXT10">
        <v>108</v>
      </c>
      <c r="DXU10">
        <v>115</v>
      </c>
      <c r="DXV10">
        <v>106</v>
      </c>
      <c r="DXW10">
        <v>114</v>
      </c>
      <c r="DXX10">
        <v>110</v>
      </c>
      <c r="DXY10">
        <v>111</v>
      </c>
      <c r="DXZ10">
        <v>0</v>
      </c>
      <c r="DYA10">
        <v>106</v>
      </c>
      <c r="DYB10">
        <v>116</v>
      </c>
      <c r="DYC10">
        <v>116</v>
      </c>
      <c r="DYD10">
        <v>111</v>
      </c>
      <c r="DYE10">
        <v>117</v>
      </c>
      <c r="DYF10">
        <v>113</v>
      </c>
      <c r="DYG10">
        <v>120</v>
      </c>
      <c r="DYH10">
        <v>114</v>
      </c>
      <c r="DYI10">
        <v>114</v>
      </c>
      <c r="DYJ10">
        <v>119</v>
      </c>
      <c r="DYK10">
        <v>111</v>
      </c>
      <c r="DYL10">
        <v>111</v>
      </c>
      <c r="DYM10">
        <v>114</v>
      </c>
      <c r="DYN10">
        <v>113</v>
      </c>
      <c r="DYO10">
        <v>117</v>
      </c>
      <c r="DYP10">
        <v>110</v>
      </c>
      <c r="DYQ10">
        <v>111</v>
      </c>
      <c r="DYR10">
        <v>118</v>
      </c>
      <c r="DYS10">
        <v>110</v>
      </c>
      <c r="DYT10">
        <v>110</v>
      </c>
      <c r="DYU10">
        <v>117</v>
      </c>
      <c r="DYV10">
        <v>112</v>
      </c>
      <c r="DYW10">
        <v>122</v>
      </c>
      <c r="DYX10">
        <v>114</v>
      </c>
      <c r="DYY10">
        <v>115</v>
      </c>
      <c r="DYZ10">
        <v>124</v>
      </c>
      <c r="DZA10">
        <v>111</v>
      </c>
      <c r="DZB10">
        <v>124</v>
      </c>
      <c r="DZC10">
        <v>121</v>
      </c>
      <c r="DZD10">
        <v>106</v>
      </c>
      <c r="DZE10">
        <v>116</v>
      </c>
      <c r="DZF10">
        <v>114</v>
      </c>
      <c r="DZG10">
        <v>118</v>
      </c>
      <c r="DZH10">
        <v>110</v>
      </c>
      <c r="DZI10">
        <v>116</v>
      </c>
      <c r="DZJ10">
        <v>122</v>
      </c>
      <c r="DZK10">
        <v>119</v>
      </c>
      <c r="DZL10">
        <v>107</v>
      </c>
      <c r="DZM10">
        <v>118</v>
      </c>
      <c r="DZN10">
        <v>121</v>
      </c>
      <c r="DZO10">
        <v>114</v>
      </c>
      <c r="DZP10">
        <v>117</v>
      </c>
      <c r="DZQ10">
        <v>124</v>
      </c>
      <c r="DZR10">
        <v>114</v>
      </c>
      <c r="DZS10">
        <v>120</v>
      </c>
      <c r="DZT10">
        <v>118</v>
      </c>
      <c r="DZU10">
        <v>129</v>
      </c>
      <c r="DZV10">
        <v>117</v>
      </c>
      <c r="DZW10">
        <v>121</v>
      </c>
      <c r="DZX10">
        <v>113</v>
      </c>
      <c r="DZY10">
        <v>107</v>
      </c>
      <c r="DZZ10">
        <v>122</v>
      </c>
      <c r="EAA10">
        <v>115</v>
      </c>
      <c r="EAB10">
        <v>117</v>
      </c>
      <c r="EAC10">
        <v>122</v>
      </c>
      <c r="EAD10">
        <v>112</v>
      </c>
      <c r="EAE10">
        <v>117</v>
      </c>
      <c r="EAF10">
        <v>116</v>
      </c>
      <c r="EAG10">
        <v>113</v>
      </c>
      <c r="EAH10">
        <v>120</v>
      </c>
      <c r="EAI10">
        <v>103</v>
      </c>
      <c r="EAJ10">
        <v>111</v>
      </c>
      <c r="EAK10">
        <v>120</v>
      </c>
      <c r="EAL10">
        <v>115</v>
      </c>
      <c r="EAM10">
        <v>119</v>
      </c>
      <c r="EAN10">
        <v>116</v>
      </c>
      <c r="EAO10">
        <v>107</v>
      </c>
      <c r="EAP10">
        <v>118</v>
      </c>
      <c r="EAQ10">
        <v>118</v>
      </c>
      <c r="EAR10">
        <v>116</v>
      </c>
      <c r="EAS10">
        <v>110</v>
      </c>
      <c r="EAT10">
        <v>123</v>
      </c>
      <c r="EAU10">
        <v>117</v>
      </c>
      <c r="EAV10">
        <v>116</v>
      </c>
      <c r="EAW10">
        <v>107</v>
      </c>
      <c r="EAX10">
        <v>110</v>
      </c>
      <c r="EAY10">
        <v>111</v>
      </c>
      <c r="EAZ10">
        <v>112</v>
      </c>
      <c r="EBA10">
        <v>115</v>
      </c>
      <c r="EBB10">
        <v>119</v>
      </c>
      <c r="EBC10">
        <v>108</v>
      </c>
      <c r="EBD10">
        <v>115</v>
      </c>
      <c r="EBE10">
        <v>115</v>
      </c>
      <c r="EBF10">
        <v>119</v>
      </c>
      <c r="EBG10">
        <v>124</v>
      </c>
      <c r="EBH10">
        <v>109</v>
      </c>
      <c r="EBI10">
        <v>119</v>
      </c>
      <c r="EBJ10">
        <v>115</v>
      </c>
      <c r="EBK10">
        <v>117</v>
      </c>
      <c r="EBL10">
        <v>107</v>
      </c>
      <c r="EBM10">
        <v>107</v>
      </c>
      <c r="EBN10">
        <v>114</v>
      </c>
      <c r="EBO10">
        <v>111</v>
      </c>
      <c r="EBP10">
        <v>115</v>
      </c>
      <c r="EBQ10">
        <v>111</v>
      </c>
      <c r="EBR10">
        <v>108</v>
      </c>
      <c r="EBS10">
        <v>112</v>
      </c>
      <c r="EBT10">
        <v>119</v>
      </c>
      <c r="EBU10">
        <v>122</v>
      </c>
      <c r="EBV10">
        <v>116</v>
      </c>
      <c r="EBW10">
        <v>107</v>
      </c>
      <c r="EBX10">
        <v>115</v>
      </c>
      <c r="EBY10">
        <v>109</v>
      </c>
      <c r="EBZ10">
        <v>122</v>
      </c>
      <c r="ECA10">
        <v>0</v>
      </c>
      <c r="ECB10">
        <v>119</v>
      </c>
      <c r="ECC10">
        <v>114</v>
      </c>
      <c r="ECD10">
        <v>106</v>
      </c>
      <c r="ECE10">
        <v>118</v>
      </c>
      <c r="ECF10">
        <v>115</v>
      </c>
      <c r="ECG10">
        <v>112</v>
      </c>
      <c r="ECH10">
        <v>120</v>
      </c>
      <c r="ECI10">
        <v>112</v>
      </c>
      <c r="ECJ10">
        <v>113</v>
      </c>
      <c r="ECK10">
        <v>114</v>
      </c>
      <c r="ECL10">
        <v>120</v>
      </c>
      <c r="ECM10">
        <v>118</v>
      </c>
      <c r="ECN10">
        <v>115</v>
      </c>
      <c r="ECO10">
        <v>120</v>
      </c>
      <c r="ECP10">
        <v>118</v>
      </c>
      <c r="ECQ10">
        <v>115</v>
      </c>
      <c r="ECR10">
        <v>107</v>
      </c>
      <c r="ECS10">
        <v>116</v>
      </c>
      <c r="ECT10">
        <v>113</v>
      </c>
      <c r="ECU10">
        <v>116</v>
      </c>
      <c r="ECV10">
        <v>113</v>
      </c>
      <c r="ECW10">
        <v>115</v>
      </c>
      <c r="ECX10">
        <v>118</v>
      </c>
      <c r="ECY10">
        <v>110</v>
      </c>
      <c r="ECZ10">
        <v>114</v>
      </c>
      <c r="EDA10">
        <v>112</v>
      </c>
      <c r="EDB10">
        <v>115</v>
      </c>
      <c r="EDC10">
        <v>115</v>
      </c>
      <c r="EDD10">
        <v>113</v>
      </c>
      <c r="EDE10">
        <v>121</v>
      </c>
      <c r="EDF10">
        <v>113</v>
      </c>
      <c r="EDG10">
        <v>115</v>
      </c>
      <c r="EDH10">
        <v>116</v>
      </c>
      <c r="EDI10">
        <v>109</v>
      </c>
      <c r="EDJ10">
        <v>112</v>
      </c>
      <c r="EDK10">
        <v>115</v>
      </c>
      <c r="EDL10">
        <v>112</v>
      </c>
      <c r="EDM10">
        <v>110</v>
      </c>
      <c r="EDN10">
        <v>122</v>
      </c>
      <c r="EDO10">
        <v>120</v>
      </c>
      <c r="EDP10">
        <v>116</v>
      </c>
      <c r="EDQ10">
        <v>114</v>
      </c>
      <c r="EDR10">
        <v>111</v>
      </c>
      <c r="EDS10">
        <v>112</v>
      </c>
      <c r="EDT10">
        <v>116</v>
      </c>
      <c r="EDU10">
        <v>122</v>
      </c>
      <c r="EDV10">
        <v>119</v>
      </c>
      <c r="EDW10">
        <v>120</v>
      </c>
      <c r="EDX10">
        <v>114</v>
      </c>
      <c r="EDY10">
        <v>114</v>
      </c>
      <c r="EDZ10">
        <v>121</v>
      </c>
      <c r="EEA10">
        <v>117</v>
      </c>
      <c r="EEB10">
        <v>126</v>
      </c>
      <c r="EEC10">
        <v>116</v>
      </c>
      <c r="EED10">
        <v>112</v>
      </c>
      <c r="EEE10">
        <v>116</v>
      </c>
      <c r="EEF10">
        <v>113</v>
      </c>
      <c r="EEG10">
        <v>109</v>
      </c>
      <c r="EEH10">
        <v>114</v>
      </c>
      <c r="EEI10">
        <v>112</v>
      </c>
      <c r="EEJ10">
        <v>108</v>
      </c>
      <c r="EEK10">
        <v>115</v>
      </c>
      <c r="EEL10">
        <v>116</v>
      </c>
      <c r="EEM10">
        <v>124</v>
      </c>
      <c r="EEN10">
        <v>122</v>
      </c>
      <c r="EEO10">
        <v>117</v>
      </c>
      <c r="EEP10">
        <v>114</v>
      </c>
      <c r="EEQ10">
        <v>115</v>
      </c>
      <c r="EER10">
        <v>116</v>
      </c>
      <c r="EES10">
        <v>115</v>
      </c>
      <c r="EET10">
        <v>119</v>
      </c>
      <c r="EEU10">
        <v>122</v>
      </c>
      <c r="EEV10">
        <v>112</v>
      </c>
      <c r="EEW10">
        <v>113</v>
      </c>
      <c r="EEX10">
        <v>108</v>
      </c>
      <c r="EEY10">
        <v>113</v>
      </c>
      <c r="EEZ10">
        <v>121</v>
      </c>
      <c r="EFA10">
        <v>115</v>
      </c>
      <c r="EFB10">
        <v>112</v>
      </c>
      <c r="EFC10">
        <v>108</v>
      </c>
      <c r="EFD10">
        <v>119</v>
      </c>
      <c r="EFE10">
        <v>125</v>
      </c>
      <c r="EFF10">
        <v>119</v>
      </c>
      <c r="EFG10">
        <v>117</v>
      </c>
      <c r="EFH10">
        <v>118</v>
      </c>
      <c r="EFI10">
        <v>112</v>
      </c>
      <c r="EFJ10">
        <v>111</v>
      </c>
      <c r="EFK10">
        <v>115</v>
      </c>
      <c r="EFL10">
        <v>116</v>
      </c>
      <c r="EFM10">
        <v>115</v>
      </c>
      <c r="EFN10">
        <v>107</v>
      </c>
      <c r="EFO10">
        <v>112</v>
      </c>
      <c r="EFP10">
        <v>114</v>
      </c>
      <c r="EFQ10">
        <v>120</v>
      </c>
      <c r="EFR10">
        <v>108</v>
      </c>
      <c r="EFS10">
        <v>114</v>
      </c>
      <c r="EFT10">
        <v>116</v>
      </c>
      <c r="EFU10">
        <v>119</v>
      </c>
      <c r="EFV10">
        <v>120</v>
      </c>
      <c r="EFW10">
        <v>123</v>
      </c>
      <c r="EFX10">
        <v>107</v>
      </c>
      <c r="EFY10">
        <v>116</v>
      </c>
      <c r="EFZ10">
        <v>110</v>
      </c>
      <c r="EGA10">
        <v>0</v>
      </c>
      <c r="EGB10">
        <v>113</v>
      </c>
      <c r="EGC10">
        <v>112</v>
      </c>
      <c r="EGD10">
        <v>107</v>
      </c>
      <c r="EGE10">
        <v>111</v>
      </c>
      <c r="EGF10">
        <v>118</v>
      </c>
      <c r="EGG10">
        <v>107</v>
      </c>
      <c r="EGH10">
        <v>117</v>
      </c>
      <c r="EGI10">
        <v>112</v>
      </c>
      <c r="EGJ10">
        <v>118</v>
      </c>
      <c r="EGK10">
        <v>107</v>
      </c>
      <c r="EGL10">
        <v>118</v>
      </c>
      <c r="EGM10">
        <v>113</v>
      </c>
      <c r="EGN10">
        <v>112</v>
      </c>
      <c r="EGO10">
        <v>117</v>
      </c>
      <c r="EGP10">
        <v>107</v>
      </c>
      <c r="EGQ10">
        <v>119</v>
      </c>
      <c r="EGR10">
        <v>118</v>
      </c>
      <c r="EGS10">
        <v>120</v>
      </c>
      <c r="EGT10">
        <v>115</v>
      </c>
      <c r="EGU10">
        <v>117</v>
      </c>
      <c r="EGV10">
        <v>114</v>
      </c>
      <c r="EGW10">
        <v>117</v>
      </c>
      <c r="EGX10">
        <v>113</v>
      </c>
      <c r="EGY10">
        <v>113</v>
      </c>
      <c r="EGZ10">
        <v>112</v>
      </c>
      <c r="EHA10">
        <v>114</v>
      </c>
      <c r="EHB10">
        <v>111</v>
      </c>
      <c r="EHC10">
        <v>111</v>
      </c>
      <c r="EHD10">
        <v>113</v>
      </c>
      <c r="EHE10">
        <v>111</v>
      </c>
      <c r="EHF10">
        <v>115</v>
      </c>
      <c r="EHG10">
        <v>115</v>
      </c>
      <c r="EHH10">
        <v>114</v>
      </c>
      <c r="EHI10">
        <v>112</v>
      </c>
      <c r="EHJ10">
        <v>104</v>
      </c>
      <c r="EHK10">
        <v>112</v>
      </c>
      <c r="EHL10">
        <v>127</v>
      </c>
      <c r="EHM10">
        <v>110</v>
      </c>
      <c r="EHN10">
        <v>119</v>
      </c>
      <c r="EHO10">
        <v>114</v>
      </c>
      <c r="EHP10">
        <v>118</v>
      </c>
      <c r="EHQ10">
        <v>125</v>
      </c>
      <c r="EHR10">
        <v>120</v>
      </c>
      <c r="EHS10">
        <v>124</v>
      </c>
      <c r="EHT10">
        <v>117</v>
      </c>
      <c r="EHU10">
        <v>110</v>
      </c>
      <c r="EHV10">
        <v>108</v>
      </c>
      <c r="EHW10">
        <v>119</v>
      </c>
      <c r="EHX10">
        <v>111</v>
      </c>
      <c r="EHY10">
        <v>113</v>
      </c>
      <c r="EHZ10">
        <v>110</v>
      </c>
      <c r="EIA10">
        <v>120</v>
      </c>
      <c r="EIB10">
        <v>109</v>
      </c>
      <c r="EIC10">
        <v>117</v>
      </c>
      <c r="EID10">
        <v>117</v>
      </c>
      <c r="EIE10">
        <v>122</v>
      </c>
      <c r="EIF10">
        <v>119</v>
      </c>
      <c r="EIG10">
        <v>118</v>
      </c>
      <c r="EIH10">
        <v>114</v>
      </c>
      <c r="EII10">
        <v>119</v>
      </c>
      <c r="EIJ10">
        <v>120</v>
      </c>
      <c r="EIK10">
        <v>110</v>
      </c>
      <c r="EIL10">
        <v>118</v>
      </c>
      <c r="EIM10">
        <v>113</v>
      </c>
      <c r="EIN10">
        <v>112</v>
      </c>
      <c r="EIO10">
        <v>114</v>
      </c>
      <c r="EIP10">
        <v>116</v>
      </c>
      <c r="EIQ10">
        <v>107</v>
      </c>
      <c r="EIR10">
        <v>121</v>
      </c>
      <c r="EIS10">
        <v>109</v>
      </c>
      <c r="EIT10">
        <v>129</v>
      </c>
      <c r="EIU10">
        <v>118</v>
      </c>
      <c r="EIV10">
        <v>114</v>
      </c>
      <c r="EIW10">
        <v>113</v>
      </c>
      <c r="EIX10">
        <v>118</v>
      </c>
      <c r="EIY10">
        <v>115</v>
      </c>
      <c r="EIZ10">
        <v>117</v>
      </c>
      <c r="EJA10">
        <v>115</v>
      </c>
      <c r="EJB10">
        <v>115</v>
      </c>
      <c r="EJC10">
        <v>107</v>
      </c>
      <c r="EJD10">
        <v>114</v>
      </c>
      <c r="EJE10">
        <v>117</v>
      </c>
      <c r="EJF10">
        <v>116</v>
      </c>
      <c r="EJG10">
        <v>117</v>
      </c>
      <c r="EJH10">
        <v>116</v>
      </c>
      <c r="EJI10">
        <v>112</v>
      </c>
      <c r="EJJ10">
        <v>117</v>
      </c>
      <c r="EJK10">
        <v>117</v>
      </c>
      <c r="EJL10">
        <v>116</v>
      </c>
      <c r="EJM10">
        <v>109</v>
      </c>
      <c r="EJN10">
        <v>110</v>
      </c>
      <c r="EJO10">
        <v>119</v>
      </c>
      <c r="EJP10">
        <v>116</v>
      </c>
      <c r="EJQ10">
        <v>116</v>
      </c>
      <c r="EJR10">
        <v>117</v>
      </c>
      <c r="EJS10">
        <v>107</v>
      </c>
      <c r="EJT10">
        <v>118</v>
      </c>
      <c r="EJU10">
        <v>120</v>
      </c>
      <c r="EJV10">
        <v>117</v>
      </c>
      <c r="EJW10">
        <v>0</v>
      </c>
      <c r="EJX10">
        <v>117</v>
      </c>
      <c r="EJY10">
        <v>112</v>
      </c>
      <c r="EJZ10">
        <v>113</v>
      </c>
      <c r="EKA10">
        <v>114</v>
      </c>
      <c r="EKB10">
        <v>117</v>
      </c>
      <c r="EKC10">
        <v>113</v>
      </c>
      <c r="EKD10">
        <v>111</v>
      </c>
      <c r="EKE10">
        <v>117</v>
      </c>
      <c r="EKF10">
        <v>117</v>
      </c>
      <c r="EKG10">
        <v>115</v>
      </c>
      <c r="EKH10">
        <v>118</v>
      </c>
      <c r="EKI10">
        <v>110</v>
      </c>
      <c r="EKJ10">
        <v>0</v>
      </c>
      <c r="EKK10">
        <v>110</v>
      </c>
      <c r="EKL10">
        <v>110</v>
      </c>
      <c r="EKM10">
        <v>111</v>
      </c>
      <c r="EKN10">
        <v>121</v>
      </c>
      <c r="EKO10">
        <v>122</v>
      </c>
      <c r="EKP10">
        <v>118</v>
      </c>
      <c r="EKQ10">
        <v>115</v>
      </c>
      <c r="EKR10">
        <v>114</v>
      </c>
      <c r="EKS10">
        <v>118</v>
      </c>
      <c r="EKT10">
        <v>118</v>
      </c>
      <c r="EKU10">
        <v>116</v>
      </c>
      <c r="EKV10">
        <v>110</v>
      </c>
      <c r="EKW10">
        <v>117</v>
      </c>
      <c r="EKX10">
        <v>118</v>
      </c>
      <c r="EKY10">
        <v>117</v>
      </c>
      <c r="EKZ10">
        <v>115</v>
      </c>
      <c r="ELA10">
        <v>118</v>
      </c>
      <c r="ELB10">
        <v>115</v>
      </c>
      <c r="ELC10">
        <v>120</v>
      </c>
      <c r="ELD10">
        <v>116</v>
      </c>
      <c r="ELE10">
        <v>117</v>
      </c>
      <c r="ELF10">
        <v>113</v>
      </c>
      <c r="ELG10">
        <v>122</v>
      </c>
      <c r="ELH10">
        <v>119</v>
      </c>
      <c r="ELI10">
        <v>120</v>
      </c>
      <c r="ELJ10">
        <v>120</v>
      </c>
      <c r="ELK10">
        <v>123</v>
      </c>
      <c r="ELL10">
        <v>109</v>
      </c>
      <c r="ELM10">
        <v>116</v>
      </c>
      <c r="ELN10">
        <v>114</v>
      </c>
      <c r="ELO10">
        <v>0</v>
      </c>
      <c r="ELP10">
        <v>117</v>
      </c>
      <c r="ELQ10">
        <v>125</v>
      </c>
      <c r="ELR10">
        <v>121</v>
      </c>
      <c r="ELS10">
        <v>0</v>
      </c>
      <c r="ELT10">
        <v>123</v>
      </c>
      <c r="ELU10">
        <v>111</v>
      </c>
      <c r="ELV10">
        <v>114</v>
      </c>
      <c r="ELW10">
        <v>110</v>
      </c>
      <c r="ELX10">
        <v>117</v>
      </c>
      <c r="ELY10">
        <v>120</v>
      </c>
      <c r="ELZ10">
        <v>123</v>
      </c>
      <c r="EMA10">
        <v>119</v>
      </c>
      <c r="EMB10">
        <v>115</v>
      </c>
      <c r="EMC10">
        <v>113</v>
      </c>
      <c r="EMD10">
        <v>128</v>
      </c>
      <c r="EME10">
        <v>117</v>
      </c>
      <c r="EMF10">
        <v>106</v>
      </c>
      <c r="EMG10">
        <v>118</v>
      </c>
      <c r="EMH10">
        <v>127</v>
      </c>
      <c r="EMI10">
        <v>117</v>
      </c>
      <c r="EMJ10">
        <v>119</v>
      </c>
      <c r="EMK10">
        <v>112</v>
      </c>
      <c r="EML10">
        <v>116</v>
      </c>
      <c r="EMM10">
        <v>117</v>
      </c>
      <c r="EMN10">
        <v>113</v>
      </c>
      <c r="EMO10">
        <v>111</v>
      </c>
      <c r="EMP10">
        <v>106</v>
      </c>
      <c r="EMQ10">
        <v>115</v>
      </c>
      <c r="EMR10">
        <v>120</v>
      </c>
      <c r="EMS10">
        <v>117</v>
      </c>
      <c r="EMT10">
        <v>106</v>
      </c>
      <c r="EMU10">
        <v>107</v>
      </c>
      <c r="EMV10">
        <v>115</v>
      </c>
      <c r="EMW10">
        <v>110</v>
      </c>
      <c r="EMX10">
        <v>115</v>
      </c>
      <c r="EMY10">
        <v>119</v>
      </c>
      <c r="EMZ10">
        <v>110</v>
      </c>
      <c r="ENA10">
        <v>114</v>
      </c>
      <c r="ENB10">
        <v>108</v>
      </c>
      <c r="ENC10">
        <v>108</v>
      </c>
      <c r="END10">
        <v>117</v>
      </c>
      <c r="ENE10">
        <v>118</v>
      </c>
      <c r="ENF10">
        <v>116</v>
      </c>
      <c r="ENG10">
        <v>113</v>
      </c>
      <c r="ENH10">
        <v>119</v>
      </c>
      <c r="ENI10">
        <v>122</v>
      </c>
      <c r="ENJ10">
        <v>114</v>
      </c>
      <c r="ENK10">
        <v>107</v>
      </c>
      <c r="ENL10">
        <v>124</v>
      </c>
      <c r="ENM10">
        <v>110</v>
      </c>
      <c r="ENN10">
        <v>111</v>
      </c>
      <c r="ENO10">
        <v>115</v>
      </c>
      <c r="ENP10">
        <v>110</v>
      </c>
      <c r="ENQ10">
        <v>120</v>
      </c>
      <c r="ENR10">
        <v>114</v>
      </c>
      <c r="ENS10">
        <v>116</v>
      </c>
      <c r="ENT10">
        <v>120</v>
      </c>
      <c r="ENU10">
        <v>118</v>
      </c>
      <c r="ENV10">
        <v>0</v>
      </c>
      <c r="ENW10">
        <v>111</v>
      </c>
      <c r="ENX10">
        <v>119</v>
      </c>
      <c r="ENY10">
        <v>111</v>
      </c>
      <c r="ENZ10">
        <v>106</v>
      </c>
      <c r="EOA10">
        <v>114</v>
      </c>
      <c r="EOB10">
        <v>115</v>
      </c>
      <c r="EOC10">
        <v>111</v>
      </c>
      <c r="EOD10">
        <v>120</v>
      </c>
      <c r="EOE10">
        <v>119</v>
      </c>
      <c r="EOF10">
        <v>113</v>
      </c>
      <c r="EOG10">
        <v>122</v>
      </c>
      <c r="EOH10">
        <v>123</v>
      </c>
      <c r="EOI10">
        <v>119</v>
      </c>
      <c r="EOJ10">
        <v>117</v>
      </c>
      <c r="EOK10">
        <v>121</v>
      </c>
      <c r="EOL10">
        <v>118</v>
      </c>
      <c r="EOM10">
        <v>113</v>
      </c>
      <c r="EON10">
        <v>117</v>
      </c>
      <c r="EOO10">
        <v>127</v>
      </c>
      <c r="EOP10">
        <v>115</v>
      </c>
      <c r="EOQ10">
        <v>114</v>
      </c>
      <c r="EOR10">
        <v>107</v>
      </c>
      <c r="EOS10">
        <v>115</v>
      </c>
      <c r="EOT10">
        <v>115</v>
      </c>
      <c r="EOU10">
        <v>114</v>
      </c>
      <c r="EOV10">
        <v>118</v>
      </c>
      <c r="EOW10">
        <v>115</v>
      </c>
      <c r="EOX10">
        <v>115</v>
      </c>
      <c r="EOY10">
        <v>112</v>
      </c>
      <c r="EOZ10">
        <v>114</v>
      </c>
      <c r="EPA10">
        <v>116</v>
      </c>
      <c r="EPB10">
        <v>118</v>
      </c>
      <c r="EPC10">
        <v>124</v>
      </c>
      <c r="EPD10">
        <v>111</v>
      </c>
      <c r="EPE10">
        <v>118</v>
      </c>
      <c r="EPF10">
        <v>121</v>
      </c>
      <c r="EPG10">
        <v>110</v>
      </c>
      <c r="EPH10">
        <v>0</v>
      </c>
      <c r="EPI10">
        <v>115</v>
      </c>
      <c r="EPJ10">
        <v>112</v>
      </c>
      <c r="EPK10">
        <v>118</v>
      </c>
      <c r="EPL10">
        <v>117</v>
      </c>
      <c r="EPM10">
        <v>117</v>
      </c>
      <c r="EPN10">
        <v>115</v>
      </c>
      <c r="EPO10">
        <v>120</v>
      </c>
      <c r="EPP10">
        <v>104</v>
      </c>
      <c r="EPQ10">
        <v>111</v>
      </c>
      <c r="EPR10">
        <v>118</v>
      </c>
      <c r="EPS10">
        <v>115</v>
      </c>
      <c r="EPT10">
        <v>110</v>
      </c>
      <c r="EPU10">
        <v>111</v>
      </c>
      <c r="EPV10">
        <v>118</v>
      </c>
      <c r="EPW10">
        <v>111</v>
      </c>
      <c r="EPX10">
        <v>121</v>
      </c>
      <c r="EPY10">
        <v>112</v>
      </c>
      <c r="EPZ10">
        <v>113</v>
      </c>
      <c r="EQA10">
        <v>111</v>
      </c>
      <c r="EQB10">
        <v>117</v>
      </c>
      <c r="EQC10">
        <v>123</v>
      </c>
      <c r="EQD10">
        <v>112</v>
      </c>
      <c r="EQE10">
        <v>114</v>
      </c>
      <c r="EQF10">
        <v>114</v>
      </c>
      <c r="EQG10">
        <v>113</v>
      </c>
      <c r="EQH10">
        <v>108</v>
      </c>
      <c r="EQI10">
        <v>112</v>
      </c>
      <c r="EQJ10">
        <v>125</v>
      </c>
      <c r="EQK10">
        <v>120</v>
      </c>
      <c r="EQL10">
        <v>107</v>
      </c>
      <c r="EQM10">
        <v>113</v>
      </c>
      <c r="EQN10">
        <v>106</v>
      </c>
      <c r="EQO10">
        <v>118</v>
      </c>
      <c r="EQP10">
        <v>113</v>
      </c>
      <c r="EQQ10">
        <v>109</v>
      </c>
      <c r="EQR10">
        <v>118</v>
      </c>
      <c r="EQS10">
        <v>113</v>
      </c>
      <c r="EQT10">
        <v>110</v>
      </c>
      <c r="EQU10">
        <v>119</v>
      </c>
      <c r="EQV10">
        <v>119</v>
      </c>
      <c r="EQW10">
        <v>118</v>
      </c>
      <c r="EQX10">
        <v>121</v>
      </c>
      <c r="EQY10">
        <v>107</v>
      </c>
      <c r="EQZ10">
        <v>116</v>
      </c>
      <c r="ERA10">
        <v>116</v>
      </c>
      <c r="ERB10">
        <v>118</v>
      </c>
      <c r="ERC10">
        <v>111</v>
      </c>
      <c r="ERD10">
        <v>110</v>
      </c>
      <c r="ERE10">
        <v>119</v>
      </c>
      <c r="ERF10">
        <v>120</v>
      </c>
      <c r="ERG10">
        <v>114</v>
      </c>
      <c r="ERH10">
        <v>114</v>
      </c>
      <c r="ERI10">
        <v>113</v>
      </c>
      <c r="ERJ10">
        <v>122</v>
      </c>
      <c r="ERK10">
        <v>119</v>
      </c>
      <c r="ERL10">
        <v>117</v>
      </c>
      <c r="ERM10">
        <v>122</v>
      </c>
      <c r="ERN10">
        <v>121</v>
      </c>
      <c r="ERO10">
        <v>117</v>
      </c>
      <c r="ERP10">
        <v>119</v>
      </c>
      <c r="ERQ10">
        <v>123</v>
      </c>
      <c r="ERR10">
        <v>116</v>
      </c>
      <c r="ERS10">
        <v>109</v>
      </c>
      <c r="ERT10">
        <v>109</v>
      </c>
      <c r="ERU10">
        <v>104</v>
      </c>
      <c r="ERV10">
        <v>115</v>
      </c>
      <c r="ERW10">
        <v>114</v>
      </c>
      <c r="ERX10">
        <v>116</v>
      </c>
      <c r="ERY10">
        <v>118</v>
      </c>
      <c r="ERZ10">
        <v>108</v>
      </c>
      <c r="ESA10">
        <v>110</v>
      </c>
      <c r="ESB10">
        <v>111</v>
      </c>
      <c r="ESC10">
        <v>113</v>
      </c>
      <c r="ESD10">
        <v>122</v>
      </c>
      <c r="ESE10">
        <v>112</v>
      </c>
      <c r="ESF10">
        <v>113</v>
      </c>
      <c r="ESG10">
        <v>129</v>
      </c>
      <c r="ESH10">
        <v>118</v>
      </c>
      <c r="ESI10">
        <v>114</v>
      </c>
      <c r="ESJ10">
        <v>0</v>
      </c>
      <c r="ESK10">
        <v>109</v>
      </c>
      <c r="ESL10">
        <v>109</v>
      </c>
      <c r="ESM10">
        <v>0</v>
      </c>
      <c r="ESN10">
        <v>116</v>
      </c>
      <c r="ESO10">
        <v>112</v>
      </c>
      <c r="ESP10">
        <v>121</v>
      </c>
      <c r="ESQ10">
        <v>115</v>
      </c>
      <c r="ESR10">
        <v>121</v>
      </c>
      <c r="ESS10">
        <v>0</v>
      </c>
      <c r="EST10">
        <v>112</v>
      </c>
      <c r="ESU10">
        <v>119</v>
      </c>
      <c r="ESV10">
        <v>109</v>
      </c>
      <c r="ESW10">
        <v>105</v>
      </c>
      <c r="ESX10">
        <v>114</v>
      </c>
      <c r="ESY10">
        <v>114</v>
      </c>
      <c r="ESZ10">
        <v>115</v>
      </c>
      <c r="ETA10">
        <v>127</v>
      </c>
      <c r="ETB10">
        <v>111</v>
      </c>
      <c r="ETC10">
        <v>116</v>
      </c>
      <c r="ETD10">
        <v>121</v>
      </c>
      <c r="ETE10">
        <v>122</v>
      </c>
      <c r="ETF10">
        <v>110</v>
      </c>
      <c r="ETG10">
        <v>116</v>
      </c>
      <c r="ETH10">
        <v>108</v>
      </c>
      <c r="ETI10">
        <v>109</v>
      </c>
      <c r="ETJ10">
        <v>121</v>
      </c>
      <c r="ETK10">
        <v>121</v>
      </c>
      <c r="ETL10">
        <v>123</v>
      </c>
      <c r="ETM10">
        <v>108</v>
      </c>
      <c r="ETN10">
        <v>117</v>
      </c>
      <c r="ETO10">
        <v>112</v>
      </c>
      <c r="ETP10">
        <v>110</v>
      </c>
      <c r="ETQ10">
        <v>114</v>
      </c>
      <c r="ETR10">
        <v>119</v>
      </c>
      <c r="ETS10">
        <v>112</v>
      </c>
      <c r="ETT10">
        <v>123</v>
      </c>
      <c r="ETU10">
        <v>111</v>
      </c>
      <c r="ETV10">
        <v>111</v>
      </c>
      <c r="ETW10">
        <v>113</v>
      </c>
      <c r="ETX10">
        <v>124</v>
      </c>
      <c r="ETY10">
        <v>113</v>
      </c>
      <c r="ETZ10">
        <v>120</v>
      </c>
      <c r="EUA10">
        <v>121</v>
      </c>
      <c r="EUB10">
        <v>117</v>
      </c>
      <c r="EUC10">
        <v>117</v>
      </c>
      <c r="EUD10">
        <v>119</v>
      </c>
      <c r="EUE10">
        <v>119</v>
      </c>
      <c r="EUF10">
        <v>120</v>
      </c>
      <c r="EUG10">
        <v>120</v>
      </c>
      <c r="EUH10">
        <v>112</v>
      </c>
      <c r="EUI10">
        <v>116</v>
      </c>
      <c r="EUJ10">
        <v>0</v>
      </c>
      <c r="EUK10">
        <v>118</v>
      </c>
      <c r="EUL10">
        <v>121</v>
      </c>
      <c r="EUM10">
        <v>120</v>
      </c>
      <c r="EUN10">
        <v>117</v>
      </c>
      <c r="EUO10">
        <v>122</v>
      </c>
      <c r="EUP10">
        <v>115</v>
      </c>
      <c r="EUQ10">
        <v>107</v>
      </c>
      <c r="EUR10">
        <v>115</v>
      </c>
      <c r="EUS10">
        <v>123</v>
      </c>
      <c r="EUT10">
        <v>111</v>
      </c>
      <c r="EUU10">
        <v>117</v>
      </c>
      <c r="EUV10">
        <v>121</v>
      </c>
      <c r="EUW10">
        <v>116</v>
      </c>
      <c r="EUX10">
        <v>110</v>
      </c>
      <c r="EUY10">
        <v>121</v>
      </c>
      <c r="EUZ10">
        <v>116</v>
      </c>
      <c r="EVA10">
        <v>116</v>
      </c>
      <c r="EVB10">
        <v>114</v>
      </c>
      <c r="EVC10">
        <v>118</v>
      </c>
      <c r="EVD10">
        <v>113</v>
      </c>
      <c r="EVE10">
        <v>112</v>
      </c>
      <c r="EVF10">
        <v>106</v>
      </c>
      <c r="EVG10">
        <v>109</v>
      </c>
      <c r="EVH10">
        <v>113</v>
      </c>
      <c r="EVI10">
        <v>115</v>
      </c>
      <c r="EVJ10">
        <v>115</v>
      </c>
      <c r="EVK10">
        <v>110</v>
      </c>
      <c r="EVL10">
        <v>116</v>
      </c>
      <c r="EVM10">
        <v>122</v>
      </c>
      <c r="EVN10">
        <v>113</v>
      </c>
      <c r="EVO10">
        <v>115</v>
      </c>
      <c r="EVP10">
        <v>112</v>
      </c>
      <c r="EVQ10">
        <v>122</v>
      </c>
      <c r="EVR10">
        <v>113</v>
      </c>
      <c r="EVS10">
        <v>112</v>
      </c>
      <c r="EVT10">
        <v>114</v>
      </c>
      <c r="EVU10">
        <v>112</v>
      </c>
      <c r="EVV10">
        <v>126</v>
      </c>
      <c r="EVW10">
        <v>111</v>
      </c>
      <c r="EVX10">
        <v>117</v>
      </c>
      <c r="EVY10">
        <v>124</v>
      </c>
      <c r="EVZ10">
        <v>117</v>
      </c>
      <c r="EWA10">
        <v>122</v>
      </c>
      <c r="EWB10">
        <v>125</v>
      </c>
      <c r="EWC10">
        <v>113</v>
      </c>
      <c r="EWD10">
        <v>119</v>
      </c>
      <c r="EWE10">
        <v>126</v>
      </c>
      <c r="EWF10">
        <v>124</v>
      </c>
      <c r="EWG10">
        <v>110</v>
      </c>
      <c r="EWH10">
        <v>112</v>
      </c>
      <c r="EWI10">
        <v>125</v>
      </c>
      <c r="EWJ10">
        <v>121</v>
      </c>
      <c r="EWK10">
        <v>121</v>
      </c>
      <c r="EWL10">
        <v>112</v>
      </c>
      <c r="EWM10">
        <v>122</v>
      </c>
      <c r="EWN10">
        <v>112</v>
      </c>
      <c r="EWO10">
        <v>112</v>
      </c>
      <c r="EWP10">
        <v>107</v>
      </c>
      <c r="EWQ10">
        <v>119</v>
      </c>
      <c r="EWR10">
        <v>107</v>
      </c>
      <c r="EWS10">
        <v>112</v>
      </c>
      <c r="EWT10">
        <v>110</v>
      </c>
      <c r="EWU10">
        <v>112</v>
      </c>
      <c r="EWV10">
        <v>111</v>
      </c>
      <c r="EWW10">
        <v>112</v>
      </c>
    </row>
    <row r="11">
      <c r="A11">
        <v>10</v>
      </c>
      <c r="B11">
        <v>111</v>
      </c>
      <c r="C11">
        <v>0</v>
      </c>
      <c r="D11">
        <v>115</v>
      </c>
      <c r="E11">
        <v>110</v>
      </c>
      <c r="F11">
        <v>122</v>
      </c>
      <c r="G11">
        <v>113</v>
      </c>
      <c r="H11">
        <v>117</v>
      </c>
      <c r="I11">
        <v>115</v>
      </c>
      <c r="J11">
        <v>115</v>
      </c>
      <c r="K11">
        <v>108</v>
      </c>
      <c r="L11">
        <v>0</v>
      </c>
      <c r="M11">
        <v>119</v>
      </c>
      <c r="N11">
        <v>108</v>
      </c>
      <c r="O11">
        <v>126</v>
      </c>
      <c r="P11">
        <v>119</v>
      </c>
      <c r="Q11">
        <v>111</v>
      </c>
      <c r="R11">
        <v>118</v>
      </c>
      <c r="S11">
        <v>105</v>
      </c>
      <c r="T11">
        <v>109</v>
      </c>
      <c r="U11">
        <v>115</v>
      </c>
      <c r="V11">
        <v>112</v>
      </c>
      <c r="W11">
        <v>123</v>
      </c>
      <c r="X11">
        <v>109</v>
      </c>
      <c r="Y11">
        <v>110</v>
      </c>
      <c r="Z11">
        <v>112</v>
      </c>
      <c r="AA11">
        <v>116</v>
      </c>
      <c r="AB11">
        <v>113</v>
      </c>
      <c r="AC11">
        <v>119</v>
      </c>
      <c r="AD11">
        <v>114</v>
      </c>
      <c r="AE11">
        <v>111</v>
      </c>
      <c r="AF11">
        <v>116</v>
      </c>
      <c r="AG11">
        <v>112</v>
      </c>
      <c r="AH11">
        <v>114</v>
      </c>
      <c r="AI11">
        <v>114</v>
      </c>
      <c r="AJ11">
        <v>117</v>
      </c>
      <c r="AK11">
        <v>114</v>
      </c>
      <c r="AL11">
        <v>116</v>
      </c>
      <c r="AM11">
        <v>117</v>
      </c>
      <c r="AN11">
        <v>114</v>
      </c>
      <c r="AO11">
        <v>121</v>
      </c>
      <c r="AP11">
        <v>111</v>
      </c>
      <c r="AQ11">
        <v>115</v>
      </c>
      <c r="AR11">
        <v>119</v>
      </c>
      <c r="AS11">
        <v>118</v>
      </c>
      <c r="AT11">
        <v>117</v>
      </c>
      <c r="AU11">
        <v>113</v>
      </c>
      <c r="AV11">
        <v>110</v>
      </c>
      <c r="AW11">
        <v>112</v>
      </c>
      <c r="AX11">
        <v>117</v>
      </c>
      <c r="AY11">
        <v>113</v>
      </c>
      <c r="AZ11">
        <v>116</v>
      </c>
      <c r="BA11">
        <v>109</v>
      </c>
      <c r="BB11">
        <v>115</v>
      </c>
      <c r="BC11">
        <v>119</v>
      </c>
      <c r="BD11">
        <v>115</v>
      </c>
      <c r="BE11">
        <v>110</v>
      </c>
      <c r="BF11">
        <v>123</v>
      </c>
      <c r="BG11">
        <v>119</v>
      </c>
      <c r="BH11">
        <v>117</v>
      </c>
      <c r="BI11">
        <v>111</v>
      </c>
      <c r="BJ11">
        <v>110</v>
      </c>
      <c r="BK11">
        <v>110</v>
      </c>
      <c r="BL11">
        <v>114</v>
      </c>
      <c r="BM11">
        <v>112</v>
      </c>
      <c r="BN11">
        <v>0</v>
      </c>
      <c r="BO11">
        <v>109</v>
      </c>
      <c r="BP11">
        <v>118</v>
      </c>
      <c r="BQ11">
        <v>116</v>
      </c>
      <c r="BR11">
        <v>112</v>
      </c>
      <c r="BS11">
        <v>122</v>
      </c>
      <c r="BT11">
        <v>119</v>
      </c>
      <c r="BU11">
        <v>117</v>
      </c>
      <c r="BV11">
        <v>116</v>
      </c>
      <c r="BW11">
        <v>122</v>
      </c>
      <c r="BX11">
        <v>126</v>
      </c>
      <c r="BY11">
        <v>116</v>
      </c>
      <c r="BZ11">
        <v>123</v>
      </c>
      <c r="CA11">
        <v>107</v>
      </c>
      <c r="CB11">
        <v>117</v>
      </c>
      <c r="CC11">
        <v>105</v>
      </c>
      <c r="CD11">
        <v>121</v>
      </c>
      <c r="CE11">
        <v>108</v>
      </c>
      <c r="CF11">
        <v>112</v>
      </c>
      <c r="CG11">
        <v>105</v>
      </c>
      <c r="CH11">
        <v>112</v>
      </c>
      <c r="CI11">
        <v>107</v>
      </c>
      <c r="CJ11">
        <v>111</v>
      </c>
      <c r="CK11">
        <v>113</v>
      </c>
      <c r="CL11">
        <v>118</v>
      </c>
      <c r="CM11">
        <v>118</v>
      </c>
      <c r="CN11">
        <v>0</v>
      </c>
      <c r="CO11">
        <v>111</v>
      </c>
      <c r="CP11">
        <v>125</v>
      </c>
      <c r="CQ11">
        <v>113</v>
      </c>
      <c r="CR11">
        <v>114</v>
      </c>
      <c r="CS11">
        <v>111</v>
      </c>
      <c r="CT11">
        <v>120</v>
      </c>
      <c r="CU11">
        <v>124</v>
      </c>
      <c r="CV11">
        <v>107</v>
      </c>
      <c r="CW11">
        <v>113</v>
      </c>
      <c r="CX11">
        <v>109</v>
      </c>
      <c r="CY11">
        <v>115</v>
      </c>
      <c r="CZ11">
        <v>0</v>
      </c>
      <c r="DA11">
        <v>115</v>
      </c>
      <c r="DB11">
        <v>112</v>
      </c>
      <c r="DC11">
        <v>112</v>
      </c>
      <c r="DD11">
        <v>109</v>
      </c>
      <c r="DE11">
        <v>120</v>
      </c>
      <c r="DF11">
        <v>116</v>
      </c>
      <c r="DG11">
        <v>113</v>
      </c>
      <c r="DH11">
        <v>118</v>
      </c>
      <c r="DI11">
        <v>115</v>
      </c>
      <c r="DJ11">
        <v>114</v>
      </c>
      <c r="DK11">
        <v>116</v>
      </c>
      <c r="DL11">
        <v>113</v>
      </c>
      <c r="DM11">
        <v>113</v>
      </c>
      <c r="DN11">
        <v>118</v>
      </c>
      <c r="DO11">
        <v>114</v>
      </c>
      <c r="DP11">
        <v>119</v>
      </c>
      <c r="DQ11">
        <v>110</v>
      </c>
      <c r="DR11">
        <v>111</v>
      </c>
      <c r="DS11">
        <v>113</v>
      </c>
      <c r="DT11">
        <v>120</v>
      </c>
      <c r="DU11">
        <v>112</v>
      </c>
      <c r="DV11">
        <v>117</v>
      </c>
      <c r="DW11">
        <v>121</v>
      </c>
      <c r="DX11">
        <v>124</v>
      </c>
      <c r="DY11">
        <v>116</v>
      </c>
      <c r="DZ11">
        <v>113</v>
      </c>
      <c r="EA11">
        <v>131</v>
      </c>
      <c r="EB11">
        <v>114</v>
      </c>
      <c r="EC11">
        <v>114</v>
      </c>
      <c r="ED11">
        <v>118</v>
      </c>
      <c r="EE11">
        <v>123</v>
      </c>
      <c r="EF11">
        <v>110</v>
      </c>
      <c r="EG11">
        <v>116</v>
      </c>
      <c r="EH11">
        <v>112</v>
      </c>
      <c r="EI11">
        <v>110</v>
      </c>
      <c r="EJ11">
        <v>119</v>
      </c>
      <c r="EK11">
        <v>116</v>
      </c>
      <c r="EL11">
        <v>113</v>
      </c>
      <c r="EM11">
        <v>125</v>
      </c>
      <c r="EN11">
        <v>113</v>
      </c>
      <c r="EO11">
        <v>108</v>
      </c>
      <c r="EP11">
        <v>119</v>
      </c>
      <c r="EQ11">
        <v>113</v>
      </c>
      <c r="ER11">
        <v>115</v>
      </c>
      <c r="ES11">
        <v>117</v>
      </c>
      <c r="ET11">
        <v>108</v>
      </c>
      <c r="EU11">
        <v>113</v>
      </c>
      <c r="EV11">
        <v>112</v>
      </c>
      <c r="EW11">
        <v>114</v>
      </c>
      <c r="EX11">
        <v>114</v>
      </c>
      <c r="EY11">
        <v>109</v>
      </c>
      <c r="EZ11">
        <v>110</v>
      </c>
      <c r="FA11">
        <v>115</v>
      </c>
      <c r="FB11">
        <v>119</v>
      </c>
      <c r="FC11">
        <v>108</v>
      </c>
      <c r="FD11">
        <v>115</v>
      </c>
      <c r="FE11">
        <v>119</v>
      </c>
      <c r="FF11">
        <v>111</v>
      </c>
      <c r="FG11">
        <v>116</v>
      </c>
      <c r="FH11">
        <v>119</v>
      </c>
      <c r="FI11">
        <v>119</v>
      </c>
      <c r="FJ11">
        <v>113</v>
      </c>
      <c r="FK11">
        <v>109</v>
      </c>
      <c r="FL11">
        <v>109</v>
      </c>
      <c r="FM11">
        <v>105</v>
      </c>
      <c r="FN11">
        <v>120</v>
      </c>
      <c r="FO11">
        <v>113</v>
      </c>
      <c r="FP11">
        <v>113</v>
      </c>
      <c r="FQ11">
        <v>110</v>
      </c>
      <c r="FR11">
        <v>0</v>
      </c>
      <c r="FS11">
        <v>117</v>
      </c>
      <c r="FT11">
        <v>126</v>
      </c>
      <c r="FU11">
        <v>115</v>
      </c>
      <c r="FV11">
        <v>118</v>
      </c>
      <c r="FW11">
        <v>113</v>
      </c>
      <c r="FX11">
        <v>114</v>
      </c>
      <c r="FY11">
        <v>120</v>
      </c>
      <c r="FZ11">
        <v>108</v>
      </c>
      <c r="GA11">
        <v>120</v>
      </c>
      <c r="GB11">
        <v>122</v>
      </c>
      <c r="GC11">
        <v>105</v>
      </c>
      <c r="GD11">
        <v>115</v>
      </c>
      <c r="GE11">
        <v>116</v>
      </c>
      <c r="GF11">
        <v>117</v>
      </c>
      <c r="GG11">
        <v>113</v>
      </c>
      <c r="GH11">
        <v>116</v>
      </c>
      <c r="GI11">
        <v>116</v>
      </c>
      <c r="GJ11">
        <v>118</v>
      </c>
      <c r="GK11">
        <v>118</v>
      </c>
      <c r="GL11">
        <v>116</v>
      </c>
      <c r="GM11">
        <v>114</v>
      </c>
      <c r="GN11">
        <v>107</v>
      </c>
      <c r="GO11">
        <v>114</v>
      </c>
      <c r="GP11">
        <v>107</v>
      </c>
      <c r="GQ11">
        <v>119</v>
      </c>
      <c r="GR11">
        <v>117</v>
      </c>
      <c r="GS11">
        <v>116</v>
      </c>
      <c r="GT11">
        <v>120</v>
      </c>
      <c r="GU11">
        <v>0</v>
      </c>
      <c r="GV11">
        <v>119</v>
      </c>
      <c r="GW11">
        <v>110</v>
      </c>
      <c r="GX11">
        <v>122</v>
      </c>
      <c r="GY11">
        <v>115</v>
      </c>
      <c r="GZ11">
        <v>120</v>
      </c>
      <c r="HA11">
        <v>122</v>
      </c>
      <c r="HB11">
        <v>114</v>
      </c>
      <c r="HC11">
        <v>115</v>
      </c>
      <c r="HD11">
        <v>120</v>
      </c>
      <c r="HE11">
        <v>113</v>
      </c>
      <c r="HF11">
        <v>111</v>
      </c>
      <c r="HG11">
        <v>108</v>
      </c>
      <c r="HH11">
        <v>115</v>
      </c>
      <c r="HI11">
        <v>117</v>
      </c>
      <c r="HJ11">
        <v>110</v>
      </c>
      <c r="HK11">
        <v>122</v>
      </c>
      <c r="HL11">
        <v>123</v>
      </c>
      <c r="HM11">
        <v>119</v>
      </c>
      <c r="HN11">
        <v>113</v>
      </c>
      <c r="HO11">
        <v>118</v>
      </c>
      <c r="HP11">
        <v>116</v>
      </c>
      <c r="HQ11">
        <v>108</v>
      </c>
      <c r="HR11">
        <v>111</v>
      </c>
      <c r="HS11">
        <v>124</v>
      </c>
      <c r="HT11">
        <v>109</v>
      </c>
      <c r="HU11">
        <v>113</v>
      </c>
      <c r="HV11">
        <v>119</v>
      </c>
      <c r="HW11">
        <v>113</v>
      </c>
      <c r="HX11">
        <v>118</v>
      </c>
      <c r="HY11">
        <v>112</v>
      </c>
      <c r="HZ11">
        <v>120</v>
      </c>
      <c r="IA11">
        <v>117</v>
      </c>
      <c r="IB11">
        <v>114</v>
      </c>
      <c r="IC11">
        <v>113</v>
      </c>
      <c r="ID11">
        <v>113</v>
      </c>
      <c r="IE11">
        <v>114</v>
      </c>
      <c r="IF11">
        <v>115</v>
      </c>
      <c r="IG11">
        <v>114</v>
      </c>
      <c r="IH11">
        <v>122</v>
      </c>
      <c r="II11">
        <v>120</v>
      </c>
      <c r="IJ11">
        <v>122</v>
      </c>
      <c r="IK11">
        <v>0</v>
      </c>
      <c r="IL11">
        <v>116</v>
      </c>
      <c r="IM11">
        <v>113</v>
      </c>
      <c r="IN11">
        <v>112</v>
      </c>
      <c r="IO11">
        <v>118</v>
      </c>
      <c r="IP11">
        <v>108</v>
      </c>
      <c r="IQ11">
        <v>118</v>
      </c>
      <c r="IR11">
        <v>110</v>
      </c>
      <c r="IS11">
        <v>115</v>
      </c>
      <c r="IT11">
        <v>109</v>
      </c>
      <c r="IU11">
        <v>113</v>
      </c>
      <c r="IV11">
        <v>116</v>
      </c>
      <c r="IW11">
        <v>120</v>
      </c>
      <c r="IX11">
        <v>112</v>
      </c>
      <c r="IY11">
        <v>116</v>
      </c>
      <c r="IZ11">
        <v>121</v>
      </c>
      <c r="JA11">
        <v>120</v>
      </c>
      <c r="JB11">
        <v>109</v>
      </c>
      <c r="JC11">
        <v>0</v>
      </c>
      <c r="JD11">
        <v>111</v>
      </c>
      <c r="JE11">
        <v>119</v>
      </c>
      <c r="JF11">
        <v>109</v>
      </c>
      <c r="JG11">
        <v>114</v>
      </c>
      <c r="JH11">
        <v>110</v>
      </c>
      <c r="JI11">
        <v>119</v>
      </c>
      <c r="JJ11">
        <v>108</v>
      </c>
      <c r="JK11">
        <v>125</v>
      </c>
      <c r="JL11">
        <v>111</v>
      </c>
      <c r="JM11">
        <v>114</v>
      </c>
      <c r="JN11">
        <v>118</v>
      </c>
      <c r="JO11">
        <v>124</v>
      </c>
      <c r="JP11">
        <v>110</v>
      </c>
      <c r="JQ11">
        <v>119</v>
      </c>
      <c r="JR11">
        <v>114</v>
      </c>
      <c r="JS11">
        <v>108</v>
      </c>
      <c r="JT11">
        <v>120</v>
      </c>
      <c r="JU11">
        <v>108</v>
      </c>
      <c r="JV11">
        <v>112</v>
      </c>
      <c r="JW11">
        <v>114</v>
      </c>
      <c r="JX11">
        <v>110</v>
      </c>
      <c r="JY11">
        <v>116</v>
      </c>
      <c r="JZ11">
        <v>111</v>
      </c>
      <c r="KA11">
        <v>121</v>
      </c>
      <c r="KB11">
        <v>116</v>
      </c>
      <c r="KC11">
        <v>114</v>
      </c>
      <c r="KD11">
        <v>115</v>
      </c>
      <c r="KE11">
        <v>111</v>
      </c>
      <c r="KF11">
        <v>121</v>
      </c>
      <c r="KG11">
        <v>106</v>
      </c>
      <c r="KH11">
        <v>112</v>
      </c>
      <c r="KI11">
        <v>112</v>
      </c>
      <c r="KJ11">
        <v>108</v>
      </c>
      <c r="KK11">
        <v>117</v>
      </c>
      <c r="KL11">
        <v>111</v>
      </c>
      <c r="KM11">
        <v>0</v>
      </c>
      <c r="KN11">
        <v>106</v>
      </c>
      <c r="KO11">
        <v>115</v>
      </c>
      <c r="KP11">
        <v>121</v>
      </c>
      <c r="KQ11">
        <v>120</v>
      </c>
      <c r="KR11">
        <v>0</v>
      </c>
      <c r="KS11">
        <v>119</v>
      </c>
      <c r="KT11">
        <v>111</v>
      </c>
      <c r="KU11">
        <v>115</v>
      </c>
      <c r="KV11">
        <v>119</v>
      </c>
      <c r="KW11">
        <v>115</v>
      </c>
      <c r="KX11">
        <v>121</v>
      </c>
      <c r="KY11">
        <v>121</v>
      </c>
      <c r="KZ11">
        <v>111</v>
      </c>
      <c r="LA11">
        <v>112</v>
      </c>
      <c r="LB11">
        <v>113</v>
      </c>
      <c r="LC11">
        <v>117</v>
      </c>
      <c r="LD11">
        <v>112</v>
      </c>
      <c r="LE11">
        <v>114</v>
      </c>
      <c r="LF11">
        <v>109</v>
      </c>
      <c r="LG11">
        <v>125</v>
      </c>
      <c r="LH11">
        <v>109</v>
      </c>
      <c r="LI11">
        <v>114</v>
      </c>
      <c r="LJ11">
        <v>112</v>
      </c>
      <c r="LK11">
        <v>110</v>
      </c>
      <c r="LL11">
        <v>119</v>
      </c>
      <c r="LM11">
        <v>114</v>
      </c>
      <c r="LN11">
        <v>114</v>
      </c>
      <c r="LO11">
        <v>112</v>
      </c>
      <c r="LP11">
        <v>115</v>
      </c>
      <c r="LQ11">
        <v>111</v>
      </c>
      <c r="LR11">
        <v>118</v>
      </c>
      <c r="LS11">
        <v>107</v>
      </c>
      <c r="LT11">
        <v>115</v>
      </c>
      <c r="LU11">
        <v>111</v>
      </c>
      <c r="LV11">
        <v>122</v>
      </c>
      <c r="LW11">
        <v>118</v>
      </c>
      <c r="LX11">
        <v>122</v>
      </c>
      <c r="LY11">
        <v>117</v>
      </c>
      <c r="LZ11">
        <v>114</v>
      </c>
      <c r="MA11">
        <v>105</v>
      </c>
      <c r="MB11">
        <v>119</v>
      </c>
      <c r="MC11">
        <v>117</v>
      </c>
      <c r="MD11">
        <v>119</v>
      </c>
      <c r="ME11">
        <v>121</v>
      </c>
      <c r="MF11">
        <v>113</v>
      </c>
      <c r="MG11">
        <v>119</v>
      </c>
      <c r="MH11">
        <v>118</v>
      </c>
      <c r="MI11">
        <v>109</v>
      </c>
      <c r="MJ11">
        <v>115</v>
      </c>
      <c r="MK11">
        <v>119</v>
      </c>
      <c r="ML11">
        <v>117</v>
      </c>
      <c r="MM11">
        <v>117</v>
      </c>
      <c r="MN11">
        <v>113</v>
      </c>
      <c r="MO11">
        <v>116</v>
      </c>
      <c r="MP11">
        <v>116</v>
      </c>
      <c r="MQ11">
        <v>123</v>
      </c>
      <c r="MR11">
        <v>125</v>
      </c>
      <c r="MS11">
        <v>115</v>
      </c>
      <c r="MT11">
        <v>107</v>
      </c>
      <c r="MU11">
        <v>120</v>
      </c>
      <c r="MV11">
        <v>114</v>
      </c>
      <c r="MW11">
        <v>114</v>
      </c>
      <c r="MX11">
        <v>124</v>
      </c>
      <c r="MY11">
        <v>106</v>
      </c>
      <c r="MZ11">
        <v>114</v>
      </c>
      <c r="NA11">
        <v>113</v>
      </c>
      <c r="NB11">
        <v>121</v>
      </c>
      <c r="NC11">
        <v>115</v>
      </c>
      <c r="ND11">
        <v>109</v>
      </c>
      <c r="NE11">
        <v>112</v>
      </c>
      <c r="NF11">
        <v>115</v>
      </c>
      <c r="NG11">
        <v>119</v>
      </c>
      <c r="NH11">
        <v>120</v>
      </c>
      <c r="NI11">
        <v>117</v>
      </c>
      <c r="NJ11">
        <v>109</v>
      </c>
      <c r="NK11">
        <v>115</v>
      </c>
      <c r="NL11">
        <v>114</v>
      </c>
      <c r="NM11">
        <v>114</v>
      </c>
      <c r="NN11">
        <v>113</v>
      </c>
      <c r="NO11">
        <v>0</v>
      </c>
      <c r="NP11">
        <v>116</v>
      </c>
      <c r="NQ11">
        <v>115</v>
      </c>
      <c r="NR11">
        <v>115</v>
      </c>
      <c r="NS11">
        <v>121</v>
      </c>
      <c r="NT11">
        <v>107</v>
      </c>
      <c r="NU11">
        <v>116</v>
      </c>
      <c r="NV11">
        <v>110</v>
      </c>
      <c r="NW11">
        <v>115</v>
      </c>
      <c r="NX11">
        <v>114</v>
      </c>
      <c r="NY11">
        <v>120</v>
      </c>
      <c r="NZ11">
        <v>0</v>
      </c>
      <c r="OA11">
        <v>116</v>
      </c>
      <c r="OB11">
        <v>114</v>
      </c>
      <c r="OC11">
        <v>111</v>
      </c>
      <c r="OD11">
        <v>124</v>
      </c>
      <c r="OE11">
        <v>107</v>
      </c>
      <c r="OF11">
        <v>110</v>
      </c>
      <c r="OG11">
        <v>114</v>
      </c>
      <c r="OH11">
        <v>114</v>
      </c>
      <c r="OI11">
        <v>117</v>
      </c>
      <c r="OJ11">
        <v>114</v>
      </c>
      <c r="OK11">
        <v>112</v>
      </c>
      <c r="OL11">
        <v>119</v>
      </c>
      <c r="OM11">
        <v>117</v>
      </c>
      <c r="ON11">
        <v>115</v>
      </c>
      <c r="OO11">
        <v>125</v>
      </c>
      <c r="OP11">
        <v>112</v>
      </c>
      <c r="OQ11">
        <v>121</v>
      </c>
      <c r="OR11">
        <v>113</v>
      </c>
      <c r="OS11">
        <v>115</v>
      </c>
      <c r="OT11">
        <v>118</v>
      </c>
      <c r="OU11">
        <v>118</v>
      </c>
      <c r="OV11">
        <v>105</v>
      </c>
      <c r="OW11">
        <v>122</v>
      </c>
      <c r="OX11">
        <v>123</v>
      </c>
      <c r="OY11">
        <v>115</v>
      </c>
      <c r="OZ11">
        <v>121</v>
      </c>
      <c r="PA11">
        <v>122</v>
      </c>
      <c r="PB11">
        <v>115</v>
      </c>
      <c r="PC11">
        <v>111</v>
      </c>
      <c r="PD11">
        <v>118</v>
      </c>
      <c r="PE11">
        <v>113</v>
      </c>
      <c r="PF11">
        <v>118</v>
      </c>
      <c r="PG11">
        <v>118</v>
      </c>
      <c r="PH11">
        <v>117</v>
      </c>
      <c r="PI11">
        <v>120</v>
      </c>
      <c r="PJ11">
        <v>0</v>
      </c>
      <c r="PK11">
        <v>114</v>
      </c>
      <c r="PL11">
        <v>116</v>
      </c>
      <c r="PM11">
        <v>112</v>
      </c>
      <c r="PN11">
        <v>110</v>
      </c>
      <c r="PO11">
        <v>121</v>
      </c>
      <c r="PP11">
        <v>119</v>
      </c>
      <c r="PQ11">
        <v>115</v>
      </c>
      <c r="PR11">
        <v>106</v>
      </c>
      <c r="PS11">
        <v>116</v>
      </c>
      <c r="PT11">
        <v>121</v>
      </c>
      <c r="PU11">
        <v>125</v>
      </c>
      <c r="PV11">
        <v>114</v>
      </c>
      <c r="PW11">
        <v>113</v>
      </c>
      <c r="PX11">
        <v>116</v>
      </c>
      <c r="PY11">
        <v>107</v>
      </c>
      <c r="PZ11">
        <v>119</v>
      </c>
      <c r="QA11">
        <v>118</v>
      </c>
      <c r="QB11">
        <v>121</v>
      </c>
      <c r="QC11">
        <v>119</v>
      </c>
      <c r="QD11">
        <v>112</v>
      </c>
      <c r="QE11">
        <v>115</v>
      </c>
      <c r="QF11">
        <v>106</v>
      </c>
      <c r="QG11">
        <v>116</v>
      </c>
      <c r="QH11">
        <v>114</v>
      </c>
      <c r="QI11">
        <v>119</v>
      </c>
      <c r="QJ11">
        <v>116</v>
      </c>
      <c r="QK11">
        <v>112</v>
      </c>
      <c r="QL11">
        <v>108</v>
      </c>
      <c r="QM11">
        <v>113</v>
      </c>
      <c r="QN11">
        <v>117</v>
      </c>
      <c r="QO11">
        <v>117</v>
      </c>
      <c r="QP11">
        <v>119</v>
      </c>
      <c r="QQ11">
        <v>112</v>
      </c>
      <c r="QR11">
        <v>115</v>
      </c>
      <c r="QS11">
        <v>113</v>
      </c>
      <c r="QT11">
        <v>122</v>
      </c>
      <c r="QU11">
        <v>114</v>
      </c>
      <c r="QV11">
        <v>116</v>
      </c>
      <c r="QW11">
        <v>120</v>
      </c>
      <c r="QX11">
        <v>112</v>
      </c>
      <c r="QY11">
        <v>111</v>
      </c>
      <c r="QZ11">
        <v>119</v>
      </c>
      <c r="RA11">
        <v>117</v>
      </c>
      <c r="RB11">
        <v>116</v>
      </c>
      <c r="RC11">
        <v>108</v>
      </c>
      <c r="RD11">
        <v>118</v>
      </c>
      <c r="RE11">
        <v>114</v>
      </c>
      <c r="RF11">
        <v>116</v>
      </c>
      <c r="RG11">
        <v>108</v>
      </c>
      <c r="RH11">
        <v>113</v>
      </c>
      <c r="RI11">
        <v>117</v>
      </c>
      <c r="RJ11">
        <v>116</v>
      </c>
      <c r="RK11">
        <v>112</v>
      </c>
      <c r="RL11">
        <v>121</v>
      </c>
      <c r="RM11">
        <v>112</v>
      </c>
      <c r="RN11">
        <v>0</v>
      </c>
      <c r="RO11">
        <v>116</v>
      </c>
      <c r="RP11">
        <v>113</v>
      </c>
      <c r="RQ11">
        <v>109</v>
      </c>
      <c r="RR11">
        <v>116</v>
      </c>
      <c r="RS11">
        <v>117</v>
      </c>
      <c r="RT11">
        <v>126</v>
      </c>
      <c r="RU11">
        <v>120</v>
      </c>
      <c r="RV11">
        <v>116</v>
      </c>
      <c r="RW11">
        <v>119</v>
      </c>
      <c r="RX11">
        <v>117</v>
      </c>
      <c r="RY11">
        <v>123</v>
      </c>
      <c r="RZ11">
        <v>114</v>
      </c>
      <c r="SA11">
        <v>112</v>
      </c>
      <c r="SB11">
        <v>113</v>
      </c>
      <c r="SC11">
        <v>113</v>
      </c>
      <c r="SD11">
        <v>112</v>
      </c>
      <c r="SE11">
        <v>105</v>
      </c>
      <c r="SF11">
        <v>111</v>
      </c>
      <c r="SG11">
        <v>115</v>
      </c>
      <c r="SH11">
        <v>120</v>
      </c>
      <c r="SI11">
        <v>118</v>
      </c>
      <c r="SJ11">
        <v>117</v>
      </c>
      <c r="SK11">
        <v>115</v>
      </c>
      <c r="SL11">
        <v>109</v>
      </c>
      <c r="SM11">
        <v>115</v>
      </c>
      <c r="SN11">
        <v>121</v>
      </c>
      <c r="SO11">
        <v>118</v>
      </c>
      <c r="SP11">
        <v>115</v>
      </c>
      <c r="SQ11">
        <v>120</v>
      </c>
      <c r="SR11">
        <v>118</v>
      </c>
      <c r="SS11">
        <v>115</v>
      </c>
      <c r="ST11">
        <v>116</v>
      </c>
      <c r="SU11">
        <v>116</v>
      </c>
      <c r="SV11">
        <v>112</v>
      </c>
      <c r="SW11">
        <v>111</v>
      </c>
      <c r="SX11">
        <v>0</v>
      </c>
      <c r="SY11">
        <v>112</v>
      </c>
      <c r="SZ11">
        <v>122</v>
      </c>
      <c r="TA11">
        <v>112</v>
      </c>
      <c r="TB11">
        <v>123</v>
      </c>
      <c r="TC11">
        <v>117</v>
      </c>
      <c r="TD11">
        <v>114</v>
      </c>
      <c r="TE11">
        <v>120</v>
      </c>
      <c r="TF11">
        <v>116</v>
      </c>
      <c r="TG11">
        <v>111</v>
      </c>
      <c r="TH11">
        <v>105</v>
      </c>
      <c r="TI11">
        <v>121</v>
      </c>
      <c r="TJ11">
        <v>116</v>
      </c>
      <c r="TK11">
        <v>120</v>
      </c>
      <c r="TL11">
        <v>120</v>
      </c>
      <c r="TM11">
        <v>113</v>
      </c>
      <c r="TN11">
        <v>116</v>
      </c>
      <c r="TO11">
        <v>120</v>
      </c>
      <c r="TP11">
        <v>116</v>
      </c>
      <c r="TQ11">
        <v>105</v>
      </c>
      <c r="TR11">
        <v>126</v>
      </c>
      <c r="TS11">
        <v>119</v>
      </c>
      <c r="TT11">
        <v>111</v>
      </c>
      <c r="TU11">
        <v>116</v>
      </c>
      <c r="TV11">
        <v>120</v>
      </c>
      <c r="TW11">
        <v>112</v>
      </c>
      <c r="TX11">
        <v>111</v>
      </c>
      <c r="TY11">
        <v>113</v>
      </c>
      <c r="TZ11">
        <v>119</v>
      </c>
      <c r="UA11">
        <v>115</v>
      </c>
      <c r="UB11">
        <v>119</v>
      </c>
      <c r="UC11">
        <v>115</v>
      </c>
      <c r="UD11">
        <v>118</v>
      </c>
      <c r="UE11">
        <v>105</v>
      </c>
      <c r="UF11">
        <v>111</v>
      </c>
      <c r="UG11">
        <v>111</v>
      </c>
      <c r="UH11">
        <v>112</v>
      </c>
      <c r="UI11">
        <v>120</v>
      </c>
      <c r="UJ11">
        <v>123</v>
      </c>
      <c r="UK11">
        <v>104</v>
      </c>
      <c r="UL11">
        <v>124</v>
      </c>
      <c r="UM11">
        <v>0</v>
      </c>
      <c r="UN11">
        <v>116</v>
      </c>
      <c r="UO11">
        <v>118</v>
      </c>
      <c r="UP11">
        <v>113</v>
      </c>
      <c r="UQ11">
        <v>112</v>
      </c>
      <c r="UR11">
        <v>115</v>
      </c>
      <c r="US11">
        <v>112</v>
      </c>
      <c r="UT11">
        <v>119</v>
      </c>
      <c r="UU11">
        <v>123</v>
      </c>
      <c r="UV11">
        <v>116</v>
      </c>
      <c r="UW11">
        <v>108</v>
      </c>
      <c r="UX11">
        <v>133</v>
      </c>
      <c r="UY11">
        <v>116</v>
      </c>
      <c r="UZ11">
        <v>123</v>
      </c>
      <c r="VA11">
        <v>0</v>
      </c>
      <c r="VB11">
        <v>0</v>
      </c>
      <c r="VC11">
        <v>109</v>
      </c>
      <c r="VD11">
        <v>116</v>
      </c>
      <c r="VE11">
        <v>116</v>
      </c>
      <c r="VF11">
        <v>114</v>
      </c>
      <c r="VG11">
        <v>111</v>
      </c>
      <c r="VH11">
        <v>116</v>
      </c>
      <c r="VI11">
        <v>121</v>
      </c>
      <c r="VJ11">
        <v>112</v>
      </c>
      <c r="VK11">
        <v>112</v>
      </c>
      <c r="VL11">
        <v>106</v>
      </c>
      <c r="VM11">
        <v>0</v>
      </c>
      <c r="VN11">
        <v>112</v>
      </c>
      <c r="VO11">
        <v>110</v>
      </c>
      <c r="VP11">
        <v>118</v>
      </c>
      <c r="VQ11">
        <v>119</v>
      </c>
      <c r="VR11">
        <v>112</v>
      </c>
      <c r="VS11">
        <v>113</v>
      </c>
      <c r="VT11">
        <v>119</v>
      </c>
      <c r="VU11">
        <v>115</v>
      </c>
      <c r="VV11">
        <v>122</v>
      </c>
      <c r="VW11">
        <v>119</v>
      </c>
      <c r="VX11">
        <v>112</v>
      </c>
      <c r="VY11">
        <v>115</v>
      </c>
      <c r="VZ11">
        <v>108</v>
      </c>
      <c r="WA11">
        <v>122</v>
      </c>
      <c r="WB11">
        <v>113</v>
      </c>
      <c r="WC11">
        <v>120</v>
      </c>
      <c r="WD11">
        <v>113</v>
      </c>
      <c r="WE11">
        <v>117</v>
      </c>
      <c r="WF11">
        <v>111</v>
      </c>
      <c r="WG11">
        <v>110</v>
      </c>
      <c r="WH11">
        <v>125</v>
      </c>
      <c r="WI11">
        <v>112</v>
      </c>
      <c r="WJ11">
        <v>121</v>
      </c>
      <c r="WK11">
        <v>127</v>
      </c>
      <c r="WL11">
        <v>121</v>
      </c>
      <c r="WM11">
        <v>110</v>
      </c>
      <c r="WN11">
        <v>114</v>
      </c>
      <c r="WO11">
        <v>117</v>
      </c>
      <c r="WP11">
        <v>114</v>
      </c>
      <c r="WQ11">
        <v>113</v>
      </c>
      <c r="WR11">
        <v>123</v>
      </c>
      <c r="WS11">
        <v>117</v>
      </c>
      <c r="WT11">
        <v>117</v>
      </c>
      <c r="WU11">
        <v>112</v>
      </c>
      <c r="WV11">
        <v>114</v>
      </c>
      <c r="WW11">
        <v>114</v>
      </c>
      <c r="WX11">
        <v>108</v>
      </c>
      <c r="WY11">
        <v>0</v>
      </c>
      <c r="WZ11">
        <v>122</v>
      </c>
      <c r="XA11">
        <v>114</v>
      </c>
      <c r="XB11">
        <v>110</v>
      </c>
      <c r="XC11">
        <v>113</v>
      </c>
      <c r="XD11">
        <v>119</v>
      </c>
      <c r="XE11">
        <v>0</v>
      </c>
      <c r="XF11">
        <v>114</v>
      </c>
      <c r="XG11">
        <v>119</v>
      </c>
      <c r="XH11">
        <v>116</v>
      </c>
      <c r="XI11">
        <v>111</v>
      </c>
      <c r="XJ11">
        <v>110</v>
      </c>
      <c r="XK11">
        <v>110</v>
      </c>
      <c r="XL11">
        <v>122</v>
      </c>
      <c r="XM11">
        <v>118</v>
      </c>
      <c r="XN11">
        <v>117</v>
      </c>
      <c r="XO11">
        <v>119</v>
      </c>
      <c r="XP11">
        <v>116</v>
      </c>
      <c r="XQ11">
        <v>112</v>
      </c>
      <c r="XR11">
        <v>119</v>
      </c>
      <c r="XS11">
        <v>112</v>
      </c>
      <c r="XT11">
        <v>117</v>
      </c>
      <c r="XU11">
        <v>119</v>
      </c>
      <c r="XV11">
        <v>116</v>
      </c>
      <c r="XW11">
        <v>115</v>
      </c>
      <c r="XX11">
        <v>116</v>
      </c>
      <c r="XY11">
        <v>107</v>
      </c>
      <c r="XZ11">
        <v>107</v>
      </c>
      <c r="YA11">
        <v>114</v>
      </c>
      <c r="YB11">
        <v>116</v>
      </c>
      <c r="YC11">
        <v>111</v>
      </c>
      <c r="YD11">
        <v>118</v>
      </c>
      <c r="YE11">
        <v>104</v>
      </c>
      <c r="YF11">
        <v>121</v>
      </c>
      <c r="YG11">
        <v>110</v>
      </c>
      <c r="YH11">
        <v>112</v>
      </c>
      <c r="YI11">
        <v>125</v>
      </c>
      <c r="YJ11">
        <v>116</v>
      </c>
      <c r="YK11">
        <v>110</v>
      </c>
      <c r="YL11">
        <v>113</v>
      </c>
      <c r="YM11">
        <v>108</v>
      </c>
      <c r="YN11">
        <v>116</v>
      </c>
      <c r="YO11">
        <v>110</v>
      </c>
      <c r="YP11">
        <v>114</v>
      </c>
      <c r="YQ11">
        <v>0</v>
      </c>
      <c r="YR11">
        <v>116</v>
      </c>
      <c r="YS11">
        <v>120</v>
      </c>
      <c r="YT11">
        <v>111</v>
      </c>
      <c r="YU11">
        <v>109</v>
      </c>
      <c r="YV11">
        <v>117</v>
      </c>
      <c r="YW11">
        <v>113</v>
      </c>
      <c r="YX11">
        <v>115</v>
      </c>
      <c r="YY11">
        <v>112</v>
      </c>
      <c r="YZ11">
        <v>116</v>
      </c>
      <c r="ZA11">
        <v>118</v>
      </c>
      <c r="ZB11">
        <v>110</v>
      </c>
      <c r="ZC11">
        <v>123</v>
      </c>
      <c r="ZD11">
        <v>115</v>
      </c>
      <c r="ZE11">
        <v>116</v>
      </c>
      <c r="ZF11">
        <v>114</v>
      </c>
      <c r="ZG11">
        <v>113</v>
      </c>
      <c r="ZH11">
        <v>113</v>
      </c>
      <c r="ZI11">
        <v>112</v>
      </c>
      <c r="ZJ11">
        <v>119</v>
      </c>
      <c r="ZK11">
        <v>112</v>
      </c>
      <c r="ZL11">
        <v>118</v>
      </c>
      <c r="ZM11">
        <v>117</v>
      </c>
      <c r="ZN11">
        <v>109</v>
      </c>
      <c r="ZO11">
        <v>119</v>
      </c>
      <c r="ZP11">
        <v>126</v>
      </c>
      <c r="ZQ11">
        <v>117</v>
      </c>
      <c r="ZR11">
        <v>118</v>
      </c>
      <c r="ZS11">
        <v>108</v>
      </c>
      <c r="ZT11">
        <v>108</v>
      </c>
      <c r="ZU11">
        <v>108</v>
      </c>
      <c r="ZV11">
        <v>119</v>
      </c>
      <c r="ZW11">
        <v>119</v>
      </c>
      <c r="ZX11">
        <v>118</v>
      </c>
      <c r="ZY11">
        <v>115</v>
      </c>
      <c r="ZZ11">
        <v>113</v>
      </c>
      <c r="AAA11">
        <v>113</v>
      </c>
      <c r="AAB11">
        <v>117</v>
      </c>
      <c r="AAC11">
        <v>116</v>
      </c>
      <c r="AAD11">
        <v>118</v>
      </c>
      <c r="AAE11">
        <v>118</v>
      </c>
      <c r="AAF11">
        <v>108</v>
      </c>
      <c r="AAG11">
        <v>117</v>
      </c>
      <c r="AAH11">
        <v>121</v>
      </c>
      <c r="AAI11">
        <v>119</v>
      </c>
      <c r="AAJ11">
        <v>120</v>
      </c>
      <c r="AAK11">
        <v>115</v>
      </c>
      <c r="AAL11">
        <v>108</v>
      </c>
      <c r="AAM11">
        <v>0</v>
      </c>
      <c r="AAN11">
        <v>116</v>
      </c>
      <c r="AAO11">
        <v>120</v>
      </c>
      <c r="AAP11">
        <v>111</v>
      </c>
      <c r="AAQ11">
        <v>111</v>
      </c>
      <c r="AAR11">
        <v>111</v>
      </c>
      <c r="AAS11">
        <v>113</v>
      </c>
      <c r="AAT11">
        <v>113</v>
      </c>
      <c r="AAU11">
        <v>120</v>
      </c>
      <c r="AAV11">
        <v>113</v>
      </c>
      <c r="AAW11">
        <v>117</v>
      </c>
      <c r="AAX11">
        <v>116</v>
      </c>
      <c r="AAY11">
        <v>112</v>
      </c>
      <c r="AAZ11">
        <v>116</v>
      </c>
      <c r="ABA11">
        <v>121</v>
      </c>
      <c r="ABB11">
        <v>117</v>
      </c>
      <c r="ABC11">
        <v>110</v>
      </c>
      <c r="ABD11">
        <v>109</v>
      </c>
      <c r="ABE11">
        <v>115</v>
      </c>
      <c r="ABF11">
        <v>117</v>
      </c>
      <c r="ABG11">
        <v>118</v>
      </c>
      <c r="ABH11">
        <v>110</v>
      </c>
      <c r="ABI11">
        <v>113</v>
      </c>
      <c r="ABJ11">
        <v>117</v>
      </c>
      <c r="ABK11">
        <v>113</v>
      </c>
      <c r="ABL11">
        <v>115</v>
      </c>
      <c r="ABM11">
        <v>116</v>
      </c>
      <c r="ABN11">
        <v>115</v>
      </c>
      <c r="ABO11">
        <v>108</v>
      </c>
      <c r="ABP11">
        <v>124</v>
      </c>
      <c r="ABQ11">
        <v>115</v>
      </c>
      <c r="ABR11">
        <v>113</v>
      </c>
      <c r="ABS11">
        <v>117</v>
      </c>
      <c r="ABT11">
        <v>115</v>
      </c>
      <c r="ABU11">
        <v>0</v>
      </c>
      <c r="ABV11">
        <v>110</v>
      </c>
      <c r="ABW11">
        <v>116</v>
      </c>
      <c r="ABX11">
        <v>125</v>
      </c>
      <c r="ABY11">
        <v>105</v>
      </c>
      <c r="ABZ11">
        <v>108</v>
      </c>
      <c r="ACA11">
        <v>128</v>
      </c>
      <c r="ACB11">
        <v>125</v>
      </c>
      <c r="ACC11">
        <v>124</v>
      </c>
      <c r="ACD11">
        <v>110</v>
      </c>
      <c r="ACE11">
        <v>123</v>
      </c>
      <c r="ACF11">
        <v>120</v>
      </c>
      <c r="ACG11">
        <v>119</v>
      </c>
      <c r="ACH11">
        <v>118</v>
      </c>
      <c r="ACI11">
        <v>117</v>
      </c>
      <c r="ACJ11">
        <v>110</v>
      </c>
      <c r="ACK11">
        <v>0</v>
      </c>
      <c r="ACL11">
        <v>114</v>
      </c>
      <c r="ACM11">
        <v>123</v>
      </c>
      <c r="ACN11">
        <v>110</v>
      </c>
      <c r="ACO11">
        <v>115</v>
      </c>
      <c r="ACP11">
        <v>113</v>
      </c>
      <c r="ACQ11">
        <v>109</v>
      </c>
      <c r="ACR11">
        <v>115</v>
      </c>
      <c r="ACS11">
        <v>0</v>
      </c>
      <c r="ACT11">
        <v>0</v>
      </c>
      <c r="ACU11">
        <v>110</v>
      </c>
      <c r="ACV11">
        <v>112</v>
      </c>
      <c r="ACW11">
        <v>114</v>
      </c>
      <c r="ACX11">
        <v>115</v>
      </c>
      <c r="ACY11">
        <v>117</v>
      </c>
      <c r="ACZ11">
        <v>117</v>
      </c>
      <c r="ADA11">
        <v>112</v>
      </c>
      <c r="ADB11">
        <v>113</v>
      </c>
      <c r="ADC11">
        <v>112</v>
      </c>
      <c r="ADD11">
        <v>116</v>
      </c>
      <c r="ADE11">
        <v>109</v>
      </c>
      <c r="ADF11">
        <v>108</v>
      </c>
      <c r="ADG11">
        <v>118</v>
      </c>
      <c r="ADH11">
        <v>110</v>
      </c>
      <c r="ADI11">
        <v>114</v>
      </c>
      <c r="ADJ11">
        <v>112</v>
      </c>
      <c r="ADK11">
        <v>124</v>
      </c>
      <c r="ADL11">
        <v>110</v>
      </c>
      <c r="ADM11">
        <v>0</v>
      </c>
      <c r="ADN11">
        <v>113</v>
      </c>
      <c r="ADO11">
        <v>112</v>
      </c>
      <c r="ADP11">
        <v>112</v>
      </c>
      <c r="ADQ11">
        <v>116</v>
      </c>
      <c r="ADR11">
        <v>117</v>
      </c>
      <c r="ADS11">
        <v>116</v>
      </c>
      <c r="ADT11">
        <v>114</v>
      </c>
      <c r="ADU11">
        <v>108</v>
      </c>
      <c r="ADV11">
        <v>126</v>
      </c>
      <c r="ADW11">
        <v>117</v>
      </c>
      <c r="ADX11">
        <v>121</v>
      </c>
      <c r="ADY11">
        <v>107</v>
      </c>
      <c r="ADZ11">
        <v>112</v>
      </c>
      <c r="AEA11">
        <v>115</v>
      </c>
      <c r="AEB11">
        <v>111</v>
      </c>
      <c r="AEC11">
        <v>113</v>
      </c>
      <c r="AED11">
        <v>121</v>
      </c>
      <c r="AEE11">
        <v>110</v>
      </c>
      <c r="AEF11">
        <v>122</v>
      </c>
      <c r="AEG11">
        <v>110</v>
      </c>
      <c r="AEH11">
        <v>114</v>
      </c>
      <c r="AEI11">
        <v>114</v>
      </c>
      <c r="AEJ11">
        <v>108</v>
      </c>
      <c r="AEK11">
        <v>118</v>
      </c>
      <c r="AEL11">
        <v>110</v>
      </c>
      <c r="AEM11">
        <v>116</v>
      </c>
      <c r="AEN11">
        <v>122</v>
      </c>
      <c r="AEO11">
        <v>117</v>
      </c>
      <c r="AEP11">
        <v>111</v>
      </c>
      <c r="AEQ11">
        <v>120</v>
      </c>
      <c r="AER11">
        <v>123</v>
      </c>
      <c r="AES11">
        <v>122</v>
      </c>
      <c r="AET11">
        <v>118</v>
      </c>
      <c r="AEU11">
        <v>124</v>
      </c>
      <c r="AEV11">
        <v>111</v>
      </c>
      <c r="AEW11">
        <v>0</v>
      </c>
      <c r="AEX11">
        <v>113</v>
      </c>
      <c r="AEY11">
        <v>109</v>
      </c>
      <c r="AEZ11">
        <v>118</v>
      </c>
      <c r="AFA11">
        <v>125</v>
      </c>
      <c r="AFB11">
        <v>114</v>
      </c>
      <c r="AFC11">
        <v>114</v>
      </c>
      <c r="AFD11">
        <v>118</v>
      </c>
      <c r="AFE11">
        <v>116</v>
      </c>
      <c r="AFF11">
        <v>116</v>
      </c>
      <c r="AFG11">
        <v>115</v>
      </c>
      <c r="AFH11">
        <v>108</v>
      </c>
      <c r="AFI11">
        <v>119</v>
      </c>
      <c r="AFJ11">
        <v>114</v>
      </c>
      <c r="AFK11">
        <v>112</v>
      </c>
      <c r="AFL11">
        <v>120</v>
      </c>
      <c r="AFM11">
        <v>0</v>
      </c>
      <c r="AFN11">
        <v>0</v>
      </c>
      <c r="AFO11">
        <v>116</v>
      </c>
      <c r="AFP11">
        <v>110</v>
      </c>
      <c r="AFQ11">
        <v>106</v>
      </c>
      <c r="AFR11">
        <v>113</v>
      </c>
      <c r="AFS11">
        <v>116</v>
      </c>
      <c r="AFT11">
        <v>114</v>
      </c>
      <c r="AFU11">
        <v>108</v>
      </c>
      <c r="AFV11">
        <v>121</v>
      </c>
      <c r="AFW11">
        <v>114</v>
      </c>
      <c r="AFX11">
        <v>121</v>
      </c>
      <c r="AFY11">
        <v>118</v>
      </c>
      <c r="AFZ11">
        <v>115</v>
      </c>
      <c r="AGA11">
        <v>123</v>
      </c>
      <c r="AGB11">
        <v>103</v>
      </c>
      <c r="AGC11">
        <v>113</v>
      </c>
      <c r="AGD11">
        <v>117</v>
      </c>
      <c r="AGE11">
        <v>114</v>
      </c>
      <c r="AGF11">
        <v>119</v>
      </c>
      <c r="AGG11">
        <v>117</v>
      </c>
      <c r="AGH11">
        <v>113</v>
      </c>
      <c r="AGI11">
        <v>117</v>
      </c>
      <c r="AGJ11">
        <v>118</v>
      </c>
      <c r="AGK11">
        <v>111</v>
      </c>
      <c r="AGL11">
        <v>109</v>
      </c>
      <c r="AGM11">
        <v>117</v>
      </c>
      <c r="AGN11">
        <v>110</v>
      </c>
      <c r="AGO11">
        <v>123</v>
      </c>
      <c r="AGP11">
        <v>120</v>
      </c>
      <c r="AGQ11">
        <v>0</v>
      </c>
      <c r="AGR11">
        <v>115</v>
      </c>
      <c r="AGS11">
        <v>111</v>
      </c>
      <c r="AGT11">
        <v>114</v>
      </c>
      <c r="AGU11">
        <v>111</v>
      </c>
      <c r="AGV11">
        <v>119</v>
      </c>
      <c r="AGW11">
        <v>107</v>
      </c>
      <c r="AGX11">
        <v>116</v>
      </c>
      <c r="AGY11">
        <v>117</v>
      </c>
      <c r="AGZ11">
        <v>111</v>
      </c>
      <c r="AHA11">
        <v>111</v>
      </c>
      <c r="AHB11">
        <v>122</v>
      </c>
      <c r="AHC11">
        <v>118</v>
      </c>
      <c r="AHD11">
        <v>117</v>
      </c>
      <c r="AHE11">
        <v>113</v>
      </c>
      <c r="AHF11">
        <v>117</v>
      </c>
      <c r="AHG11">
        <v>114</v>
      </c>
      <c r="AHH11">
        <v>111</v>
      </c>
      <c r="AHI11">
        <v>127</v>
      </c>
      <c r="AHJ11">
        <v>114</v>
      </c>
      <c r="AHK11">
        <v>124</v>
      </c>
      <c r="AHL11">
        <v>121</v>
      </c>
      <c r="AHM11">
        <v>112</v>
      </c>
      <c r="AHN11">
        <v>113</v>
      </c>
      <c r="AHO11">
        <v>113</v>
      </c>
      <c r="AHP11">
        <v>0</v>
      </c>
      <c r="AHQ11">
        <v>127</v>
      </c>
      <c r="AHR11">
        <v>125</v>
      </c>
      <c r="AHS11">
        <v>122</v>
      </c>
      <c r="AHT11">
        <v>107</v>
      </c>
      <c r="AHU11">
        <v>115</v>
      </c>
      <c r="AHV11">
        <v>114</v>
      </c>
      <c r="AHW11">
        <v>117</v>
      </c>
      <c r="AHX11">
        <v>106</v>
      </c>
      <c r="AHY11">
        <v>121</v>
      </c>
      <c r="AHZ11">
        <v>112</v>
      </c>
      <c r="AIA11">
        <v>117</v>
      </c>
      <c r="AIB11">
        <v>109</v>
      </c>
      <c r="AIC11">
        <v>116</v>
      </c>
      <c r="AID11">
        <v>112</v>
      </c>
      <c r="AIE11">
        <v>114</v>
      </c>
      <c r="AIF11">
        <v>110</v>
      </c>
      <c r="AIG11">
        <v>119</v>
      </c>
      <c r="AIH11">
        <v>116</v>
      </c>
      <c r="AII11">
        <v>110</v>
      </c>
      <c r="AIJ11">
        <v>110</v>
      </c>
      <c r="AIK11">
        <v>118</v>
      </c>
      <c r="AIL11">
        <v>111</v>
      </c>
      <c r="AIM11">
        <v>111</v>
      </c>
      <c r="AIN11">
        <v>110</v>
      </c>
      <c r="AIO11">
        <v>116</v>
      </c>
      <c r="AIP11">
        <v>118</v>
      </c>
      <c r="AIQ11">
        <v>113</v>
      </c>
      <c r="AIR11">
        <v>115</v>
      </c>
      <c r="AIS11">
        <v>115</v>
      </c>
      <c r="AIT11">
        <v>113</v>
      </c>
      <c r="AIU11">
        <v>116</v>
      </c>
      <c r="AIV11">
        <v>118</v>
      </c>
      <c r="AIW11">
        <v>119</v>
      </c>
      <c r="AIX11">
        <v>116</v>
      </c>
      <c r="AIY11">
        <v>109</v>
      </c>
      <c r="AIZ11">
        <v>115</v>
      </c>
      <c r="AJA11">
        <v>113</v>
      </c>
      <c r="AJB11">
        <v>115</v>
      </c>
      <c r="AJC11">
        <v>113</v>
      </c>
      <c r="AJD11">
        <v>116</v>
      </c>
      <c r="AJE11">
        <v>117</v>
      </c>
      <c r="AJF11">
        <v>121</v>
      </c>
      <c r="AJG11">
        <v>117</v>
      </c>
      <c r="AJH11">
        <v>127</v>
      </c>
      <c r="AJI11">
        <v>115</v>
      </c>
      <c r="AJJ11">
        <v>118</v>
      </c>
      <c r="AJK11">
        <v>115</v>
      </c>
      <c r="AJL11">
        <v>113</v>
      </c>
      <c r="AJM11">
        <v>123</v>
      </c>
      <c r="AJN11">
        <v>119</v>
      </c>
      <c r="AJO11">
        <v>105</v>
      </c>
      <c r="AJP11">
        <v>120</v>
      </c>
      <c r="AJQ11">
        <v>118</v>
      </c>
      <c r="AJR11">
        <v>119</v>
      </c>
      <c r="AJS11">
        <v>114</v>
      </c>
      <c r="AJT11">
        <v>123</v>
      </c>
      <c r="AJU11">
        <v>125</v>
      </c>
      <c r="AJV11">
        <v>113</v>
      </c>
      <c r="AJW11">
        <v>131</v>
      </c>
      <c r="AJX11">
        <v>108</v>
      </c>
      <c r="AJY11">
        <v>116</v>
      </c>
      <c r="AJZ11">
        <v>105</v>
      </c>
      <c r="AKA11">
        <v>0</v>
      </c>
      <c r="AKB11">
        <v>116</v>
      </c>
      <c r="AKC11">
        <v>115</v>
      </c>
      <c r="AKD11">
        <v>113</v>
      </c>
      <c r="AKE11">
        <v>116</v>
      </c>
      <c r="AKF11">
        <v>114</v>
      </c>
      <c r="AKG11">
        <v>114</v>
      </c>
      <c r="AKH11">
        <v>121</v>
      </c>
      <c r="AKI11">
        <v>113</v>
      </c>
      <c r="AKJ11">
        <v>110</v>
      </c>
      <c r="AKK11">
        <v>115</v>
      </c>
      <c r="AKL11">
        <v>109</v>
      </c>
      <c r="AKM11">
        <v>114</v>
      </c>
      <c r="AKN11">
        <v>119</v>
      </c>
      <c r="AKO11">
        <v>113</v>
      </c>
      <c r="AKP11">
        <v>121</v>
      </c>
      <c r="AKQ11">
        <v>114</v>
      </c>
      <c r="AKR11">
        <v>0</v>
      </c>
      <c r="AKS11">
        <v>113</v>
      </c>
      <c r="AKT11">
        <v>108</v>
      </c>
      <c r="AKU11">
        <v>107</v>
      </c>
      <c r="AKV11">
        <v>116</v>
      </c>
      <c r="AKW11">
        <v>110</v>
      </c>
      <c r="AKX11">
        <v>112</v>
      </c>
      <c r="AKY11">
        <v>0</v>
      </c>
      <c r="AKZ11">
        <v>117</v>
      </c>
      <c r="ALA11">
        <v>119</v>
      </c>
      <c r="ALB11">
        <v>122</v>
      </c>
      <c r="ALC11">
        <v>117</v>
      </c>
      <c r="ALD11">
        <v>118</v>
      </c>
      <c r="ALE11">
        <v>125</v>
      </c>
      <c r="ALF11">
        <v>123</v>
      </c>
      <c r="ALG11">
        <v>114</v>
      </c>
      <c r="ALH11">
        <v>116</v>
      </c>
      <c r="ALI11">
        <v>0</v>
      </c>
      <c r="ALJ11">
        <v>107</v>
      </c>
      <c r="ALK11">
        <v>110</v>
      </c>
      <c r="ALL11">
        <v>111</v>
      </c>
      <c r="ALM11">
        <v>120</v>
      </c>
      <c r="ALN11">
        <v>109</v>
      </c>
      <c r="ALO11">
        <v>114</v>
      </c>
      <c r="ALP11">
        <v>119</v>
      </c>
      <c r="ALQ11">
        <v>120</v>
      </c>
      <c r="ALR11">
        <v>105</v>
      </c>
      <c r="ALS11">
        <v>118</v>
      </c>
      <c r="ALT11">
        <v>112</v>
      </c>
      <c r="ALU11">
        <v>122</v>
      </c>
      <c r="ALV11">
        <v>118</v>
      </c>
      <c r="ALW11">
        <v>118</v>
      </c>
      <c r="ALX11">
        <v>117</v>
      </c>
      <c r="ALY11">
        <v>107</v>
      </c>
      <c r="ALZ11">
        <v>0</v>
      </c>
      <c r="AMA11">
        <v>0</v>
      </c>
      <c r="AMB11">
        <v>112</v>
      </c>
      <c r="AMC11">
        <v>117</v>
      </c>
      <c r="AMD11">
        <v>117</v>
      </c>
      <c r="AME11">
        <v>115</v>
      </c>
      <c r="AMF11">
        <v>123</v>
      </c>
      <c r="AMG11">
        <v>115</v>
      </c>
      <c r="AMH11">
        <v>121</v>
      </c>
      <c r="AMI11">
        <v>115</v>
      </c>
      <c r="AMJ11">
        <v>112</v>
      </c>
      <c r="AMK11">
        <v>118</v>
      </c>
      <c r="AML11">
        <v>125</v>
      </c>
      <c r="AMM11">
        <v>116</v>
      </c>
      <c r="AMN11">
        <v>116</v>
      </c>
      <c r="AMO11">
        <v>115</v>
      </c>
      <c r="AMP11">
        <v>111</v>
      </c>
      <c r="AMQ11">
        <v>120</v>
      </c>
      <c r="AMR11">
        <v>112</v>
      </c>
      <c r="AMS11">
        <v>120</v>
      </c>
      <c r="AMT11">
        <v>115</v>
      </c>
      <c r="AMU11">
        <v>122</v>
      </c>
      <c r="AMV11">
        <v>113</v>
      </c>
      <c r="AMW11">
        <v>115</v>
      </c>
      <c r="AMX11">
        <v>112</v>
      </c>
      <c r="AMY11">
        <v>110</v>
      </c>
      <c r="AMZ11">
        <v>109</v>
      </c>
      <c r="ANA11">
        <v>0</v>
      </c>
      <c r="ANB11">
        <v>110</v>
      </c>
      <c r="ANC11">
        <v>120</v>
      </c>
      <c r="AND11">
        <v>122</v>
      </c>
      <c r="ANE11">
        <v>110</v>
      </c>
      <c r="ANF11">
        <v>0</v>
      </c>
      <c r="ANG11">
        <v>113</v>
      </c>
      <c r="ANH11">
        <v>108</v>
      </c>
      <c r="ANI11">
        <v>0</v>
      </c>
      <c r="ANJ11">
        <v>118</v>
      </c>
      <c r="ANK11">
        <v>114</v>
      </c>
      <c r="ANL11">
        <v>110</v>
      </c>
      <c r="ANM11">
        <v>108</v>
      </c>
      <c r="ANN11">
        <v>119</v>
      </c>
      <c r="ANO11">
        <v>122</v>
      </c>
      <c r="ANP11">
        <v>114</v>
      </c>
      <c r="ANQ11">
        <v>123</v>
      </c>
      <c r="ANR11">
        <v>119</v>
      </c>
      <c r="ANS11">
        <v>117</v>
      </c>
      <c r="ANT11">
        <v>111</v>
      </c>
      <c r="ANU11">
        <v>117</v>
      </c>
      <c r="ANV11">
        <v>109</v>
      </c>
      <c r="ANW11">
        <v>113</v>
      </c>
      <c r="ANX11">
        <v>116</v>
      </c>
      <c r="ANY11">
        <v>110</v>
      </c>
      <c r="ANZ11">
        <v>120</v>
      </c>
      <c r="AOA11">
        <v>110</v>
      </c>
      <c r="AOB11">
        <v>118</v>
      </c>
      <c r="AOC11">
        <v>119</v>
      </c>
      <c r="AOD11">
        <v>113</v>
      </c>
      <c r="AOE11">
        <v>114</v>
      </c>
      <c r="AOF11">
        <v>118</v>
      </c>
      <c r="AOG11">
        <v>117</v>
      </c>
      <c r="AOH11">
        <v>115</v>
      </c>
      <c r="AOI11">
        <v>112</v>
      </c>
      <c r="AOJ11">
        <v>111</v>
      </c>
      <c r="AOK11">
        <v>118</v>
      </c>
      <c r="AOL11">
        <v>117</v>
      </c>
      <c r="AOM11">
        <v>114</v>
      </c>
      <c r="AON11">
        <v>111</v>
      </c>
      <c r="AOO11">
        <v>123</v>
      </c>
      <c r="AOP11">
        <v>112</v>
      </c>
      <c r="AOQ11">
        <v>113</v>
      </c>
      <c r="AOR11">
        <v>117</v>
      </c>
      <c r="AOS11">
        <v>115</v>
      </c>
      <c r="AOT11">
        <v>107</v>
      </c>
      <c r="AOU11">
        <v>119</v>
      </c>
      <c r="AOV11">
        <v>115</v>
      </c>
      <c r="AOW11">
        <v>117</v>
      </c>
      <c r="AOX11">
        <v>123</v>
      </c>
      <c r="AOY11">
        <v>114</v>
      </c>
      <c r="AOZ11">
        <v>113</v>
      </c>
      <c r="APA11">
        <v>113</v>
      </c>
      <c r="APB11">
        <v>112</v>
      </c>
      <c r="APC11">
        <v>117</v>
      </c>
      <c r="APD11">
        <v>114</v>
      </c>
      <c r="APE11">
        <v>114</v>
      </c>
      <c r="APF11">
        <v>117</v>
      </c>
      <c r="APG11">
        <v>112</v>
      </c>
      <c r="APH11">
        <v>119</v>
      </c>
      <c r="API11">
        <v>116</v>
      </c>
      <c r="APJ11">
        <v>115</v>
      </c>
      <c r="APK11">
        <v>110</v>
      </c>
      <c r="APL11">
        <v>116</v>
      </c>
      <c r="APM11">
        <v>112</v>
      </c>
      <c r="APN11">
        <v>122</v>
      </c>
      <c r="APO11">
        <v>114</v>
      </c>
      <c r="APP11">
        <v>113</v>
      </c>
      <c r="APQ11">
        <v>118</v>
      </c>
      <c r="APR11">
        <v>120</v>
      </c>
      <c r="APS11">
        <v>116</v>
      </c>
      <c r="APT11">
        <v>118</v>
      </c>
      <c r="APU11">
        <v>107</v>
      </c>
      <c r="APV11">
        <v>116</v>
      </c>
      <c r="APW11">
        <v>113</v>
      </c>
      <c r="APX11">
        <v>112</v>
      </c>
      <c r="APY11">
        <v>109</v>
      </c>
      <c r="APZ11">
        <v>116</v>
      </c>
      <c r="AQA11">
        <v>113</v>
      </c>
      <c r="AQB11">
        <v>113</v>
      </c>
      <c r="AQC11">
        <v>118</v>
      </c>
      <c r="AQD11">
        <v>111</v>
      </c>
      <c r="AQE11">
        <v>116</v>
      </c>
      <c r="AQF11">
        <v>117</v>
      </c>
      <c r="AQG11">
        <v>119</v>
      </c>
      <c r="AQH11">
        <v>122</v>
      </c>
      <c r="AQI11">
        <v>113</v>
      </c>
      <c r="AQJ11">
        <v>113</v>
      </c>
      <c r="AQK11">
        <v>120</v>
      </c>
      <c r="AQL11">
        <v>114</v>
      </c>
      <c r="AQM11">
        <v>117</v>
      </c>
      <c r="AQN11">
        <v>115</v>
      </c>
      <c r="AQO11">
        <v>0</v>
      </c>
      <c r="AQP11">
        <v>113</v>
      </c>
      <c r="AQQ11">
        <v>116</v>
      </c>
      <c r="AQR11">
        <v>113</v>
      </c>
      <c r="AQS11">
        <v>125</v>
      </c>
      <c r="AQT11">
        <v>108</v>
      </c>
      <c r="AQU11">
        <v>0</v>
      </c>
      <c r="AQV11">
        <v>110</v>
      </c>
      <c r="AQW11">
        <v>117</v>
      </c>
      <c r="AQX11">
        <v>113</v>
      </c>
      <c r="AQY11">
        <v>121</v>
      </c>
      <c r="AQZ11">
        <v>117</v>
      </c>
      <c r="ARA11">
        <v>114</v>
      </c>
      <c r="ARB11">
        <v>111</v>
      </c>
      <c r="ARC11">
        <v>113</v>
      </c>
      <c r="ARD11">
        <v>115</v>
      </c>
      <c r="ARE11">
        <v>113</v>
      </c>
      <c r="ARF11">
        <v>115</v>
      </c>
      <c r="ARG11">
        <v>115</v>
      </c>
      <c r="ARH11">
        <v>112</v>
      </c>
      <c r="ARI11">
        <v>119</v>
      </c>
      <c r="ARJ11">
        <v>121</v>
      </c>
      <c r="ARK11">
        <v>118</v>
      </c>
      <c r="ARL11">
        <v>118</v>
      </c>
      <c r="ARM11">
        <v>114</v>
      </c>
      <c r="ARN11">
        <v>117</v>
      </c>
      <c r="ARO11">
        <v>116</v>
      </c>
      <c r="ARP11">
        <v>118</v>
      </c>
      <c r="ARQ11">
        <v>117</v>
      </c>
      <c r="ARR11">
        <v>123</v>
      </c>
      <c r="ARS11">
        <v>110</v>
      </c>
      <c r="ART11">
        <v>123</v>
      </c>
      <c r="ARU11">
        <v>111</v>
      </c>
      <c r="ARV11">
        <v>115</v>
      </c>
      <c r="ARW11">
        <v>121</v>
      </c>
      <c r="ARX11">
        <v>121</v>
      </c>
      <c r="ARY11">
        <v>119</v>
      </c>
      <c r="ARZ11">
        <v>117</v>
      </c>
      <c r="ASA11">
        <v>119</v>
      </c>
      <c r="ASB11">
        <v>115</v>
      </c>
      <c r="ASC11">
        <v>120</v>
      </c>
      <c r="ASD11">
        <v>118</v>
      </c>
      <c r="ASE11">
        <v>115</v>
      </c>
      <c r="ASF11">
        <v>110</v>
      </c>
      <c r="ASG11">
        <v>120</v>
      </c>
      <c r="ASH11">
        <v>109</v>
      </c>
      <c r="ASI11">
        <v>118</v>
      </c>
      <c r="ASJ11">
        <v>113</v>
      </c>
      <c r="ASK11">
        <v>116</v>
      </c>
      <c r="ASL11">
        <v>107</v>
      </c>
      <c r="ASM11">
        <v>117</v>
      </c>
      <c r="ASN11">
        <v>114</v>
      </c>
      <c r="ASO11">
        <v>110</v>
      </c>
      <c r="ASP11">
        <v>120</v>
      </c>
      <c r="ASQ11">
        <v>117</v>
      </c>
      <c r="ASR11">
        <v>120</v>
      </c>
      <c r="ASS11">
        <v>113</v>
      </c>
      <c r="AST11">
        <v>111</v>
      </c>
      <c r="ASU11">
        <v>121</v>
      </c>
      <c r="ASV11">
        <v>113</v>
      </c>
      <c r="ASW11">
        <v>122</v>
      </c>
      <c r="ASX11">
        <v>110</v>
      </c>
      <c r="ASY11">
        <v>126</v>
      </c>
      <c r="ASZ11">
        <v>118</v>
      </c>
      <c r="ATA11">
        <v>113</v>
      </c>
      <c r="ATB11">
        <v>117</v>
      </c>
      <c r="ATC11">
        <v>114</v>
      </c>
      <c r="ATD11">
        <v>109</v>
      </c>
      <c r="ATE11">
        <v>0</v>
      </c>
      <c r="ATF11">
        <v>125</v>
      </c>
      <c r="ATG11">
        <v>0</v>
      </c>
      <c r="ATH11">
        <v>110</v>
      </c>
      <c r="ATI11">
        <v>122</v>
      </c>
      <c r="ATJ11">
        <v>122</v>
      </c>
      <c r="ATK11">
        <v>109</v>
      </c>
      <c r="ATL11">
        <v>112</v>
      </c>
      <c r="ATM11">
        <v>117</v>
      </c>
      <c r="ATN11">
        <v>113</v>
      </c>
      <c r="ATO11">
        <v>111</v>
      </c>
      <c r="ATP11">
        <v>130</v>
      </c>
      <c r="ATQ11">
        <v>115</v>
      </c>
      <c r="ATR11">
        <v>117</v>
      </c>
      <c r="ATS11">
        <v>120</v>
      </c>
      <c r="ATT11">
        <v>109</v>
      </c>
      <c r="ATU11">
        <v>115</v>
      </c>
      <c r="ATV11">
        <v>116</v>
      </c>
      <c r="ATW11">
        <v>119</v>
      </c>
      <c r="ATX11">
        <v>111</v>
      </c>
      <c r="ATY11">
        <v>115</v>
      </c>
      <c r="ATZ11">
        <v>111</v>
      </c>
      <c r="AUA11">
        <v>121</v>
      </c>
      <c r="AUB11">
        <v>117</v>
      </c>
      <c r="AUC11">
        <v>115</v>
      </c>
      <c r="AUD11">
        <v>114</v>
      </c>
      <c r="AUE11">
        <v>124</v>
      </c>
      <c r="AUF11">
        <v>110</v>
      </c>
      <c r="AUG11">
        <v>112</v>
      </c>
      <c r="AUH11">
        <v>116</v>
      </c>
      <c r="AUI11">
        <v>125</v>
      </c>
      <c r="AUJ11">
        <v>111</v>
      </c>
      <c r="AUK11">
        <v>113</v>
      </c>
      <c r="AUL11">
        <v>129</v>
      </c>
      <c r="AUM11">
        <v>114</v>
      </c>
      <c r="AUN11">
        <v>109</v>
      </c>
      <c r="AUO11">
        <v>112</v>
      </c>
      <c r="AUP11">
        <v>114</v>
      </c>
      <c r="AUQ11">
        <v>116</v>
      </c>
      <c r="AUR11">
        <v>119</v>
      </c>
      <c r="AUS11">
        <v>118</v>
      </c>
      <c r="AUT11">
        <v>116</v>
      </c>
      <c r="AUU11">
        <v>117</v>
      </c>
      <c r="AUV11">
        <v>0</v>
      </c>
      <c r="AUW11">
        <v>113</v>
      </c>
      <c r="AUX11">
        <v>111</v>
      </c>
      <c r="AUY11">
        <v>124</v>
      </c>
      <c r="AUZ11">
        <v>118</v>
      </c>
      <c r="AVA11">
        <v>117</v>
      </c>
      <c r="AVB11">
        <v>115</v>
      </c>
      <c r="AVC11">
        <v>122</v>
      </c>
      <c r="AVD11">
        <v>110</v>
      </c>
      <c r="AVE11">
        <v>112</v>
      </c>
      <c r="AVF11">
        <v>114</v>
      </c>
      <c r="AVG11">
        <v>111</v>
      </c>
      <c r="AVH11">
        <v>117</v>
      </c>
      <c r="AVI11">
        <v>113</v>
      </c>
      <c r="AVJ11">
        <v>121</v>
      </c>
      <c r="AVK11">
        <v>118</v>
      </c>
      <c r="AVL11">
        <v>107</v>
      </c>
      <c r="AVM11">
        <v>0</v>
      </c>
      <c r="AVN11">
        <v>109</v>
      </c>
      <c r="AVO11">
        <v>119</v>
      </c>
      <c r="AVP11">
        <v>113</v>
      </c>
      <c r="AVQ11">
        <v>118</v>
      </c>
      <c r="AVR11">
        <v>105</v>
      </c>
      <c r="AVS11">
        <v>118</v>
      </c>
      <c r="AVT11">
        <v>116</v>
      </c>
      <c r="AVU11">
        <v>113</v>
      </c>
      <c r="AVV11">
        <v>115</v>
      </c>
      <c r="AVW11">
        <v>114</v>
      </c>
      <c r="AVX11">
        <v>112</v>
      </c>
      <c r="AVY11">
        <v>117</v>
      </c>
      <c r="AVZ11">
        <v>121</v>
      </c>
      <c r="AWA11">
        <v>110</v>
      </c>
      <c r="AWB11">
        <v>121</v>
      </c>
      <c r="AWC11">
        <v>127</v>
      </c>
      <c r="AWD11">
        <v>115</v>
      </c>
      <c r="AWE11">
        <v>114</v>
      </c>
      <c r="AWF11">
        <v>120</v>
      </c>
      <c r="AWG11">
        <v>115</v>
      </c>
      <c r="AWH11">
        <v>108</v>
      </c>
      <c r="AWI11">
        <v>118</v>
      </c>
      <c r="AWJ11">
        <v>117</v>
      </c>
      <c r="AWK11">
        <v>116</v>
      </c>
      <c r="AWL11">
        <v>117</v>
      </c>
      <c r="AWM11">
        <v>113</v>
      </c>
      <c r="AWN11">
        <v>105</v>
      </c>
      <c r="AWO11">
        <v>114</v>
      </c>
      <c r="AWP11">
        <v>115</v>
      </c>
      <c r="AWQ11">
        <v>117</v>
      </c>
      <c r="AWR11">
        <v>112</v>
      </c>
      <c r="AWS11">
        <v>116</v>
      </c>
      <c r="AWT11">
        <v>116</v>
      </c>
      <c r="AWU11">
        <v>111</v>
      </c>
      <c r="AWV11">
        <v>117</v>
      </c>
      <c r="AWW11">
        <v>120</v>
      </c>
      <c r="AWX11">
        <v>113</v>
      </c>
      <c r="AWY11">
        <v>117</v>
      </c>
      <c r="AWZ11">
        <v>109</v>
      </c>
      <c r="AXA11">
        <v>122</v>
      </c>
      <c r="AXB11">
        <v>109</v>
      </c>
      <c r="AXC11">
        <v>112</v>
      </c>
      <c r="AXD11">
        <v>119</v>
      </c>
      <c r="AXE11">
        <v>110</v>
      </c>
      <c r="AXF11">
        <v>112</v>
      </c>
      <c r="AXG11">
        <v>116</v>
      </c>
      <c r="AXH11">
        <v>111</v>
      </c>
      <c r="AXI11">
        <v>117</v>
      </c>
      <c r="AXJ11">
        <v>107</v>
      </c>
      <c r="AXK11">
        <v>118</v>
      </c>
      <c r="AXL11">
        <v>122</v>
      </c>
      <c r="AXM11">
        <v>125</v>
      </c>
      <c r="AXN11">
        <v>118</v>
      </c>
      <c r="AXO11">
        <v>110</v>
      </c>
      <c r="AXP11">
        <v>119</v>
      </c>
      <c r="AXQ11">
        <v>115</v>
      </c>
      <c r="AXR11">
        <v>111</v>
      </c>
      <c r="AXS11">
        <v>112</v>
      </c>
      <c r="AXT11">
        <v>114</v>
      </c>
      <c r="AXU11">
        <v>109</v>
      </c>
      <c r="AXV11">
        <v>120</v>
      </c>
      <c r="AXW11">
        <v>109</v>
      </c>
      <c r="AXX11">
        <v>114</v>
      </c>
      <c r="AXY11">
        <v>113</v>
      </c>
      <c r="AXZ11">
        <v>110</v>
      </c>
      <c r="AYA11">
        <v>111</v>
      </c>
      <c r="AYB11">
        <v>116</v>
      </c>
      <c r="AYC11">
        <v>110</v>
      </c>
      <c r="AYD11">
        <v>125</v>
      </c>
      <c r="AYE11">
        <v>114</v>
      </c>
      <c r="AYF11">
        <v>109</v>
      </c>
      <c r="AYG11">
        <v>114</v>
      </c>
      <c r="AYH11">
        <v>110</v>
      </c>
      <c r="AYI11">
        <v>116</v>
      </c>
      <c r="AYJ11">
        <v>114</v>
      </c>
      <c r="AYK11">
        <v>116</v>
      </c>
      <c r="AYL11">
        <v>104</v>
      </c>
      <c r="AYM11">
        <v>124</v>
      </c>
      <c r="AYN11">
        <v>124</v>
      </c>
      <c r="AYO11">
        <v>115</v>
      </c>
      <c r="AYP11">
        <v>118</v>
      </c>
      <c r="AYQ11">
        <v>119</v>
      </c>
      <c r="AYR11">
        <v>112</v>
      </c>
      <c r="AYS11">
        <v>114</v>
      </c>
      <c r="AYT11">
        <v>114</v>
      </c>
      <c r="AYU11">
        <v>120</v>
      </c>
      <c r="AYV11">
        <v>118</v>
      </c>
      <c r="AYW11">
        <v>109</v>
      </c>
      <c r="AYX11">
        <v>115</v>
      </c>
      <c r="AYY11">
        <v>127</v>
      </c>
      <c r="AYZ11">
        <v>110</v>
      </c>
      <c r="AZA11">
        <v>123</v>
      </c>
      <c r="AZB11">
        <v>120</v>
      </c>
      <c r="AZC11">
        <v>116</v>
      </c>
      <c r="AZD11">
        <v>111</v>
      </c>
      <c r="AZE11">
        <v>121</v>
      </c>
      <c r="AZF11">
        <v>115</v>
      </c>
      <c r="AZG11">
        <v>118</v>
      </c>
      <c r="AZH11">
        <v>113</v>
      </c>
      <c r="AZI11">
        <v>112</v>
      </c>
      <c r="AZJ11">
        <v>121</v>
      </c>
      <c r="AZK11">
        <v>117</v>
      </c>
      <c r="AZL11">
        <v>115</v>
      </c>
      <c r="AZM11">
        <v>130</v>
      </c>
      <c r="AZN11">
        <v>116</v>
      </c>
      <c r="AZO11">
        <v>113</v>
      </c>
      <c r="AZP11">
        <v>111</v>
      </c>
      <c r="AZQ11">
        <v>121</v>
      </c>
      <c r="AZR11">
        <v>112</v>
      </c>
      <c r="AZS11">
        <v>123</v>
      </c>
      <c r="AZT11">
        <v>120</v>
      </c>
      <c r="AZU11">
        <v>112</v>
      </c>
      <c r="AZV11">
        <v>109</v>
      </c>
      <c r="AZW11">
        <v>112</v>
      </c>
      <c r="AZX11">
        <v>103</v>
      </c>
      <c r="AZY11">
        <v>113</v>
      </c>
      <c r="AZZ11">
        <v>110</v>
      </c>
      <c r="BAA11">
        <v>118</v>
      </c>
      <c r="BAB11">
        <v>110</v>
      </c>
      <c r="BAC11">
        <v>107</v>
      </c>
      <c r="BAD11">
        <v>114</v>
      </c>
      <c r="BAE11">
        <v>114</v>
      </c>
      <c r="BAF11">
        <v>109</v>
      </c>
      <c r="BAG11">
        <v>109</v>
      </c>
      <c r="BAH11">
        <v>115</v>
      </c>
      <c r="BAI11">
        <v>121</v>
      </c>
      <c r="BAJ11">
        <v>105</v>
      </c>
      <c r="BAK11">
        <v>109</v>
      </c>
      <c r="BAL11">
        <v>112</v>
      </c>
      <c r="BAM11">
        <v>113</v>
      </c>
      <c r="BAN11">
        <v>109</v>
      </c>
      <c r="BAO11">
        <v>111</v>
      </c>
      <c r="BAP11">
        <v>115</v>
      </c>
      <c r="BAQ11">
        <v>108</v>
      </c>
      <c r="BAR11">
        <v>112</v>
      </c>
      <c r="BAS11">
        <v>112</v>
      </c>
      <c r="BAT11">
        <v>112</v>
      </c>
      <c r="BAU11">
        <v>117</v>
      </c>
      <c r="BAV11">
        <v>112</v>
      </c>
      <c r="BAW11">
        <v>108</v>
      </c>
      <c r="BAX11">
        <v>120</v>
      </c>
      <c r="BAY11">
        <v>113</v>
      </c>
      <c r="BAZ11">
        <v>111</v>
      </c>
      <c r="BBA11">
        <v>105</v>
      </c>
      <c r="BBB11">
        <v>108</v>
      </c>
      <c r="BBC11">
        <v>108</v>
      </c>
      <c r="BBD11">
        <v>110</v>
      </c>
      <c r="BBE11">
        <v>109</v>
      </c>
      <c r="BBF11">
        <v>117</v>
      </c>
      <c r="BBG11">
        <v>117</v>
      </c>
      <c r="BBH11">
        <v>125</v>
      </c>
      <c r="BBI11">
        <v>118</v>
      </c>
      <c r="BBJ11">
        <v>118</v>
      </c>
      <c r="BBK11">
        <v>114</v>
      </c>
      <c r="BBL11">
        <v>117</v>
      </c>
      <c r="BBM11">
        <v>112</v>
      </c>
      <c r="BBN11">
        <v>117</v>
      </c>
      <c r="BBO11">
        <v>116</v>
      </c>
      <c r="BBP11">
        <v>118</v>
      </c>
      <c r="BBQ11">
        <v>115</v>
      </c>
      <c r="BBR11">
        <v>113</v>
      </c>
      <c r="BBS11">
        <v>117</v>
      </c>
      <c r="BBT11">
        <v>118</v>
      </c>
      <c r="BBU11">
        <v>115</v>
      </c>
      <c r="BBV11">
        <v>115</v>
      </c>
      <c r="BBW11">
        <v>115</v>
      </c>
      <c r="BBX11">
        <v>117</v>
      </c>
      <c r="BBY11">
        <v>115</v>
      </c>
      <c r="BBZ11">
        <v>0</v>
      </c>
      <c r="BCA11">
        <v>107</v>
      </c>
      <c r="BCB11">
        <v>116</v>
      </c>
      <c r="BCC11">
        <v>123</v>
      </c>
      <c r="BCD11">
        <v>115</v>
      </c>
      <c r="BCE11">
        <v>117</v>
      </c>
      <c r="BCF11">
        <v>110</v>
      </c>
      <c r="BCG11">
        <v>111</v>
      </c>
      <c r="BCH11">
        <v>119</v>
      </c>
      <c r="BCI11">
        <v>114</v>
      </c>
      <c r="BCJ11">
        <v>112</v>
      </c>
      <c r="BCK11">
        <v>117</v>
      </c>
      <c r="BCL11">
        <v>116</v>
      </c>
      <c r="BCM11">
        <v>123</v>
      </c>
      <c r="BCN11">
        <v>111</v>
      </c>
      <c r="BCO11">
        <v>110</v>
      </c>
      <c r="BCP11">
        <v>0</v>
      </c>
      <c r="BCQ11">
        <v>109</v>
      </c>
      <c r="BCR11">
        <v>113</v>
      </c>
      <c r="BCS11">
        <v>116</v>
      </c>
      <c r="BCT11">
        <v>117</v>
      </c>
      <c r="BCU11">
        <v>113</v>
      </c>
      <c r="BCV11">
        <v>121</v>
      </c>
      <c r="BCW11">
        <v>115</v>
      </c>
      <c r="BCX11">
        <v>108</v>
      </c>
      <c r="BCY11">
        <v>115</v>
      </c>
      <c r="BCZ11">
        <v>117</v>
      </c>
      <c r="BDA11">
        <v>124</v>
      </c>
      <c r="BDB11">
        <v>119</v>
      </c>
      <c r="BDC11">
        <v>112</v>
      </c>
      <c r="BDD11">
        <v>110</v>
      </c>
      <c r="BDE11">
        <v>112</v>
      </c>
      <c r="BDF11">
        <v>116</v>
      </c>
      <c r="BDG11">
        <v>125</v>
      </c>
      <c r="BDH11">
        <v>116</v>
      </c>
      <c r="BDI11">
        <v>109</v>
      </c>
      <c r="BDJ11">
        <v>114</v>
      </c>
      <c r="BDK11">
        <v>120</v>
      </c>
      <c r="BDL11">
        <v>117</v>
      </c>
      <c r="BDM11">
        <v>113</v>
      </c>
      <c r="BDN11">
        <v>111</v>
      </c>
      <c r="BDO11">
        <v>114</v>
      </c>
      <c r="BDP11">
        <v>114</v>
      </c>
      <c r="BDQ11">
        <v>107</v>
      </c>
      <c r="BDR11">
        <v>109</v>
      </c>
      <c r="BDS11">
        <v>121</v>
      </c>
      <c r="BDT11">
        <v>116</v>
      </c>
      <c r="BDU11">
        <v>122</v>
      </c>
      <c r="BDV11">
        <v>104</v>
      </c>
      <c r="BDW11">
        <v>111</v>
      </c>
      <c r="BDX11">
        <v>108</v>
      </c>
      <c r="BDY11">
        <v>118</v>
      </c>
      <c r="BDZ11">
        <v>112</v>
      </c>
      <c r="BEA11">
        <v>112</v>
      </c>
      <c r="BEB11">
        <v>118</v>
      </c>
      <c r="BEC11">
        <v>0</v>
      </c>
      <c r="BED11">
        <v>122</v>
      </c>
      <c r="BEE11">
        <v>110</v>
      </c>
      <c r="BEF11">
        <v>122</v>
      </c>
      <c r="BEG11">
        <v>115</v>
      </c>
      <c r="BEH11">
        <v>111</v>
      </c>
      <c r="BEI11">
        <v>105</v>
      </c>
      <c r="BEJ11">
        <v>112</v>
      </c>
      <c r="BEK11">
        <v>119</v>
      </c>
      <c r="BEL11">
        <v>120</v>
      </c>
      <c r="BEM11">
        <v>116</v>
      </c>
      <c r="BEN11">
        <v>126</v>
      </c>
      <c r="BEO11">
        <v>118</v>
      </c>
      <c r="BEP11">
        <v>116</v>
      </c>
      <c r="BEQ11">
        <v>109</v>
      </c>
      <c r="BER11">
        <v>113</v>
      </c>
      <c r="BES11">
        <v>113</v>
      </c>
      <c r="BET11">
        <v>113</v>
      </c>
      <c r="BEU11">
        <v>116</v>
      </c>
      <c r="BEV11">
        <v>108</v>
      </c>
      <c r="BEW11">
        <v>119</v>
      </c>
      <c r="BEX11">
        <v>123</v>
      </c>
      <c r="BEY11">
        <v>120</v>
      </c>
      <c r="BEZ11">
        <v>113</v>
      </c>
      <c r="BFA11">
        <v>121</v>
      </c>
      <c r="BFB11">
        <v>121</v>
      </c>
      <c r="BFC11">
        <v>117</v>
      </c>
      <c r="BFD11">
        <v>118</v>
      </c>
      <c r="BFE11">
        <v>106</v>
      </c>
      <c r="BFF11">
        <v>110</v>
      </c>
      <c r="BFG11">
        <v>107</v>
      </c>
      <c r="BFH11">
        <v>110</v>
      </c>
      <c r="BFI11">
        <v>117</v>
      </c>
      <c r="BFJ11">
        <v>113</v>
      </c>
      <c r="BFK11">
        <v>110</v>
      </c>
      <c r="BFL11">
        <v>109</v>
      </c>
      <c r="BFM11">
        <v>113</v>
      </c>
      <c r="BFN11">
        <v>115</v>
      </c>
      <c r="BFO11">
        <v>112</v>
      </c>
      <c r="BFP11">
        <v>120</v>
      </c>
      <c r="BFQ11">
        <v>112</v>
      </c>
      <c r="BFR11">
        <v>117</v>
      </c>
      <c r="BFS11">
        <v>114</v>
      </c>
      <c r="BFT11">
        <v>110</v>
      </c>
      <c r="BFU11">
        <v>111</v>
      </c>
      <c r="BFV11">
        <v>119</v>
      </c>
      <c r="BFW11">
        <v>118</v>
      </c>
      <c r="BFX11">
        <v>117</v>
      </c>
      <c r="BFY11">
        <v>110</v>
      </c>
      <c r="BFZ11">
        <v>111</v>
      </c>
      <c r="BGA11">
        <v>109</v>
      </c>
      <c r="BGB11">
        <v>121</v>
      </c>
      <c r="BGC11">
        <v>111</v>
      </c>
      <c r="BGD11">
        <v>114</v>
      </c>
      <c r="BGE11">
        <v>118</v>
      </c>
      <c r="BGF11">
        <v>117</v>
      </c>
      <c r="BGG11">
        <v>0</v>
      </c>
      <c r="BGH11">
        <v>117</v>
      </c>
      <c r="BGI11">
        <v>115</v>
      </c>
      <c r="BGJ11">
        <v>121</v>
      </c>
      <c r="BGK11">
        <v>122</v>
      </c>
      <c r="BGL11">
        <v>115</v>
      </c>
      <c r="BGM11">
        <v>115</v>
      </c>
      <c r="BGN11">
        <v>112</v>
      </c>
      <c r="BGO11">
        <v>105</v>
      </c>
      <c r="BGP11">
        <v>115</v>
      </c>
      <c r="BGQ11">
        <v>111</v>
      </c>
      <c r="BGR11">
        <v>108</v>
      </c>
      <c r="BGS11">
        <v>118</v>
      </c>
      <c r="BGT11">
        <v>121</v>
      </c>
      <c r="BGU11">
        <v>116</v>
      </c>
      <c r="BGV11">
        <v>111</v>
      </c>
      <c r="BGW11">
        <v>111</v>
      </c>
      <c r="BGX11">
        <v>111</v>
      </c>
      <c r="BGY11">
        <v>119</v>
      </c>
      <c r="BGZ11">
        <v>128</v>
      </c>
      <c r="BHA11">
        <v>115</v>
      </c>
      <c r="BHB11">
        <v>120</v>
      </c>
      <c r="BHC11">
        <v>113</v>
      </c>
      <c r="BHD11">
        <v>111</v>
      </c>
      <c r="BHE11">
        <v>119</v>
      </c>
      <c r="BHF11">
        <v>120</v>
      </c>
      <c r="BHG11">
        <v>128</v>
      </c>
      <c r="BHH11">
        <v>104</v>
      </c>
      <c r="BHI11">
        <v>116</v>
      </c>
      <c r="BHJ11">
        <v>119</v>
      </c>
      <c r="BHK11">
        <v>119</v>
      </c>
      <c r="BHL11">
        <v>114</v>
      </c>
      <c r="BHM11">
        <v>126</v>
      </c>
      <c r="BHN11">
        <v>116</v>
      </c>
      <c r="BHO11">
        <v>117</v>
      </c>
      <c r="BHP11">
        <v>112</v>
      </c>
      <c r="BHQ11">
        <v>117</v>
      </c>
      <c r="BHR11">
        <v>118</v>
      </c>
      <c r="BHS11">
        <v>118</v>
      </c>
      <c r="BHT11">
        <v>118</v>
      </c>
      <c r="BHU11">
        <v>118</v>
      </c>
      <c r="BHV11">
        <v>109</v>
      </c>
      <c r="BHW11">
        <v>121</v>
      </c>
      <c r="BHX11">
        <v>115</v>
      </c>
      <c r="BHY11">
        <v>116</v>
      </c>
      <c r="BHZ11">
        <v>117</v>
      </c>
      <c r="BIA11">
        <v>106</v>
      </c>
      <c r="BIB11">
        <v>114</v>
      </c>
      <c r="BIC11">
        <v>119</v>
      </c>
      <c r="BID11">
        <v>119</v>
      </c>
      <c r="BIE11">
        <v>112</v>
      </c>
      <c r="BIF11">
        <v>110</v>
      </c>
      <c r="BIG11">
        <v>117</v>
      </c>
      <c r="BIH11">
        <v>118</v>
      </c>
      <c r="BII11">
        <v>108</v>
      </c>
      <c r="BIJ11">
        <v>107</v>
      </c>
      <c r="BIK11">
        <v>115</v>
      </c>
      <c r="BIL11">
        <v>111</v>
      </c>
      <c r="BIM11">
        <v>108</v>
      </c>
      <c r="BIN11">
        <v>111</v>
      </c>
      <c r="BIO11">
        <v>114</v>
      </c>
      <c r="BIP11">
        <v>121</v>
      </c>
      <c r="BIQ11">
        <v>112</v>
      </c>
      <c r="BIR11">
        <v>121</v>
      </c>
      <c r="BIS11">
        <v>111</v>
      </c>
      <c r="BIT11">
        <v>111</v>
      </c>
      <c r="BIU11">
        <v>116</v>
      </c>
      <c r="BIV11">
        <v>114</v>
      </c>
      <c r="BIW11">
        <v>0</v>
      </c>
      <c r="BIX11">
        <v>0</v>
      </c>
      <c r="BIY11">
        <v>128</v>
      </c>
      <c r="BIZ11">
        <v>118</v>
      </c>
      <c r="BJA11">
        <v>107</v>
      </c>
      <c r="BJB11">
        <v>116</v>
      </c>
      <c r="BJC11">
        <v>116</v>
      </c>
      <c r="BJD11">
        <v>110</v>
      </c>
      <c r="BJE11">
        <v>119</v>
      </c>
      <c r="BJF11">
        <v>116</v>
      </c>
      <c r="BJG11">
        <v>118</v>
      </c>
      <c r="BJH11">
        <v>123</v>
      </c>
      <c r="BJI11">
        <v>110</v>
      </c>
      <c r="BJJ11">
        <v>121</v>
      </c>
      <c r="BJK11">
        <v>120</v>
      </c>
      <c r="BJL11">
        <v>111</v>
      </c>
      <c r="BJM11">
        <v>107</v>
      </c>
      <c r="BJN11">
        <v>111</v>
      </c>
      <c r="BJO11">
        <v>114</v>
      </c>
      <c r="BJP11">
        <v>121</v>
      </c>
      <c r="BJQ11">
        <v>117</v>
      </c>
      <c r="BJR11">
        <v>115</v>
      </c>
      <c r="BJS11">
        <v>116</v>
      </c>
      <c r="BJT11">
        <v>114</v>
      </c>
      <c r="BJU11">
        <v>118</v>
      </c>
      <c r="BJV11">
        <v>116</v>
      </c>
      <c r="BJW11">
        <v>112</v>
      </c>
      <c r="BJX11">
        <v>112</v>
      </c>
      <c r="BJY11">
        <v>121</v>
      </c>
      <c r="BJZ11">
        <v>117</v>
      </c>
      <c r="BKA11">
        <v>0</v>
      </c>
      <c r="BKB11">
        <v>109</v>
      </c>
      <c r="BKC11">
        <v>120</v>
      </c>
      <c r="BKD11">
        <v>117</v>
      </c>
      <c r="BKE11">
        <v>108</v>
      </c>
      <c r="BKF11">
        <v>108</v>
      </c>
      <c r="BKG11">
        <v>114</v>
      </c>
      <c r="BKH11">
        <v>111</v>
      </c>
      <c r="BKI11">
        <v>123</v>
      </c>
      <c r="BKJ11">
        <v>115</v>
      </c>
      <c r="BKK11">
        <v>114</v>
      </c>
      <c r="BKL11">
        <v>109</v>
      </c>
      <c r="BKM11">
        <v>117</v>
      </c>
      <c r="BKN11">
        <v>122</v>
      </c>
      <c r="BKO11">
        <v>111</v>
      </c>
      <c r="BKP11">
        <v>111</v>
      </c>
      <c r="BKQ11">
        <v>104</v>
      </c>
      <c r="BKR11">
        <v>121</v>
      </c>
      <c r="BKS11">
        <v>116</v>
      </c>
      <c r="BKT11">
        <v>112</v>
      </c>
      <c r="BKU11">
        <v>126</v>
      </c>
      <c r="BKV11">
        <v>114</v>
      </c>
      <c r="BKW11">
        <v>111</v>
      </c>
      <c r="BKX11">
        <v>118</v>
      </c>
      <c r="BKY11">
        <v>124</v>
      </c>
      <c r="BKZ11">
        <v>114</v>
      </c>
      <c r="BLA11">
        <v>111</v>
      </c>
      <c r="BLB11">
        <v>110</v>
      </c>
      <c r="BLC11">
        <v>113</v>
      </c>
      <c r="BLD11">
        <v>112</v>
      </c>
      <c r="BLE11">
        <v>122</v>
      </c>
      <c r="BLF11">
        <v>119</v>
      </c>
      <c r="BLG11">
        <v>110</v>
      </c>
      <c r="BLH11">
        <v>116</v>
      </c>
      <c r="BLI11">
        <v>119</v>
      </c>
      <c r="BLJ11">
        <v>114</v>
      </c>
      <c r="BLK11">
        <v>117</v>
      </c>
      <c r="BLL11">
        <v>114</v>
      </c>
      <c r="BLM11">
        <v>108</v>
      </c>
      <c r="BLN11">
        <v>115</v>
      </c>
      <c r="BLO11">
        <v>118</v>
      </c>
      <c r="BLP11">
        <v>109</v>
      </c>
      <c r="BLQ11">
        <v>108</v>
      </c>
      <c r="BLR11">
        <v>112</v>
      </c>
      <c r="BLS11">
        <v>110</v>
      </c>
      <c r="BLT11">
        <v>112</v>
      </c>
      <c r="BLU11">
        <v>112</v>
      </c>
      <c r="BLV11">
        <v>109</v>
      </c>
      <c r="BLW11">
        <v>111</v>
      </c>
      <c r="BLX11">
        <v>112</v>
      </c>
      <c r="BLY11">
        <v>121</v>
      </c>
      <c r="BLZ11">
        <v>117</v>
      </c>
      <c r="BMA11">
        <v>122</v>
      </c>
      <c r="BMB11">
        <v>108</v>
      </c>
      <c r="BMC11">
        <v>111</v>
      </c>
      <c r="BMD11">
        <v>0</v>
      </c>
      <c r="BME11">
        <v>119</v>
      </c>
      <c r="BMF11">
        <v>111</v>
      </c>
      <c r="BMG11">
        <v>112</v>
      </c>
      <c r="BMH11">
        <v>110</v>
      </c>
      <c r="BMI11">
        <v>120</v>
      </c>
      <c r="BMJ11">
        <v>119</v>
      </c>
      <c r="BMK11">
        <v>119</v>
      </c>
      <c r="BML11">
        <v>118</v>
      </c>
      <c r="BMM11">
        <v>117</v>
      </c>
      <c r="BMN11">
        <v>117</v>
      </c>
      <c r="BMO11">
        <v>112</v>
      </c>
      <c r="BMP11">
        <v>119</v>
      </c>
      <c r="BMQ11">
        <v>111</v>
      </c>
      <c r="BMR11">
        <v>121</v>
      </c>
      <c r="BMS11">
        <v>115</v>
      </c>
      <c r="BMT11">
        <v>110</v>
      </c>
      <c r="BMU11">
        <v>120</v>
      </c>
      <c r="BMV11">
        <v>121</v>
      </c>
      <c r="BMW11">
        <v>124</v>
      </c>
      <c r="BMX11">
        <v>115</v>
      </c>
      <c r="BMY11">
        <v>115</v>
      </c>
      <c r="BMZ11">
        <v>117</v>
      </c>
      <c r="BNA11">
        <v>119</v>
      </c>
      <c r="BNB11">
        <v>109</v>
      </c>
      <c r="BNC11">
        <v>115</v>
      </c>
      <c r="BND11">
        <v>113</v>
      </c>
      <c r="BNE11">
        <v>110</v>
      </c>
      <c r="BNF11">
        <v>126</v>
      </c>
      <c r="BNG11">
        <v>117</v>
      </c>
      <c r="BNH11">
        <v>119</v>
      </c>
      <c r="BNI11">
        <v>119</v>
      </c>
      <c r="BNJ11">
        <v>0</v>
      </c>
      <c r="BNK11">
        <v>121</v>
      </c>
      <c r="BNL11">
        <v>112</v>
      </c>
      <c r="BNM11">
        <v>119</v>
      </c>
      <c r="BNN11">
        <v>121</v>
      </c>
      <c r="BNO11">
        <v>119</v>
      </c>
      <c r="BNP11">
        <v>119</v>
      </c>
      <c r="BNQ11">
        <v>120</v>
      </c>
      <c r="BNR11">
        <v>117</v>
      </c>
      <c r="BNS11">
        <v>119</v>
      </c>
      <c r="BNT11">
        <v>109</v>
      </c>
      <c r="BNU11">
        <v>114</v>
      </c>
      <c r="BNV11">
        <v>118</v>
      </c>
      <c r="BNW11">
        <v>118</v>
      </c>
      <c r="BNX11">
        <v>0</v>
      </c>
      <c r="BNY11">
        <v>112</v>
      </c>
      <c r="BNZ11">
        <v>109</v>
      </c>
      <c r="BOA11">
        <v>116</v>
      </c>
      <c r="BOB11">
        <v>112</v>
      </c>
      <c r="BOC11">
        <v>114</v>
      </c>
      <c r="BOD11">
        <v>122</v>
      </c>
      <c r="BOE11">
        <v>122</v>
      </c>
      <c r="BOF11">
        <v>112</v>
      </c>
      <c r="BOG11">
        <v>115</v>
      </c>
      <c r="BOH11">
        <v>112</v>
      </c>
      <c r="BOI11">
        <v>112</v>
      </c>
      <c r="BOJ11">
        <v>124</v>
      </c>
      <c r="BOK11">
        <v>115</v>
      </c>
      <c r="BOL11">
        <v>116</v>
      </c>
      <c r="BOM11">
        <v>110</v>
      </c>
      <c r="BON11">
        <v>112</v>
      </c>
      <c r="BOO11">
        <v>115</v>
      </c>
      <c r="BOP11">
        <v>122</v>
      </c>
      <c r="BOQ11">
        <v>117</v>
      </c>
      <c r="BOR11">
        <v>123</v>
      </c>
      <c r="BOS11">
        <v>116</v>
      </c>
      <c r="BOT11">
        <v>118</v>
      </c>
      <c r="BOU11">
        <v>110</v>
      </c>
      <c r="BOV11">
        <v>116</v>
      </c>
      <c r="BOW11">
        <v>104</v>
      </c>
      <c r="BOX11">
        <v>120</v>
      </c>
      <c r="BOY11">
        <v>111</v>
      </c>
      <c r="BOZ11">
        <v>108</v>
      </c>
      <c r="BPA11">
        <v>115</v>
      </c>
      <c r="BPB11">
        <v>118</v>
      </c>
      <c r="BPC11">
        <v>108</v>
      </c>
      <c r="BPD11">
        <v>115</v>
      </c>
      <c r="BPE11">
        <v>124</v>
      </c>
      <c r="BPF11">
        <v>107</v>
      </c>
      <c r="BPG11">
        <v>123</v>
      </c>
      <c r="BPH11">
        <v>109</v>
      </c>
      <c r="BPI11">
        <v>110</v>
      </c>
      <c r="BPJ11">
        <v>111</v>
      </c>
      <c r="BPK11">
        <v>110</v>
      </c>
      <c r="BPL11">
        <v>121</v>
      </c>
      <c r="BPM11">
        <v>110</v>
      </c>
      <c r="BPN11">
        <v>112</v>
      </c>
      <c r="BPO11">
        <v>111</v>
      </c>
      <c r="BPP11">
        <v>120</v>
      </c>
      <c r="BPQ11">
        <v>114</v>
      </c>
      <c r="BPR11">
        <v>119</v>
      </c>
      <c r="BPS11">
        <v>110</v>
      </c>
      <c r="BPT11">
        <v>121</v>
      </c>
      <c r="BPU11">
        <v>118</v>
      </c>
      <c r="BPV11">
        <v>114</v>
      </c>
      <c r="BPW11">
        <v>114</v>
      </c>
      <c r="BPX11">
        <v>108</v>
      </c>
      <c r="BPY11">
        <v>113</v>
      </c>
      <c r="BPZ11">
        <v>109</v>
      </c>
      <c r="BQA11">
        <v>118</v>
      </c>
      <c r="BQB11">
        <v>117</v>
      </c>
      <c r="BQC11">
        <v>119</v>
      </c>
      <c r="BQD11">
        <v>107</v>
      </c>
      <c r="BQE11">
        <v>118</v>
      </c>
      <c r="BQF11">
        <v>114</v>
      </c>
      <c r="BQG11">
        <v>119</v>
      </c>
      <c r="BQH11">
        <v>124</v>
      </c>
      <c r="BQI11">
        <v>113</v>
      </c>
      <c r="BQJ11">
        <v>116</v>
      </c>
      <c r="BQK11">
        <v>112</v>
      </c>
      <c r="BQL11">
        <v>116</v>
      </c>
      <c r="BQM11">
        <v>120</v>
      </c>
      <c r="BQN11">
        <v>107</v>
      </c>
      <c r="BQO11">
        <v>119</v>
      </c>
      <c r="BQP11">
        <v>121</v>
      </c>
      <c r="BQQ11">
        <v>122</v>
      </c>
      <c r="BQR11">
        <v>120</v>
      </c>
      <c r="BQS11">
        <v>108</v>
      </c>
      <c r="BQT11">
        <v>111</v>
      </c>
      <c r="BQU11">
        <v>108</v>
      </c>
      <c r="BQV11">
        <v>112</v>
      </c>
      <c r="BQW11">
        <v>122</v>
      </c>
      <c r="BQX11">
        <v>107</v>
      </c>
      <c r="BQY11">
        <v>123</v>
      </c>
      <c r="BQZ11">
        <v>115</v>
      </c>
      <c r="BRA11">
        <v>120</v>
      </c>
      <c r="BRB11">
        <v>119</v>
      </c>
      <c r="BRC11">
        <v>105</v>
      </c>
      <c r="BRD11">
        <v>124</v>
      </c>
      <c r="BRE11">
        <v>105</v>
      </c>
      <c r="BRF11">
        <v>119</v>
      </c>
      <c r="BRG11">
        <v>119</v>
      </c>
      <c r="BRH11">
        <v>115</v>
      </c>
      <c r="BRI11">
        <v>120</v>
      </c>
      <c r="BRJ11">
        <v>116</v>
      </c>
      <c r="BRK11">
        <v>114</v>
      </c>
      <c r="BRL11">
        <v>113</v>
      </c>
      <c r="BRM11">
        <v>116</v>
      </c>
      <c r="BRN11">
        <v>109</v>
      </c>
      <c r="BRO11">
        <v>109</v>
      </c>
      <c r="BRP11">
        <v>0</v>
      </c>
      <c r="BRQ11">
        <v>113</v>
      </c>
      <c r="BRR11">
        <v>113</v>
      </c>
      <c r="BRS11">
        <v>114</v>
      </c>
      <c r="BRT11">
        <v>113</v>
      </c>
      <c r="BRU11">
        <v>116</v>
      </c>
      <c r="BRV11">
        <v>111</v>
      </c>
      <c r="BRW11">
        <v>129</v>
      </c>
      <c r="BRX11">
        <v>117</v>
      </c>
      <c r="BRY11">
        <v>111</v>
      </c>
      <c r="BRZ11">
        <v>127</v>
      </c>
      <c r="BSA11">
        <v>116</v>
      </c>
      <c r="BSB11">
        <v>119</v>
      </c>
      <c r="BSC11">
        <v>119</v>
      </c>
      <c r="BSD11">
        <v>118</v>
      </c>
      <c r="BSE11">
        <v>113</v>
      </c>
      <c r="BSF11">
        <v>117</v>
      </c>
      <c r="BSG11">
        <v>119</v>
      </c>
      <c r="BSH11">
        <v>118</v>
      </c>
      <c r="BSI11">
        <v>117</v>
      </c>
      <c r="BSJ11">
        <v>115</v>
      </c>
      <c r="BSK11">
        <v>112</v>
      </c>
      <c r="BSL11">
        <v>105</v>
      </c>
      <c r="BSM11">
        <v>113</v>
      </c>
      <c r="BSN11">
        <v>117</v>
      </c>
      <c r="BSO11">
        <v>114</v>
      </c>
      <c r="BSP11">
        <v>119</v>
      </c>
      <c r="BSQ11">
        <v>118</v>
      </c>
      <c r="BSR11">
        <v>114</v>
      </c>
      <c r="BSS11">
        <v>107</v>
      </c>
      <c r="BST11">
        <v>127</v>
      </c>
      <c r="BSU11">
        <v>108</v>
      </c>
      <c r="BSV11">
        <v>114</v>
      </c>
      <c r="BSW11">
        <v>121</v>
      </c>
      <c r="BSX11">
        <v>119</v>
      </c>
      <c r="BSY11">
        <v>109</v>
      </c>
      <c r="BSZ11">
        <v>108</v>
      </c>
      <c r="BTA11">
        <v>121</v>
      </c>
      <c r="BTB11">
        <v>114</v>
      </c>
      <c r="BTC11">
        <v>114</v>
      </c>
      <c r="BTD11">
        <v>113</v>
      </c>
      <c r="BTE11">
        <v>118</v>
      </c>
      <c r="BTF11">
        <v>121</v>
      </c>
      <c r="BTG11">
        <v>113</v>
      </c>
      <c r="BTH11">
        <v>110</v>
      </c>
      <c r="BTI11">
        <v>121</v>
      </c>
      <c r="BTJ11">
        <v>115</v>
      </c>
      <c r="BTK11">
        <v>110</v>
      </c>
      <c r="BTL11">
        <v>121</v>
      </c>
      <c r="BTM11">
        <v>116</v>
      </c>
      <c r="BTN11">
        <v>117</v>
      </c>
      <c r="BTO11">
        <v>119</v>
      </c>
      <c r="BTP11">
        <v>114</v>
      </c>
      <c r="BTQ11">
        <v>114</v>
      </c>
      <c r="BTR11">
        <v>111</v>
      </c>
      <c r="BTS11">
        <v>116</v>
      </c>
      <c r="BTT11">
        <v>123</v>
      </c>
      <c r="BTU11">
        <v>114</v>
      </c>
      <c r="BTV11">
        <v>124</v>
      </c>
      <c r="BTW11">
        <v>112</v>
      </c>
      <c r="BTX11">
        <v>115</v>
      </c>
      <c r="BTY11">
        <v>111</v>
      </c>
      <c r="BTZ11">
        <v>117</v>
      </c>
      <c r="BUA11">
        <v>105</v>
      </c>
      <c r="BUB11">
        <v>0</v>
      </c>
      <c r="BUC11">
        <v>120</v>
      </c>
      <c r="BUD11">
        <v>119</v>
      </c>
      <c r="BUE11">
        <v>111</v>
      </c>
      <c r="BUF11">
        <v>116</v>
      </c>
      <c r="BUG11">
        <v>119</v>
      </c>
      <c r="BUH11">
        <v>113</v>
      </c>
      <c r="BUI11">
        <v>112</v>
      </c>
      <c r="BUJ11">
        <v>117</v>
      </c>
      <c r="BUK11">
        <v>119</v>
      </c>
      <c r="BUL11">
        <v>120</v>
      </c>
      <c r="BUM11">
        <v>125</v>
      </c>
      <c r="BUN11">
        <v>122</v>
      </c>
      <c r="BUO11">
        <v>112</v>
      </c>
      <c r="BUP11">
        <v>115</v>
      </c>
      <c r="BUQ11">
        <v>112</v>
      </c>
      <c r="BUR11">
        <v>116</v>
      </c>
      <c r="BUS11">
        <v>116</v>
      </c>
      <c r="BUT11">
        <v>0</v>
      </c>
      <c r="BUU11">
        <v>121</v>
      </c>
      <c r="BUV11">
        <v>119</v>
      </c>
      <c r="BUW11">
        <v>122</v>
      </c>
      <c r="BUX11">
        <v>118</v>
      </c>
      <c r="BUY11">
        <v>117</v>
      </c>
      <c r="BUZ11">
        <v>113</v>
      </c>
      <c r="BVA11">
        <v>114</v>
      </c>
      <c r="BVB11">
        <v>121</v>
      </c>
      <c r="BVC11">
        <v>118</v>
      </c>
      <c r="BVD11">
        <v>122</v>
      </c>
      <c r="BVE11">
        <v>113</v>
      </c>
      <c r="BVF11">
        <v>118</v>
      </c>
      <c r="BVG11">
        <v>110</v>
      </c>
      <c r="BVH11">
        <v>110</v>
      </c>
      <c r="BVI11">
        <v>111</v>
      </c>
      <c r="BVJ11">
        <v>112</v>
      </c>
      <c r="BVK11">
        <v>110</v>
      </c>
      <c r="BVL11">
        <v>121</v>
      </c>
      <c r="BVM11">
        <v>0</v>
      </c>
      <c r="BVN11">
        <v>120</v>
      </c>
      <c r="BVO11">
        <v>113</v>
      </c>
      <c r="BVP11">
        <v>117</v>
      </c>
      <c r="BVQ11">
        <v>110</v>
      </c>
      <c r="BVR11">
        <v>0</v>
      </c>
      <c r="BVS11">
        <v>109</v>
      </c>
      <c r="BVT11">
        <v>113</v>
      </c>
      <c r="BVU11">
        <v>115</v>
      </c>
      <c r="BVV11">
        <v>120</v>
      </c>
      <c r="BVW11">
        <v>109</v>
      </c>
      <c r="BVX11">
        <v>127</v>
      </c>
      <c r="BVY11">
        <v>119</v>
      </c>
      <c r="BVZ11">
        <v>113</v>
      </c>
      <c r="BWA11">
        <v>113</v>
      </c>
      <c r="BWB11">
        <v>118</v>
      </c>
      <c r="BWC11">
        <v>109</v>
      </c>
      <c r="BWD11">
        <v>122</v>
      </c>
      <c r="BWE11">
        <v>123</v>
      </c>
      <c r="BWF11">
        <v>111</v>
      </c>
      <c r="BWG11">
        <v>115</v>
      </c>
      <c r="BWH11">
        <v>112</v>
      </c>
      <c r="BWI11">
        <v>115</v>
      </c>
      <c r="BWJ11">
        <v>122</v>
      </c>
      <c r="BWK11">
        <v>119</v>
      </c>
      <c r="BWL11">
        <v>110</v>
      </c>
      <c r="BWM11">
        <v>114</v>
      </c>
      <c r="BWN11">
        <v>112</v>
      </c>
      <c r="BWO11">
        <v>112</v>
      </c>
      <c r="BWP11">
        <v>115</v>
      </c>
      <c r="BWQ11">
        <v>119</v>
      </c>
      <c r="BWR11">
        <v>115</v>
      </c>
      <c r="BWS11">
        <v>117</v>
      </c>
      <c r="BWT11">
        <v>119</v>
      </c>
      <c r="BWU11">
        <v>113</v>
      </c>
      <c r="BWV11">
        <v>112</v>
      </c>
      <c r="BWW11">
        <v>111</v>
      </c>
      <c r="BWX11">
        <v>111</v>
      </c>
      <c r="BWY11">
        <v>117</v>
      </c>
      <c r="BWZ11">
        <v>117</v>
      </c>
      <c r="BXA11">
        <v>111</v>
      </c>
      <c r="BXB11">
        <v>118</v>
      </c>
      <c r="BXC11">
        <v>114</v>
      </c>
      <c r="BXD11">
        <v>116</v>
      </c>
      <c r="BXE11">
        <v>110</v>
      </c>
      <c r="BXF11">
        <v>109</v>
      </c>
      <c r="BXG11">
        <v>104</v>
      </c>
      <c r="BXH11">
        <v>114</v>
      </c>
      <c r="BXI11">
        <v>119</v>
      </c>
      <c r="BXJ11">
        <v>120</v>
      </c>
      <c r="BXK11">
        <v>113</v>
      </c>
      <c r="BXL11">
        <v>105</v>
      </c>
      <c r="BXM11">
        <v>118</v>
      </c>
      <c r="BXN11">
        <v>115</v>
      </c>
      <c r="BXO11">
        <v>114</v>
      </c>
      <c r="BXP11">
        <v>0</v>
      </c>
      <c r="BXQ11">
        <v>125</v>
      </c>
      <c r="BXR11">
        <v>117</v>
      </c>
      <c r="BXS11">
        <v>119</v>
      </c>
      <c r="BXT11">
        <v>115</v>
      </c>
      <c r="BXU11">
        <v>113</v>
      </c>
      <c r="BXV11">
        <v>113</v>
      </c>
      <c r="BXW11">
        <v>114</v>
      </c>
      <c r="BXX11">
        <v>105</v>
      </c>
      <c r="BXY11">
        <v>116</v>
      </c>
      <c r="BXZ11">
        <v>115</v>
      </c>
      <c r="BYA11">
        <v>118</v>
      </c>
      <c r="BYB11">
        <v>119</v>
      </c>
      <c r="BYC11">
        <v>119</v>
      </c>
      <c r="BYD11">
        <v>123</v>
      </c>
      <c r="BYE11">
        <v>118</v>
      </c>
      <c r="BYF11">
        <v>108</v>
      </c>
      <c r="BYG11">
        <v>121</v>
      </c>
      <c r="BYH11">
        <v>111</v>
      </c>
      <c r="BYI11">
        <v>112</v>
      </c>
      <c r="BYJ11">
        <v>107</v>
      </c>
      <c r="BYK11">
        <v>125</v>
      </c>
      <c r="BYL11">
        <v>110</v>
      </c>
      <c r="BYM11">
        <v>114</v>
      </c>
      <c r="BYN11">
        <v>112</v>
      </c>
      <c r="BYO11">
        <v>115</v>
      </c>
      <c r="BYP11">
        <v>0</v>
      </c>
      <c r="BYQ11">
        <v>111</v>
      </c>
      <c r="BYR11">
        <v>112</v>
      </c>
      <c r="BYS11">
        <v>110</v>
      </c>
      <c r="BYT11">
        <v>117</v>
      </c>
      <c r="BYU11">
        <v>115</v>
      </c>
      <c r="BYV11">
        <v>121</v>
      </c>
      <c r="BYW11">
        <v>112</v>
      </c>
      <c r="BYX11">
        <v>114</v>
      </c>
      <c r="BYY11">
        <v>109</v>
      </c>
      <c r="BYZ11">
        <v>118</v>
      </c>
      <c r="BZA11">
        <v>108</v>
      </c>
      <c r="BZB11">
        <v>121</v>
      </c>
      <c r="BZC11">
        <v>0</v>
      </c>
      <c r="BZD11">
        <v>111</v>
      </c>
      <c r="BZE11">
        <v>109</v>
      </c>
      <c r="BZF11">
        <v>120</v>
      </c>
      <c r="BZG11">
        <v>112</v>
      </c>
      <c r="BZH11">
        <v>115</v>
      </c>
      <c r="BZI11">
        <v>118</v>
      </c>
      <c r="BZJ11">
        <v>115</v>
      </c>
      <c r="BZK11">
        <v>111</v>
      </c>
      <c r="BZL11">
        <v>110</v>
      </c>
      <c r="BZM11">
        <v>121</v>
      </c>
      <c r="BZN11">
        <v>114</v>
      </c>
      <c r="BZO11">
        <v>112</v>
      </c>
      <c r="BZP11">
        <v>114</v>
      </c>
      <c r="BZQ11">
        <v>114</v>
      </c>
      <c r="BZR11">
        <v>117</v>
      </c>
      <c r="BZS11">
        <v>109</v>
      </c>
      <c r="BZT11">
        <v>117</v>
      </c>
      <c r="BZU11">
        <v>113</v>
      </c>
      <c r="BZV11">
        <v>108</v>
      </c>
      <c r="BZW11">
        <v>106</v>
      </c>
      <c r="BZX11">
        <v>113</v>
      </c>
      <c r="BZY11">
        <v>113</v>
      </c>
      <c r="BZZ11">
        <v>122</v>
      </c>
      <c r="CAA11">
        <v>114</v>
      </c>
      <c r="CAB11">
        <v>110</v>
      </c>
      <c r="CAC11">
        <v>114</v>
      </c>
      <c r="CAD11">
        <v>116</v>
      </c>
      <c r="CAE11">
        <v>117</v>
      </c>
      <c r="CAF11">
        <v>116</v>
      </c>
      <c r="CAG11">
        <v>112</v>
      </c>
      <c r="CAH11">
        <v>121</v>
      </c>
      <c r="CAI11">
        <v>121</v>
      </c>
      <c r="CAJ11">
        <v>112</v>
      </c>
      <c r="CAK11">
        <v>105</v>
      </c>
      <c r="CAL11">
        <v>115</v>
      </c>
      <c r="CAM11">
        <v>115</v>
      </c>
      <c r="CAN11">
        <v>111</v>
      </c>
      <c r="CAO11">
        <v>117</v>
      </c>
      <c r="CAP11">
        <v>114</v>
      </c>
      <c r="CAQ11">
        <v>114</v>
      </c>
      <c r="CAR11">
        <v>112</v>
      </c>
      <c r="CAS11">
        <v>112</v>
      </c>
      <c r="CAT11">
        <v>117</v>
      </c>
      <c r="CAU11">
        <v>115</v>
      </c>
      <c r="CAV11">
        <v>106</v>
      </c>
      <c r="CAW11">
        <v>107</v>
      </c>
      <c r="CAX11">
        <v>116</v>
      </c>
      <c r="CAY11">
        <v>113</v>
      </c>
      <c r="CAZ11">
        <v>111</v>
      </c>
      <c r="CBA11">
        <v>0</v>
      </c>
      <c r="CBB11">
        <v>110</v>
      </c>
      <c r="CBC11">
        <v>115</v>
      </c>
      <c r="CBD11">
        <v>106</v>
      </c>
      <c r="CBE11">
        <v>0</v>
      </c>
      <c r="CBF11">
        <v>108</v>
      </c>
      <c r="CBG11">
        <v>114</v>
      </c>
      <c r="CBH11">
        <v>117</v>
      </c>
      <c r="CBI11">
        <v>117</v>
      </c>
      <c r="CBJ11">
        <v>118</v>
      </c>
      <c r="CBK11">
        <v>115</v>
      </c>
      <c r="CBL11">
        <v>115</v>
      </c>
      <c r="CBM11">
        <v>123</v>
      </c>
      <c r="CBN11">
        <v>113</v>
      </c>
      <c r="CBO11">
        <v>113</v>
      </c>
      <c r="CBP11">
        <v>117</v>
      </c>
      <c r="CBQ11">
        <v>112</v>
      </c>
      <c r="CBR11">
        <v>116</v>
      </c>
      <c r="CBS11">
        <v>118</v>
      </c>
      <c r="CBT11">
        <v>120</v>
      </c>
      <c r="CBU11">
        <v>112</v>
      </c>
      <c r="CBV11">
        <v>110</v>
      </c>
      <c r="CBW11">
        <v>109</v>
      </c>
      <c r="CBX11">
        <v>112</v>
      </c>
      <c r="CBY11">
        <v>116</v>
      </c>
      <c r="CBZ11">
        <v>116</v>
      </c>
      <c r="CCA11">
        <v>117</v>
      </c>
      <c r="CCB11">
        <v>114</v>
      </c>
      <c r="CCC11">
        <v>119</v>
      </c>
      <c r="CCD11">
        <v>116</v>
      </c>
      <c r="CCE11">
        <v>107</v>
      </c>
      <c r="CCF11">
        <v>112</v>
      </c>
      <c r="CCG11">
        <v>107</v>
      </c>
      <c r="CCH11">
        <v>118</v>
      </c>
      <c r="CCI11">
        <v>114</v>
      </c>
      <c r="CCJ11">
        <v>116</v>
      </c>
      <c r="CCK11">
        <v>116</v>
      </c>
      <c r="CCL11">
        <v>115</v>
      </c>
      <c r="CCM11">
        <v>111</v>
      </c>
      <c r="CCN11">
        <v>0</v>
      </c>
      <c r="CCO11">
        <v>113</v>
      </c>
      <c r="CCP11">
        <v>110</v>
      </c>
      <c r="CCQ11">
        <v>110</v>
      </c>
      <c r="CCR11">
        <v>116</v>
      </c>
      <c r="CCS11">
        <v>112</v>
      </c>
      <c r="CCT11">
        <v>112</v>
      </c>
      <c r="CCU11">
        <v>105</v>
      </c>
      <c r="CCV11">
        <v>118</v>
      </c>
      <c r="CCW11">
        <v>116</v>
      </c>
      <c r="CCX11">
        <v>122</v>
      </c>
      <c r="CCY11">
        <v>111</v>
      </c>
      <c r="CCZ11">
        <v>116</v>
      </c>
      <c r="CDA11">
        <v>112</v>
      </c>
      <c r="CDB11">
        <v>121</v>
      </c>
      <c r="CDC11">
        <v>112</v>
      </c>
      <c r="CDD11">
        <v>117</v>
      </c>
      <c r="CDE11">
        <v>113</v>
      </c>
      <c r="CDF11">
        <v>119</v>
      </c>
      <c r="CDG11">
        <v>119</v>
      </c>
      <c r="CDH11">
        <v>115</v>
      </c>
      <c r="CDI11">
        <v>0</v>
      </c>
      <c r="CDJ11">
        <v>121</v>
      </c>
      <c r="CDK11">
        <v>112</v>
      </c>
      <c r="CDL11">
        <v>109</v>
      </c>
      <c r="CDM11">
        <v>115</v>
      </c>
      <c r="CDN11">
        <v>119</v>
      </c>
      <c r="CDO11">
        <v>121</v>
      </c>
      <c r="CDP11">
        <v>123</v>
      </c>
      <c r="CDQ11">
        <v>124</v>
      </c>
      <c r="CDR11">
        <v>115</v>
      </c>
      <c r="CDS11">
        <v>114</v>
      </c>
      <c r="CDT11">
        <v>117</v>
      </c>
      <c r="CDU11">
        <v>122</v>
      </c>
      <c r="CDV11">
        <v>115</v>
      </c>
      <c r="CDW11">
        <v>106</v>
      </c>
      <c r="CDX11">
        <v>121</v>
      </c>
      <c r="CDY11">
        <v>116</v>
      </c>
      <c r="CDZ11">
        <v>113</v>
      </c>
      <c r="CEA11">
        <v>113</v>
      </c>
      <c r="CEB11">
        <v>128</v>
      </c>
      <c r="CEC11">
        <v>110</v>
      </c>
      <c r="CED11">
        <v>116</v>
      </c>
      <c r="CEE11">
        <v>116</v>
      </c>
      <c r="CEF11">
        <v>104</v>
      </c>
      <c r="CEG11">
        <v>121</v>
      </c>
      <c r="CEH11">
        <v>109</v>
      </c>
      <c r="CEI11">
        <v>115</v>
      </c>
      <c r="CEJ11">
        <v>118</v>
      </c>
      <c r="CEK11">
        <v>110</v>
      </c>
      <c r="CEL11">
        <v>126</v>
      </c>
      <c r="CEM11">
        <v>117</v>
      </c>
      <c r="CEN11">
        <v>116</v>
      </c>
      <c r="CEO11">
        <v>0</v>
      </c>
      <c r="CEP11">
        <v>120</v>
      </c>
      <c r="CEQ11">
        <v>114</v>
      </c>
      <c r="CER11">
        <v>123</v>
      </c>
      <c r="CES11">
        <v>115</v>
      </c>
      <c r="CET11">
        <v>118</v>
      </c>
      <c r="CEU11">
        <v>105</v>
      </c>
      <c r="CEV11">
        <v>113</v>
      </c>
      <c r="CEW11">
        <v>120</v>
      </c>
      <c r="CEX11">
        <v>112</v>
      </c>
      <c r="CEY11">
        <v>114</v>
      </c>
      <c r="CEZ11">
        <v>116</v>
      </c>
      <c r="CFA11">
        <v>128</v>
      </c>
      <c r="CFB11">
        <v>110</v>
      </c>
      <c r="CFC11">
        <v>114</v>
      </c>
      <c r="CFD11">
        <v>115</v>
      </c>
      <c r="CFE11">
        <v>126</v>
      </c>
      <c r="CFF11">
        <v>126</v>
      </c>
      <c r="CFG11">
        <v>107</v>
      </c>
      <c r="CFH11">
        <v>112</v>
      </c>
      <c r="CFI11">
        <v>110</v>
      </c>
      <c r="CFJ11">
        <v>0</v>
      </c>
      <c r="CFK11">
        <v>0</v>
      </c>
      <c r="CFL11">
        <v>120</v>
      </c>
      <c r="CFM11">
        <v>120</v>
      </c>
      <c r="CFN11">
        <v>113</v>
      </c>
      <c r="CFO11">
        <v>111</v>
      </c>
      <c r="CFP11">
        <v>116</v>
      </c>
      <c r="CFQ11">
        <v>113</v>
      </c>
      <c r="CFR11">
        <v>117</v>
      </c>
      <c r="CFS11">
        <v>0</v>
      </c>
      <c r="CFT11">
        <v>124</v>
      </c>
      <c r="CFU11">
        <v>119</v>
      </c>
      <c r="CFV11">
        <v>105</v>
      </c>
      <c r="CFW11">
        <v>120</v>
      </c>
      <c r="CFX11">
        <v>112</v>
      </c>
      <c r="CFY11">
        <v>113</v>
      </c>
      <c r="CFZ11">
        <v>117</v>
      </c>
      <c r="CGA11">
        <v>110</v>
      </c>
      <c r="CGB11">
        <v>118</v>
      </c>
      <c r="CGC11">
        <v>111</v>
      </c>
      <c r="CGD11">
        <v>121</v>
      </c>
      <c r="CGE11">
        <v>0</v>
      </c>
      <c r="CGF11">
        <v>0</v>
      </c>
      <c r="CGG11">
        <v>113</v>
      </c>
      <c r="CGH11">
        <v>125</v>
      </c>
      <c r="CGI11">
        <v>114</v>
      </c>
      <c r="CGJ11">
        <v>109</v>
      </c>
      <c r="CGK11">
        <v>115</v>
      </c>
      <c r="CGL11">
        <v>109</v>
      </c>
      <c r="CGM11">
        <v>116</v>
      </c>
      <c r="CGN11">
        <v>107</v>
      </c>
      <c r="CGO11">
        <v>115</v>
      </c>
      <c r="CGP11">
        <v>121</v>
      </c>
      <c r="CGQ11">
        <v>120</v>
      </c>
      <c r="CGR11">
        <v>113</v>
      </c>
      <c r="CGS11">
        <v>116</v>
      </c>
      <c r="CGT11">
        <v>115</v>
      </c>
      <c r="CGU11">
        <v>112</v>
      </c>
      <c r="CGV11">
        <v>120</v>
      </c>
      <c r="CGW11">
        <v>117</v>
      </c>
      <c r="CGX11">
        <v>115</v>
      </c>
      <c r="CGY11">
        <v>110</v>
      </c>
      <c r="CGZ11">
        <v>110</v>
      </c>
      <c r="CHA11">
        <v>110</v>
      </c>
      <c r="CHB11">
        <v>113</v>
      </c>
      <c r="CHC11">
        <v>116</v>
      </c>
      <c r="CHD11">
        <v>117</v>
      </c>
      <c r="CHE11">
        <v>122</v>
      </c>
      <c r="CHF11">
        <v>109</v>
      </c>
      <c r="CHG11">
        <v>117</v>
      </c>
      <c r="CHH11">
        <v>113</v>
      </c>
      <c r="CHI11">
        <v>119</v>
      </c>
      <c r="CHJ11">
        <v>120</v>
      </c>
      <c r="CHK11">
        <v>113</v>
      </c>
      <c r="CHL11">
        <v>116</v>
      </c>
      <c r="CHM11">
        <v>116</v>
      </c>
      <c r="CHN11">
        <v>112</v>
      </c>
      <c r="CHO11">
        <v>114</v>
      </c>
      <c r="CHP11">
        <v>122</v>
      </c>
      <c r="CHQ11">
        <v>113</v>
      </c>
      <c r="CHR11">
        <v>116</v>
      </c>
      <c r="CHS11">
        <v>111</v>
      </c>
      <c r="CHT11">
        <v>114</v>
      </c>
      <c r="CHU11">
        <v>118</v>
      </c>
      <c r="CHV11">
        <v>121</v>
      </c>
      <c r="CHW11">
        <v>108</v>
      </c>
      <c r="CHX11">
        <v>125</v>
      </c>
      <c r="CHY11">
        <v>121</v>
      </c>
      <c r="CHZ11">
        <v>121</v>
      </c>
      <c r="CIA11">
        <v>113</v>
      </c>
      <c r="CIB11">
        <v>117</v>
      </c>
      <c r="CIC11">
        <v>118</v>
      </c>
      <c r="CID11">
        <v>126</v>
      </c>
      <c r="CIE11">
        <v>119</v>
      </c>
      <c r="CIF11">
        <v>116</v>
      </c>
      <c r="CIG11">
        <v>113</v>
      </c>
      <c r="CIH11">
        <v>116</v>
      </c>
      <c r="CII11">
        <v>120</v>
      </c>
      <c r="CIJ11">
        <v>116</v>
      </c>
      <c r="CIK11">
        <v>107</v>
      </c>
      <c r="CIL11">
        <v>109</v>
      </c>
      <c r="CIM11">
        <v>117</v>
      </c>
      <c r="CIN11">
        <v>109</v>
      </c>
      <c r="CIO11">
        <v>0</v>
      </c>
      <c r="CIP11">
        <v>117</v>
      </c>
      <c r="CIQ11">
        <v>114</v>
      </c>
      <c r="CIR11">
        <v>110</v>
      </c>
      <c r="CIS11">
        <v>117</v>
      </c>
      <c r="CIT11">
        <v>111</v>
      </c>
      <c r="CIU11">
        <v>124</v>
      </c>
      <c r="CIV11">
        <v>116</v>
      </c>
      <c r="CIW11">
        <v>117</v>
      </c>
      <c r="CIX11">
        <v>127</v>
      </c>
      <c r="CIY11">
        <v>109</v>
      </c>
      <c r="CIZ11">
        <v>118</v>
      </c>
      <c r="CJA11">
        <v>110</v>
      </c>
      <c r="CJB11">
        <v>119</v>
      </c>
      <c r="CJC11">
        <v>114</v>
      </c>
      <c r="CJD11">
        <v>119</v>
      </c>
      <c r="CJE11">
        <v>117</v>
      </c>
      <c r="CJF11">
        <v>108</v>
      </c>
      <c r="CJG11">
        <v>110</v>
      </c>
      <c r="CJH11">
        <v>122</v>
      </c>
      <c r="CJI11">
        <v>113</v>
      </c>
      <c r="CJJ11">
        <v>114</v>
      </c>
      <c r="CJK11">
        <v>116</v>
      </c>
      <c r="CJL11">
        <v>115</v>
      </c>
      <c r="CJM11">
        <v>119</v>
      </c>
      <c r="CJN11">
        <v>121</v>
      </c>
      <c r="CJO11">
        <v>117</v>
      </c>
      <c r="CJP11">
        <v>114</v>
      </c>
      <c r="CJQ11">
        <v>110</v>
      </c>
      <c r="CJR11">
        <v>107</v>
      </c>
      <c r="CJS11">
        <v>112</v>
      </c>
      <c r="CJT11">
        <v>116</v>
      </c>
      <c r="CJU11">
        <v>108</v>
      </c>
      <c r="CJV11">
        <v>112</v>
      </c>
      <c r="CJW11">
        <v>113</v>
      </c>
      <c r="CJX11">
        <v>112</v>
      </c>
      <c r="CJY11">
        <v>116</v>
      </c>
      <c r="CJZ11">
        <v>117</v>
      </c>
      <c r="CKA11">
        <v>116</v>
      </c>
      <c r="CKB11">
        <v>115</v>
      </c>
      <c r="CKC11">
        <v>119</v>
      </c>
      <c r="CKD11">
        <v>121</v>
      </c>
      <c r="CKE11">
        <v>113</v>
      </c>
      <c r="CKF11">
        <v>118</v>
      </c>
      <c r="CKG11">
        <v>113</v>
      </c>
      <c r="CKH11">
        <v>114</v>
      </c>
      <c r="CKI11">
        <v>117</v>
      </c>
      <c r="CKJ11">
        <v>123</v>
      </c>
      <c r="CKK11">
        <v>122</v>
      </c>
      <c r="CKL11">
        <v>121</v>
      </c>
      <c r="CKM11">
        <v>123</v>
      </c>
      <c r="CKN11">
        <v>109</v>
      </c>
      <c r="CKO11">
        <v>114</v>
      </c>
      <c r="CKP11">
        <v>120</v>
      </c>
      <c r="CKQ11">
        <v>113</v>
      </c>
      <c r="CKR11">
        <v>119</v>
      </c>
      <c r="CKS11">
        <v>113</v>
      </c>
      <c r="CKT11">
        <v>113</v>
      </c>
      <c r="CKU11">
        <v>112</v>
      </c>
      <c r="CKV11">
        <v>122</v>
      </c>
      <c r="CKW11">
        <v>116</v>
      </c>
      <c r="CKX11">
        <v>110</v>
      </c>
      <c r="CKY11">
        <v>113</v>
      </c>
      <c r="CKZ11">
        <v>120</v>
      </c>
      <c r="CLA11">
        <v>117</v>
      </c>
      <c r="CLB11">
        <v>119</v>
      </c>
      <c r="CLC11">
        <v>0</v>
      </c>
      <c r="CLD11">
        <v>110</v>
      </c>
      <c r="CLE11">
        <v>111</v>
      </c>
      <c r="CLF11">
        <v>112</v>
      </c>
      <c r="CLG11">
        <v>113</v>
      </c>
      <c r="CLH11">
        <v>115</v>
      </c>
      <c r="CLI11">
        <v>114</v>
      </c>
      <c r="CLJ11">
        <v>122</v>
      </c>
      <c r="CLK11">
        <v>105</v>
      </c>
      <c r="CLL11">
        <v>112</v>
      </c>
      <c r="CLM11">
        <v>0</v>
      </c>
      <c r="CLN11">
        <v>114</v>
      </c>
      <c r="CLO11">
        <v>114</v>
      </c>
      <c r="CLP11">
        <v>116</v>
      </c>
      <c r="CLQ11">
        <v>111</v>
      </c>
      <c r="CLR11">
        <v>115</v>
      </c>
      <c r="CLS11">
        <v>108</v>
      </c>
      <c r="CLT11">
        <v>114</v>
      </c>
      <c r="CLU11">
        <v>114</v>
      </c>
      <c r="CLV11">
        <v>122</v>
      </c>
      <c r="CLW11">
        <v>108</v>
      </c>
      <c r="CLX11">
        <v>124</v>
      </c>
      <c r="CLY11">
        <v>108</v>
      </c>
      <c r="CLZ11">
        <v>114</v>
      </c>
      <c r="CMA11">
        <v>119</v>
      </c>
      <c r="CMB11">
        <v>114</v>
      </c>
      <c r="CMC11">
        <v>114</v>
      </c>
      <c r="CMD11">
        <v>118</v>
      </c>
      <c r="CME11">
        <v>117</v>
      </c>
      <c r="CMF11">
        <v>0</v>
      </c>
      <c r="CMG11">
        <v>111</v>
      </c>
      <c r="CMH11">
        <v>114</v>
      </c>
      <c r="CMI11">
        <v>120</v>
      </c>
      <c r="CMJ11">
        <v>0</v>
      </c>
      <c r="CMK11">
        <v>113</v>
      </c>
      <c r="CML11">
        <v>120</v>
      </c>
      <c r="CMM11">
        <v>108</v>
      </c>
      <c r="CMN11">
        <v>118</v>
      </c>
      <c r="CMO11">
        <v>116</v>
      </c>
      <c r="CMP11">
        <v>116</v>
      </c>
      <c r="CMQ11">
        <v>120</v>
      </c>
      <c r="CMR11">
        <v>122</v>
      </c>
      <c r="CMS11">
        <v>120</v>
      </c>
      <c r="CMT11">
        <v>120</v>
      </c>
      <c r="CMU11">
        <v>120</v>
      </c>
      <c r="CMV11">
        <v>110</v>
      </c>
      <c r="CMW11">
        <v>110</v>
      </c>
      <c r="CMX11">
        <v>115</v>
      </c>
      <c r="CMY11">
        <v>118</v>
      </c>
      <c r="CMZ11">
        <v>114</v>
      </c>
      <c r="CNA11">
        <v>112</v>
      </c>
      <c r="CNB11">
        <v>113</v>
      </c>
      <c r="CNC11">
        <v>104</v>
      </c>
      <c r="CND11">
        <v>112</v>
      </c>
      <c r="CNE11">
        <v>106</v>
      </c>
      <c r="CNF11">
        <v>113</v>
      </c>
      <c r="CNG11">
        <v>112</v>
      </c>
      <c r="CNH11">
        <v>119</v>
      </c>
      <c r="CNI11">
        <v>117</v>
      </c>
      <c r="CNJ11">
        <v>115</v>
      </c>
      <c r="CNK11">
        <v>117</v>
      </c>
      <c r="CNL11">
        <v>113</v>
      </c>
      <c r="CNM11">
        <v>117</v>
      </c>
      <c r="CNN11">
        <v>113</v>
      </c>
      <c r="CNO11">
        <v>108</v>
      </c>
      <c r="CNP11">
        <v>112</v>
      </c>
      <c r="CNQ11">
        <v>114</v>
      </c>
      <c r="CNR11">
        <v>123</v>
      </c>
      <c r="CNS11">
        <v>111</v>
      </c>
      <c r="CNT11">
        <v>111</v>
      </c>
      <c r="CNU11">
        <v>112</v>
      </c>
      <c r="CNV11">
        <v>0</v>
      </c>
      <c r="CNW11">
        <v>109</v>
      </c>
      <c r="CNX11">
        <v>109</v>
      </c>
      <c r="CNY11">
        <v>114</v>
      </c>
      <c r="CNZ11">
        <v>115</v>
      </c>
      <c r="COA11">
        <v>124</v>
      </c>
      <c r="COB11">
        <v>119</v>
      </c>
      <c r="COC11">
        <v>123</v>
      </c>
      <c r="COD11">
        <v>113</v>
      </c>
      <c r="COE11">
        <v>108</v>
      </c>
      <c r="COF11">
        <v>113</v>
      </c>
      <c r="COG11">
        <v>109</v>
      </c>
      <c r="COH11">
        <v>121</v>
      </c>
      <c r="COI11">
        <v>108</v>
      </c>
      <c r="COJ11">
        <v>120</v>
      </c>
      <c r="COK11">
        <v>112</v>
      </c>
      <c r="COL11">
        <v>118</v>
      </c>
      <c r="COM11">
        <v>118</v>
      </c>
      <c r="CON11">
        <v>119</v>
      </c>
      <c r="COO11">
        <v>112</v>
      </c>
      <c r="COP11">
        <v>108</v>
      </c>
      <c r="COQ11">
        <v>108</v>
      </c>
      <c r="COR11">
        <v>111</v>
      </c>
      <c r="COS11">
        <v>111</v>
      </c>
      <c r="COT11">
        <v>109</v>
      </c>
      <c r="COU11">
        <v>118</v>
      </c>
      <c r="COV11">
        <v>120</v>
      </c>
      <c r="COW11">
        <v>120</v>
      </c>
      <c r="COX11">
        <v>113</v>
      </c>
      <c r="COY11">
        <v>117</v>
      </c>
      <c r="COZ11">
        <v>122</v>
      </c>
      <c r="CPA11">
        <v>119</v>
      </c>
      <c r="CPB11">
        <v>118</v>
      </c>
      <c r="CPC11">
        <v>120</v>
      </c>
      <c r="CPD11">
        <v>110</v>
      </c>
      <c r="CPE11">
        <v>122</v>
      </c>
      <c r="CPF11">
        <v>119</v>
      </c>
      <c r="CPG11">
        <v>114</v>
      </c>
      <c r="CPH11">
        <v>123</v>
      </c>
      <c r="CPI11">
        <v>108</v>
      </c>
      <c r="CPJ11">
        <v>125</v>
      </c>
      <c r="CPK11">
        <v>121</v>
      </c>
      <c r="CPL11">
        <v>115</v>
      </c>
      <c r="CPM11">
        <v>119</v>
      </c>
      <c r="CPN11">
        <v>114</v>
      </c>
      <c r="CPO11">
        <v>116</v>
      </c>
      <c r="CPP11">
        <v>119</v>
      </c>
      <c r="CPQ11">
        <v>120</v>
      </c>
      <c r="CPR11">
        <v>116</v>
      </c>
      <c r="CPS11">
        <v>118</v>
      </c>
      <c r="CPT11">
        <v>113</v>
      </c>
      <c r="CPU11">
        <v>123</v>
      </c>
      <c r="CPV11">
        <v>108</v>
      </c>
      <c r="CPW11">
        <v>112</v>
      </c>
      <c r="CPX11">
        <v>113</v>
      </c>
      <c r="CPY11">
        <v>116</v>
      </c>
      <c r="CPZ11">
        <v>113</v>
      </c>
      <c r="CQA11">
        <v>120</v>
      </c>
      <c r="CQB11">
        <v>116</v>
      </c>
      <c r="CQC11">
        <v>113</v>
      </c>
      <c r="CQD11">
        <v>120</v>
      </c>
      <c r="CQE11">
        <v>110</v>
      </c>
      <c r="CQF11">
        <v>118</v>
      </c>
      <c r="CQG11">
        <v>120</v>
      </c>
      <c r="CQH11">
        <v>115</v>
      </c>
      <c r="CQI11">
        <v>121</v>
      </c>
      <c r="CQJ11">
        <v>108</v>
      </c>
      <c r="CQK11">
        <v>124</v>
      </c>
      <c r="CQL11">
        <v>117</v>
      </c>
      <c r="CQM11">
        <v>107</v>
      </c>
      <c r="CQN11">
        <v>119</v>
      </c>
      <c r="CQO11">
        <v>120</v>
      </c>
      <c r="CQP11">
        <v>120</v>
      </c>
      <c r="CQQ11">
        <v>120</v>
      </c>
      <c r="CQR11">
        <v>114</v>
      </c>
      <c r="CQS11">
        <v>111</v>
      </c>
      <c r="CQT11">
        <v>112</v>
      </c>
      <c r="CQU11">
        <v>111</v>
      </c>
      <c r="CQV11">
        <v>116</v>
      </c>
      <c r="CQW11">
        <v>117</v>
      </c>
      <c r="CQX11">
        <v>104</v>
      </c>
      <c r="CQY11">
        <v>116</v>
      </c>
      <c r="CQZ11">
        <v>109</v>
      </c>
      <c r="CRA11">
        <v>118</v>
      </c>
      <c r="CRB11">
        <v>111</v>
      </c>
      <c r="CRC11">
        <v>112</v>
      </c>
      <c r="CRD11">
        <v>105</v>
      </c>
      <c r="CRE11">
        <v>112</v>
      </c>
      <c r="CRF11">
        <v>121</v>
      </c>
      <c r="CRG11">
        <v>115</v>
      </c>
      <c r="CRH11">
        <v>115</v>
      </c>
      <c r="CRI11">
        <v>126</v>
      </c>
      <c r="CRJ11">
        <v>111</v>
      </c>
      <c r="CRK11">
        <v>113</v>
      </c>
      <c r="CRL11">
        <v>119</v>
      </c>
      <c r="CRM11">
        <v>105</v>
      </c>
      <c r="CRN11">
        <v>119</v>
      </c>
      <c r="CRO11">
        <v>0</v>
      </c>
      <c r="CRP11">
        <v>119</v>
      </c>
      <c r="CRQ11">
        <v>114</v>
      </c>
      <c r="CRR11">
        <v>125</v>
      </c>
      <c r="CRS11">
        <v>122</v>
      </c>
      <c r="CRT11">
        <v>118</v>
      </c>
      <c r="CRU11">
        <v>113</v>
      </c>
      <c r="CRV11">
        <v>113</v>
      </c>
      <c r="CRW11">
        <v>118</v>
      </c>
      <c r="CRX11">
        <v>110</v>
      </c>
      <c r="CRY11">
        <v>116</v>
      </c>
      <c r="CRZ11">
        <v>114</v>
      </c>
      <c r="CSA11">
        <v>115</v>
      </c>
      <c r="CSB11">
        <v>122</v>
      </c>
      <c r="CSC11">
        <v>112</v>
      </c>
      <c r="CSD11">
        <v>114</v>
      </c>
      <c r="CSE11">
        <v>123</v>
      </c>
      <c r="CSF11">
        <v>114</v>
      </c>
      <c r="CSG11">
        <v>111</v>
      </c>
      <c r="CSH11">
        <v>115</v>
      </c>
      <c r="CSI11">
        <v>121</v>
      </c>
      <c r="CSJ11">
        <v>114</v>
      </c>
      <c r="CSK11">
        <v>110</v>
      </c>
      <c r="CSL11">
        <v>113</v>
      </c>
      <c r="CSM11">
        <v>115</v>
      </c>
      <c r="CSN11">
        <v>108</v>
      </c>
      <c r="CSO11">
        <v>109</v>
      </c>
      <c r="CSP11">
        <v>120</v>
      </c>
      <c r="CSQ11">
        <v>0</v>
      </c>
      <c r="CSR11">
        <v>109</v>
      </c>
      <c r="CSS11">
        <v>117</v>
      </c>
      <c r="CST11">
        <v>113</v>
      </c>
      <c r="CSU11">
        <v>115</v>
      </c>
      <c r="CSV11">
        <v>108</v>
      </c>
      <c r="CSW11">
        <v>113</v>
      </c>
      <c r="CSX11">
        <v>111</v>
      </c>
      <c r="CSY11">
        <v>121</v>
      </c>
      <c r="CSZ11">
        <v>113</v>
      </c>
      <c r="CTA11">
        <v>120</v>
      </c>
      <c r="CTB11">
        <v>114</v>
      </c>
      <c r="CTC11">
        <v>117</v>
      </c>
      <c r="CTD11">
        <v>115</v>
      </c>
      <c r="CTE11">
        <v>113</v>
      </c>
      <c r="CTF11">
        <v>121</v>
      </c>
      <c r="CTG11">
        <v>118</v>
      </c>
      <c r="CTH11">
        <v>107</v>
      </c>
      <c r="CTI11">
        <v>110</v>
      </c>
      <c r="CTJ11">
        <v>107</v>
      </c>
      <c r="CTK11">
        <v>121</v>
      </c>
      <c r="CTL11">
        <v>114</v>
      </c>
      <c r="CTM11">
        <v>108</v>
      </c>
      <c r="CTN11">
        <v>128</v>
      </c>
      <c r="CTO11">
        <v>119</v>
      </c>
      <c r="CTP11">
        <v>127</v>
      </c>
      <c r="CTQ11">
        <v>115</v>
      </c>
      <c r="CTR11">
        <v>118</v>
      </c>
      <c r="CTS11">
        <v>120</v>
      </c>
      <c r="CTT11">
        <v>113</v>
      </c>
      <c r="CTU11">
        <v>127</v>
      </c>
      <c r="CTV11">
        <v>124</v>
      </c>
      <c r="CTW11">
        <v>121</v>
      </c>
      <c r="CTX11">
        <v>112</v>
      </c>
      <c r="CTY11">
        <v>120</v>
      </c>
      <c r="CTZ11">
        <v>123</v>
      </c>
      <c r="CUA11">
        <v>119</v>
      </c>
      <c r="CUB11">
        <v>113</v>
      </c>
      <c r="CUC11">
        <v>120</v>
      </c>
      <c r="CUD11">
        <v>121</v>
      </c>
      <c r="CUE11">
        <v>109</v>
      </c>
      <c r="CUF11">
        <v>119</v>
      </c>
      <c r="CUG11">
        <v>116</v>
      </c>
      <c r="CUH11">
        <v>0</v>
      </c>
      <c r="CUI11">
        <v>111</v>
      </c>
      <c r="CUJ11">
        <v>0</v>
      </c>
      <c r="CUK11">
        <v>110</v>
      </c>
      <c r="CUL11">
        <v>112</v>
      </c>
      <c r="CUM11">
        <v>116</v>
      </c>
      <c r="CUN11">
        <v>109</v>
      </c>
      <c r="CUO11">
        <v>111</v>
      </c>
      <c r="CUP11">
        <v>113</v>
      </c>
      <c r="CUQ11">
        <v>0</v>
      </c>
      <c r="CUR11">
        <v>119</v>
      </c>
      <c r="CUS11">
        <v>118</v>
      </c>
      <c r="CUT11">
        <v>113</v>
      </c>
      <c r="CUU11">
        <v>118</v>
      </c>
      <c r="CUV11">
        <v>111</v>
      </c>
      <c r="CUW11">
        <v>115</v>
      </c>
      <c r="CUX11">
        <v>114</v>
      </c>
      <c r="CUY11">
        <v>119</v>
      </c>
      <c r="CUZ11">
        <v>112</v>
      </c>
      <c r="CVA11">
        <v>124</v>
      </c>
      <c r="CVB11">
        <v>117</v>
      </c>
      <c r="CVC11">
        <v>119</v>
      </c>
      <c r="CVD11">
        <v>108</v>
      </c>
      <c r="CVE11">
        <v>108</v>
      </c>
      <c r="CVF11">
        <v>116</v>
      </c>
      <c r="CVG11">
        <v>116</v>
      </c>
      <c r="CVH11">
        <v>108</v>
      </c>
      <c r="CVI11">
        <v>119</v>
      </c>
      <c r="CVJ11">
        <v>108</v>
      </c>
      <c r="CVK11">
        <v>112</v>
      </c>
      <c r="CVL11">
        <v>116</v>
      </c>
      <c r="CVM11">
        <v>117</v>
      </c>
      <c r="CVN11">
        <v>113</v>
      </c>
      <c r="CVO11">
        <v>117</v>
      </c>
      <c r="CVP11">
        <v>119</v>
      </c>
      <c r="CVQ11">
        <v>106</v>
      </c>
      <c r="CVR11">
        <v>117</v>
      </c>
      <c r="CVS11">
        <v>109</v>
      </c>
      <c r="CVT11">
        <v>115</v>
      </c>
      <c r="CVU11">
        <v>0</v>
      </c>
      <c r="CVV11">
        <v>111</v>
      </c>
      <c r="CVW11">
        <v>122</v>
      </c>
      <c r="CVX11">
        <v>115</v>
      </c>
      <c r="CVY11">
        <v>116</v>
      </c>
      <c r="CVZ11">
        <v>116</v>
      </c>
      <c r="CWA11">
        <v>113</v>
      </c>
      <c r="CWB11">
        <v>121</v>
      </c>
      <c r="CWC11">
        <v>120</v>
      </c>
      <c r="CWD11">
        <v>113</v>
      </c>
      <c r="CWE11">
        <v>114</v>
      </c>
      <c r="CWF11">
        <v>111</v>
      </c>
      <c r="CWG11">
        <v>124</v>
      </c>
      <c r="CWH11">
        <v>122</v>
      </c>
      <c r="CWI11">
        <v>117</v>
      </c>
      <c r="CWJ11">
        <v>110</v>
      </c>
      <c r="CWK11">
        <v>114</v>
      </c>
      <c r="CWL11">
        <v>115</v>
      </c>
      <c r="CWM11">
        <v>120</v>
      </c>
      <c r="CWN11">
        <v>105</v>
      </c>
      <c r="CWO11">
        <v>119</v>
      </c>
      <c r="CWP11">
        <v>114</v>
      </c>
      <c r="CWQ11">
        <v>120</v>
      </c>
      <c r="CWR11">
        <v>110</v>
      </c>
      <c r="CWS11">
        <v>113</v>
      </c>
      <c r="CWT11">
        <v>126</v>
      </c>
      <c r="CWU11">
        <v>119</v>
      </c>
      <c r="CWV11">
        <v>123</v>
      </c>
      <c r="CWW11">
        <v>117</v>
      </c>
      <c r="CWX11">
        <v>114</v>
      </c>
      <c r="CWY11">
        <v>120</v>
      </c>
      <c r="CWZ11">
        <v>119</v>
      </c>
      <c r="CXA11">
        <v>109</v>
      </c>
      <c r="CXB11">
        <v>117</v>
      </c>
      <c r="CXC11">
        <v>123</v>
      </c>
      <c r="CXD11">
        <v>107</v>
      </c>
      <c r="CXE11">
        <v>0</v>
      </c>
      <c r="CXF11">
        <v>117</v>
      </c>
      <c r="CXG11">
        <v>104</v>
      </c>
      <c r="CXH11">
        <v>111</v>
      </c>
      <c r="CXI11">
        <v>112</v>
      </c>
      <c r="CXJ11">
        <v>109</v>
      </c>
      <c r="CXK11">
        <v>118</v>
      </c>
      <c r="CXL11">
        <v>121</v>
      </c>
      <c r="CXM11">
        <v>115</v>
      </c>
      <c r="CXN11">
        <v>114</v>
      </c>
      <c r="CXO11">
        <v>119</v>
      </c>
      <c r="CXP11">
        <v>122</v>
      </c>
      <c r="CXQ11">
        <v>0</v>
      </c>
      <c r="CXR11">
        <v>119</v>
      </c>
      <c r="CXS11">
        <v>118</v>
      </c>
      <c r="CXT11">
        <v>111</v>
      </c>
      <c r="CXU11">
        <v>122</v>
      </c>
      <c r="CXV11">
        <v>121</v>
      </c>
      <c r="CXW11">
        <v>120</v>
      </c>
      <c r="CXX11">
        <v>110</v>
      </c>
      <c r="CXY11">
        <v>118</v>
      </c>
      <c r="CXZ11">
        <v>117</v>
      </c>
      <c r="CYA11">
        <v>111</v>
      </c>
      <c r="CYB11">
        <v>116</v>
      </c>
      <c r="CYC11">
        <v>115</v>
      </c>
      <c r="CYD11">
        <v>118</v>
      </c>
      <c r="CYE11">
        <v>111</v>
      </c>
      <c r="CYF11">
        <v>107</v>
      </c>
      <c r="CYG11">
        <v>106</v>
      </c>
      <c r="CYH11">
        <v>111</v>
      </c>
      <c r="CYI11">
        <v>117</v>
      </c>
      <c r="CYJ11">
        <v>108</v>
      </c>
      <c r="CYK11">
        <v>110</v>
      </c>
      <c r="CYL11">
        <v>115</v>
      </c>
      <c r="CYM11">
        <v>109</v>
      </c>
      <c r="CYN11">
        <v>118</v>
      </c>
      <c r="CYO11">
        <v>111</v>
      </c>
      <c r="CYP11">
        <v>126</v>
      </c>
      <c r="CYQ11">
        <v>111</v>
      </c>
      <c r="CYR11">
        <v>106</v>
      </c>
      <c r="CYS11">
        <v>114</v>
      </c>
      <c r="CYT11">
        <v>112</v>
      </c>
      <c r="CYU11">
        <v>114</v>
      </c>
      <c r="CYV11">
        <v>120</v>
      </c>
      <c r="CYW11">
        <v>115</v>
      </c>
      <c r="CYX11">
        <v>116</v>
      </c>
      <c r="CYY11">
        <v>123</v>
      </c>
      <c r="CYZ11">
        <v>117</v>
      </c>
      <c r="CZA11">
        <v>119</v>
      </c>
      <c r="CZB11">
        <v>124</v>
      </c>
      <c r="CZC11">
        <v>122</v>
      </c>
      <c r="CZD11">
        <v>121</v>
      </c>
      <c r="CZE11">
        <v>123</v>
      </c>
      <c r="CZF11">
        <v>111</v>
      </c>
      <c r="CZG11">
        <v>115</v>
      </c>
      <c r="CZH11">
        <v>0</v>
      </c>
      <c r="CZI11">
        <v>118</v>
      </c>
      <c r="CZJ11">
        <v>111</v>
      </c>
      <c r="CZK11">
        <v>116</v>
      </c>
      <c r="CZL11">
        <v>116</v>
      </c>
      <c r="CZM11">
        <v>115</v>
      </c>
      <c r="CZN11">
        <v>117</v>
      </c>
      <c r="CZO11">
        <v>124</v>
      </c>
      <c r="CZP11">
        <v>118</v>
      </c>
      <c r="CZQ11">
        <v>111</v>
      </c>
      <c r="CZR11">
        <v>123</v>
      </c>
      <c r="CZS11">
        <v>115</v>
      </c>
      <c r="CZT11">
        <v>125</v>
      </c>
      <c r="CZU11">
        <v>114</v>
      </c>
      <c r="CZV11">
        <v>115</v>
      </c>
      <c r="CZW11">
        <v>115</v>
      </c>
      <c r="CZX11">
        <v>113</v>
      </c>
      <c r="CZY11">
        <v>112</v>
      </c>
      <c r="CZZ11">
        <v>115</v>
      </c>
      <c r="DAA11">
        <v>113</v>
      </c>
      <c r="DAB11">
        <v>0</v>
      </c>
      <c r="DAC11">
        <v>113</v>
      </c>
      <c r="DAD11">
        <v>124</v>
      </c>
      <c r="DAE11">
        <v>112</v>
      </c>
      <c r="DAF11">
        <v>115</v>
      </c>
      <c r="DAG11">
        <v>125</v>
      </c>
      <c r="DAH11">
        <v>113</v>
      </c>
      <c r="DAI11">
        <v>112</v>
      </c>
      <c r="DAJ11">
        <v>119</v>
      </c>
      <c r="DAK11">
        <v>118</v>
      </c>
      <c r="DAL11">
        <v>112</v>
      </c>
      <c r="DAM11">
        <v>117</v>
      </c>
      <c r="DAN11">
        <v>115</v>
      </c>
      <c r="DAO11">
        <v>116</v>
      </c>
      <c r="DAP11">
        <v>125</v>
      </c>
      <c r="DAQ11">
        <v>109</v>
      </c>
      <c r="DAR11">
        <v>115</v>
      </c>
      <c r="DAS11">
        <v>113</v>
      </c>
      <c r="DAT11">
        <v>110</v>
      </c>
      <c r="DAU11">
        <v>107</v>
      </c>
      <c r="DAV11">
        <v>120</v>
      </c>
      <c r="DAW11">
        <v>115</v>
      </c>
      <c r="DAX11">
        <v>116</v>
      </c>
      <c r="DAY11">
        <v>115</v>
      </c>
      <c r="DAZ11">
        <v>119</v>
      </c>
      <c r="DBA11">
        <v>109</v>
      </c>
      <c r="DBB11">
        <v>107</v>
      </c>
      <c r="DBC11">
        <v>122</v>
      </c>
      <c r="DBD11">
        <v>111</v>
      </c>
      <c r="DBE11">
        <v>113</v>
      </c>
      <c r="DBF11">
        <v>116</v>
      </c>
      <c r="DBG11">
        <v>118</v>
      </c>
      <c r="DBH11">
        <v>115</v>
      </c>
      <c r="DBI11">
        <v>118</v>
      </c>
      <c r="DBJ11">
        <v>115</v>
      </c>
      <c r="DBK11">
        <v>115</v>
      </c>
      <c r="DBL11">
        <v>116</v>
      </c>
      <c r="DBM11">
        <v>0</v>
      </c>
      <c r="DBN11">
        <v>124</v>
      </c>
      <c r="DBO11">
        <v>122</v>
      </c>
      <c r="DBP11">
        <v>116</v>
      </c>
      <c r="DBQ11">
        <v>116</v>
      </c>
      <c r="DBR11">
        <v>116</v>
      </c>
      <c r="DBS11">
        <v>123</v>
      </c>
      <c r="DBT11">
        <v>121</v>
      </c>
      <c r="DBU11">
        <v>113</v>
      </c>
      <c r="DBV11">
        <v>123</v>
      </c>
      <c r="DBW11">
        <v>112</v>
      </c>
      <c r="DBX11">
        <v>124</v>
      </c>
      <c r="DBY11">
        <v>110</v>
      </c>
      <c r="DBZ11">
        <v>112</v>
      </c>
      <c r="DCA11">
        <v>117</v>
      </c>
      <c r="DCB11">
        <v>111</v>
      </c>
      <c r="DCC11">
        <v>118</v>
      </c>
      <c r="DCD11">
        <v>116</v>
      </c>
      <c r="DCE11">
        <v>110</v>
      </c>
      <c r="DCF11">
        <v>116</v>
      </c>
      <c r="DCG11">
        <v>114</v>
      </c>
      <c r="DCH11">
        <v>121</v>
      </c>
      <c r="DCI11">
        <v>115</v>
      </c>
      <c r="DCJ11">
        <v>121</v>
      </c>
      <c r="DCK11">
        <v>108</v>
      </c>
      <c r="DCL11">
        <v>120</v>
      </c>
      <c r="DCM11">
        <v>117</v>
      </c>
      <c r="DCN11">
        <v>120</v>
      </c>
      <c r="DCO11">
        <v>113</v>
      </c>
      <c r="DCP11">
        <v>112</v>
      </c>
      <c r="DCQ11">
        <v>118</v>
      </c>
      <c r="DCR11">
        <v>110</v>
      </c>
      <c r="DCS11">
        <v>118</v>
      </c>
      <c r="DCT11">
        <v>113</v>
      </c>
      <c r="DCU11">
        <v>119</v>
      </c>
      <c r="DCV11">
        <v>118</v>
      </c>
      <c r="DCW11">
        <v>127</v>
      </c>
      <c r="DCX11">
        <v>115</v>
      </c>
      <c r="DCY11">
        <v>114</v>
      </c>
      <c r="DCZ11">
        <v>112</v>
      </c>
      <c r="DDA11">
        <v>115</v>
      </c>
      <c r="DDB11">
        <v>117</v>
      </c>
      <c r="DDC11">
        <v>106</v>
      </c>
      <c r="DDD11">
        <v>111</v>
      </c>
      <c r="DDE11">
        <v>112</v>
      </c>
      <c r="DDF11">
        <v>111</v>
      </c>
      <c r="DDG11">
        <v>119</v>
      </c>
      <c r="DDH11">
        <v>116</v>
      </c>
      <c r="DDI11">
        <v>113</v>
      </c>
      <c r="DDJ11">
        <v>99</v>
      </c>
      <c r="DDK11">
        <v>116</v>
      </c>
      <c r="DDL11">
        <v>111</v>
      </c>
      <c r="DDM11">
        <v>119</v>
      </c>
      <c r="DDN11">
        <v>123</v>
      </c>
      <c r="DDO11">
        <v>118</v>
      </c>
      <c r="DDP11">
        <v>114</v>
      </c>
      <c r="DDQ11">
        <v>114</v>
      </c>
      <c r="DDR11">
        <v>108</v>
      </c>
      <c r="DDS11">
        <v>116</v>
      </c>
      <c r="DDT11">
        <v>117</v>
      </c>
      <c r="DDU11">
        <v>108</v>
      </c>
      <c r="DDV11">
        <v>119</v>
      </c>
      <c r="DDW11">
        <v>121</v>
      </c>
      <c r="DDX11">
        <v>99</v>
      </c>
      <c r="DDY11">
        <v>111</v>
      </c>
      <c r="DDZ11">
        <v>111</v>
      </c>
      <c r="DEA11">
        <v>110</v>
      </c>
      <c r="DEB11">
        <v>118</v>
      </c>
      <c r="DEC11">
        <v>110</v>
      </c>
      <c r="DED11">
        <v>116</v>
      </c>
      <c r="DEE11">
        <v>113</v>
      </c>
      <c r="DEF11">
        <v>113</v>
      </c>
      <c r="DEG11">
        <v>115</v>
      </c>
      <c r="DEH11">
        <v>119</v>
      </c>
      <c r="DEI11">
        <v>115</v>
      </c>
      <c r="DEJ11">
        <v>117</v>
      </c>
      <c r="DEK11">
        <v>0</v>
      </c>
      <c r="DEL11">
        <v>127</v>
      </c>
      <c r="DEM11">
        <v>112</v>
      </c>
      <c r="DEN11">
        <v>124</v>
      </c>
      <c r="DEO11">
        <v>112</v>
      </c>
      <c r="DEP11">
        <v>118</v>
      </c>
      <c r="DEQ11">
        <v>116</v>
      </c>
      <c r="DER11">
        <v>0</v>
      </c>
      <c r="DES11">
        <v>112</v>
      </c>
      <c r="DET11">
        <v>110</v>
      </c>
      <c r="DEU11">
        <v>119</v>
      </c>
      <c r="DEV11">
        <v>123</v>
      </c>
      <c r="DEW11">
        <v>122</v>
      </c>
      <c r="DEX11">
        <v>116</v>
      </c>
      <c r="DEY11">
        <v>120</v>
      </c>
      <c r="DEZ11">
        <v>119</v>
      </c>
      <c r="DFA11">
        <v>116</v>
      </c>
      <c r="DFB11">
        <v>115</v>
      </c>
      <c r="DFC11">
        <v>126</v>
      </c>
      <c r="DFD11">
        <v>115</v>
      </c>
      <c r="DFE11">
        <v>120</v>
      </c>
      <c r="DFF11">
        <v>115</v>
      </c>
      <c r="DFG11">
        <v>118</v>
      </c>
      <c r="DFH11">
        <v>117</v>
      </c>
      <c r="DFI11">
        <v>113</v>
      </c>
      <c r="DFJ11">
        <v>110</v>
      </c>
      <c r="DFK11">
        <v>121</v>
      </c>
      <c r="DFL11">
        <v>123</v>
      </c>
      <c r="DFM11">
        <v>118</v>
      </c>
      <c r="DFN11">
        <v>118</v>
      </c>
      <c r="DFO11">
        <v>117</v>
      </c>
      <c r="DFP11">
        <v>114</v>
      </c>
      <c r="DFQ11">
        <v>119</v>
      </c>
      <c r="DFR11">
        <v>99</v>
      </c>
      <c r="DFS11">
        <v>115</v>
      </c>
      <c r="DFT11">
        <v>110</v>
      </c>
      <c r="DFU11">
        <v>112</v>
      </c>
      <c r="DFV11">
        <v>109</v>
      </c>
      <c r="DFW11">
        <v>119</v>
      </c>
      <c r="DFX11">
        <v>117</v>
      </c>
      <c r="DFY11">
        <v>116</v>
      </c>
      <c r="DFZ11">
        <v>126</v>
      </c>
      <c r="DGA11">
        <v>114</v>
      </c>
      <c r="DGB11">
        <v>112</v>
      </c>
      <c r="DGC11">
        <v>116</v>
      </c>
      <c r="DGD11">
        <v>123</v>
      </c>
      <c r="DGE11">
        <v>110</v>
      </c>
      <c r="DGF11">
        <v>117</v>
      </c>
      <c r="DGG11">
        <v>117</v>
      </c>
      <c r="DGH11">
        <v>120</v>
      </c>
      <c r="DGI11">
        <v>114</v>
      </c>
      <c r="DGJ11">
        <v>115</v>
      </c>
      <c r="DGK11">
        <v>115</v>
      </c>
      <c r="DGL11">
        <v>122</v>
      </c>
      <c r="DGM11">
        <v>115</v>
      </c>
      <c r="DGN11">
        <v>106</v>
      </c>
      <c r="DGO11">
        <v>111</v>
      </c>
      <c r="DGP11">
        <v>106</v>
      </c>
      <c r="DGQ11">
        <v>110</v>
      </c>
      <c r="DGR11">
        <v>113</v>
      </c>
      <c r="DGS11">
        <v>115</v>
      </c>
      <c r="DGT11">
        <v>111</v>
      </c>
      <c r="DGU11">
        <v>116</v>
      </c>
      <c r="DGV11">
        <v>113</v>
      </c>
      <c r="DGW11">
        <v>118</v>
      </c>
      <c r="DGX11">
        <v>114</v>
      </c>
      <c r="DGY11">
        <v>115</v>
      </c>
      <c r="DGZ11">
        <v>109</v>
      </c>
      <c r="DHA11">
        <v>121</v>
      </c>
      <c r="DHB11">
        <v>120</v>
      </c>
      <c r="DHC11">
        <v>113</v>
      </c>
      <c r="DHD11">
        <v>116</v>
      </c>
      <c r="DHE11">
        <v>110</v>
      </c>
      <c r="DHF11">
        <v>125</v>
      </c>
      <c r="DHG11">
        <v>112</v>
      </c>
      <c r="DHH11">
        <v>102</v>
      </c>
      <c r="DHI11">
        <v>122</v>
      </c>
      <c r="DHJ11">
        <v>125</v>
      </c>
      <c r="DHK11">
        <v>117</v>
      </c>
      <c r="DHL11">
        <v>119</v>
      </c>
      <c r="DHM11">
        <v>114</v>
      </c>
      <c r="DHN11">
        <v>116</v>
      </c>
      <c r="DHO11">
        <v>118</v>
      </c>
      <c r="DHP11">
        <v>123</v>
      </c>
      <c r="DHQ11">
        <v>111</v>
      </c>
      <c r="DHR11">
        <v>107</v>
      </c>
      <c r="DHS11">
        <v>115</v>
      </c>
      <c r="DHT11">
        <v>117</v>
      </c>
      <c r="DHU11">
        <v>117</v>
      </c>
      <c r="DHV11">
        <v>129</v>
      </c>
      <c r="DHW11">
        <v>116</v>
      </c>
      <c r="DHX11">
        <v>117</v>
      </c>
      <c r="DHY11">
        <v>116</v>
      </c>
      <c r="DHZ11">
        <v>103</v>
      </c>
      <c r="DIA11">
        <v>116</v>
      </c>
      <c r="DIB11">
        <v>120</v>
      </c>
      <c r="DIC11">
        <v>109</v>
      </c>
      <c r="DID11">
        <v>109</v>
      </c>
      <c r="DIE11">
        <v>106</v>
      </c>
      <c r="DIF11">
        <v>107</v>
      </c>
      <c r="DIG11">
        <v>118</v>
      </c>
      <c r="DIH11">
        <v>0</v>
      </c>
      <c r="DII11">
        <v>104</v>
      </c>
      <c r="DIJ11">
        <v>114</v>
      </c>
      <c r="DIK11">
        <v>115</v>
      </c>
      <c r="DIL11">
        <v>111</v>
      </c>
      <c r="DIM11">
        <v>115</v>
      </c>
      <c r="DIN11">
        <v>117</v>
      </c>
      <c r="DIO11">
        <v>110</v>
      </c>
      <c r="DIP11">
        <v>117</v>
      </c>
      <c r="DIQ11">
        <v>117</v>
      </c>
      <c r="DIR11">
        <v>111</v>
      </c>
      <c r="DIS11">
        <v>112</v>
      </c>
      <c r="DIT11">
        <v>124</v>
      </c>
      <c r="DIU11">
        <v>123</v>
      </c>
      <c r="DIV11">
        <v>118</v>
      </c>
      <c r="DIW11">
        <v>120</v>
      </c>
      <c r="DIX11">
        <v>114</v>
      </c>
      <c r="DIY11">
        <v>109</v>
      </c>
      <c r="DIZ11">
        <v>111</v>
      </c>
      <c r="DJA11">
        <v>111</v>
      </c>
      <c r="DJB11">
        <v>111</v>
      </c>
      <c r="DJC11">
        <v>109</v>
      </c>
      <c r="DJD11">
        <v>110</v>
      </c>
      <c r="DJE11">
        <v>109</v>
      </c>
      <c r="DJF11">
        <v>125</v>
      </c>
      <c r="DJG11">
        <v>112</v>
      </c>
      <c r="DJH11">
        <v>118</v>
      </c>
      <c r="DJI11">
        <v>113</v>
      </c>
      <c r="DJJ11">
        <v>114</v>
      </c>
      <c r="DJK11">
        <v>115</v>
      </c>
      <c r="DJL11">
        <v>110</v>
      </c>
      <c r="DJM11">
        <v>113</v>
      </c>
      <c r="DJN11">
        <v>116</v>
      </c>
      <c r="DJO11">
        <v>105</v>
      </c>
      <c r="DJP11">
        <v>119</v>
      </c>
      <c r="DJQ11">
        <v>113</v>
      </c>
      <c r="DJR11">
        <v>116</v>
      </c>
      <c r="DJS11">
        <v>114</v>
      </c>
      <c r="DJT11">
        <v>121</v>
      </c>
      <c r="DJU11">
        <v>102</v>
      </c>
      <c r="DJV11">
        <v>111</v>
      </c>
      <c r="DJW11">
        <v>110</v>
      </c>
      <c r="DJX11">
        <v>110</v>
      </c>
      <c r="DJY11">
        <v>122</v>
      </c>
      <c r="DJZ11">
        <v>104</v>
      </c>
      <c r="DKA11">
        <v>115</v>
      </c>
      <c r="DKB11">
        <v>110</v>
      </c>
      <c r="DKC11">
        <v>115</v>
      </c>
      <c r="DKD11">
        <v>110</v>
      </c>
      <c r="DKE11">
        <v>114</v>
      </c>
      <c r="DKF11">
        <v>100</v>
      </c>
      <c r="DKG11">
        <v>115</v>
      </c>
      <c r="DKH11">
        <v>117</v>
      </c>
      <c r="DKI11">
        <v>114</v>
      </c>
      <c r="DKJ11">
        <v>113</v>
      </c>
      <c r="DKK11">
        <v>101</v>
      </c>
      <c r="DKL11">
        <v>116</v>
      </c>
      <c r="DKM11">
        <v>121</v>
      </c>
      <c r="DKN11">
        <v>112</v>
      </c>
      <c r="DKO11">
        <v>111</v>
      </c>
      <c r="DKP11">
        <v>122</v>
      </c>
      <c r="DKQ11">
        <v>116</v>
      </c>
      <c r="DKR11">
        <v>119</v>
      </c>
      <c r="DKS11">
        <v>112</v>
      </c>
      <c r="DKT11">
        <v>121</v>
      </c>
      <c r="DKU11">
        <v>117</v>
      </c>
      <c r="DKV11">
        <v>108</v>
      </c>
      <c r="DKW11">
        <v>110</v>
      </c>
      <c r="DKX11">
        <v>112</v>
      </c>
      <c r="DKY11">
        <v>114</v>
      </c>
      <c r="DKZ11">
        <v>115</v>
      </c>
      <c r="DLA11">
        <v>115</v>
      </c>
      <c r="DLB11">
        <v>111</v>
      </c>
      <c r="DLC11">
        <v>113</v>
      </c>
      <c r="DLD11">
        <v>116</v>
      </c>
      <c r="DLE11">
        <v>110</v>
      </c>
      <c r="DLF11">
        <v>113</v>
      </c>
      <c r="DLG11">
        <v>116</v>
      </c>
      <c r="DLH11">
        <v>111</v>
      </c>
      <c r="DLI11">
        <v>109</v>
      </c>
      <c r="DLJ11">
        <v>116</v>
      </c>
      <c r="DLK11">
        <v>118</v>
      </c>
      <c r="DLL11">
        <v>113</v>
      </c>
      <c r="DLM11">
        <v>118</v>
      </c>
      <c r="DLN11">
        <v>107</v>
      </c>
      <c r="DLO11">
        <v>111</v>
      </c>
      <c r="DLP11">
        <v>111</v>
      </c>
      <c r="DLQ11">
        <v>120</v>
      </c>
      <c r="DLR11">
        <v>124</v>
      </c>
      <c r="DLS11">
        <v>110</v>
      </c>
      <c r="DLT11">
        <v>129</v>
      </c>
      <c r="DLU11">
        <v>119</v>
      </c>
      <c r="DLV11">
        <v>111</v>
      </c>
      <c r="DLW11">
        <v>109</v>
      </c>
      <c r="DLX11">
        <v>121</v>
      </c>
      <c r="DLY11">
        <v>114</v>
      </c>
      <c r="DLZ11">
        <v>109</v>
      </c>
      <c r="DMA11">
        <v>112</v>
      </c>
      <c r="DMB11">
        <v>112</v>
      </c>
      <c r="DMC11">
        <v>123</v>
      </c>
      <c r="DMD11">
        <v>118</v>
      </c>
      <c r="DME11">
        <v>113</v>
      </c>
      <c r="DMF11">
        <v>107</v>
      </c>
      <c r="DMG11">
        <v>114</v>
      </c>
      <c r="DMH11">
        <v>120</v>
      </c>
      <c r="DMI11">
        <v>111</v>
      </c>
      <c r="DMJ11">
        <v>120</v>
      </c>
      <c r="DMK11">
        <v>113</v>
      </c>
      <c r="DML11">
        <v>112</v>
      </c>
      <c r="DMM11">
        <v>126</v>
      </c>
      <c r="DMN11">
        <v>119</v>
      </c>
      <c r="DMO11">
        <v>118</v>
      </c>
      <c r="DMP11">
        <v>110</v>
      </c>
      <c r="DMQ11">
        <v>112</v>
      </c>
      <c r="DMR11">
        <v>113</v>
      </c>
      <c r="DMS11">
        <v>114</v>
      </c>
      <c r="DMT11">
        <v>122</v>
      </c>
      <c r="DMU11">
        <v>121</v>
      </c>
      <c r="DMV11">
        <v>113</v>
      </c>
      <c r="DMW11">
        <v>111</v>
      </c>
      <c r="DMX11">
        <v>107</v>
      </c>
      <c r="DMY11">
        <v>111</v>
      </c>
      <c r="DMZ11">
        <v>112</v>
      </c>
      <c r="DNA11">
        <v>116</v>
      </c>
      <c r="DNB11">
        <v>113</v>
      </c>
      <c r="DNC11">
        <v>118</v>
      </c>
      <c r="DND11">
        <v>117</v>
      </c>
      <c r="DNE11">
        <v>111</v>
      </c>
      <c r="DNF11">
        <v>113</v>
      </c>
      <c r="DNG11">
        <v>114</v>
      </c>
      <c r="DNH11">
        <v>115</v>
      </c>
      <c r="DNI11">
        <v>117</v>
      </c>
      <c r="DNJ11">
        <v>117</v>
      </c>
      <c r="DNK11">
        <v>116</v>
      </c>
      <c r="DNL11">
        <v>117</v>
      </c>
      <c r="DNM11">
        <v>99</v>
      </c>
      <c r="DNN11">
        <v>0</v>
      </c>
      <c r="DNO11">
        <v>119</v>
      </c>
      <c r="DNP11">
        <v>122</v>
      </c>
      <c r="DNQ11">
        <v>124</v>
      </c>
      <c r="DNR11">
        <v>118</v>
      </c>
      <c r="DNS11">
        <v>114</v>
      </c>
      <c r="DNT11">
        <v>123</v>
      </c>
      <c r="DNU11">
        <v>114</v>
      </c>
      <c r="DNV11">
        <v>110</v>
      </c>
      <c r="DNW11">
        <v>118</v>
      </c>
      <c r="DNX11">
        <v>116</v>
      </c>
      <c r="DNY11">
        <v>111</v>
      </c>
      <c r="DNZ11">
        <v>118</v>
      </c>
      <c r="DOA11">
        <v>120</v>
      </c>
      <c r="DOB11">
        <v>103</v>
      </c>
      <c r="DOC11">
        <v>113</v>
      </c>
      <c r="DOD11">
        <v>111</v>
      </c>
      <c r="DOE11">
        <v>114</v>
      </c>
      <c r="DOF11">
        <v>108</v>
      </c>
      <c r="DOG11">
        <v>111</v>
      </c>
      <c r="DOH11">
        <v>111</v>
      </c>
      <c r="DOI11">
        <v>108</v>
      </c>
      <c r="DOJ11">
        <v>115</v>
      </c>
      <c r="DOK11">
        <v>112</v>
      </c>
      <c r="DOL11">
        <v>120</v>
      </c>
      <c r="DOM11">
        <v>117</v>
      </c>
      <c r="DON11">
        <v>113</v>
      </c>
      <c r="DOO11">
        <v>119</v>
      </c>
      <c r="DOP11">
        <v>123</v>
      </c>
      <c r="DOQ11">
        <v>127</v>
      </c>
      <c r="DOR11">
        <v>111</v>
      </c>
      <c r="DOS11">
        <v>117</v>
      </c>
      <c r="DOT11">
        <v>120</v>
      </c>
      <c r="DOU11">
        <v>113</v>
      </c>
      <c r="DOV11">
        <v>114</v>
      </c>
      <c r="DOW11">
        <v>116</v>
      </c>
      <c r="DOX11">
        <v>113</v>
      </c>
      <c r="DOY11">
        <v>115</v>
      </c>
      <c r="DOZ11">
        <v>122</v>
      </c>
      <c r="DPA11">
        <v>110</v>
      </c>
      <c r="DPB11">
        <v>112</v>
      </c>
      <c r="DPC11">
        <v>115</v>
      </c>
      <c r="DPD11">
        <v>112</v>
      </c>
      <c r="DPE11">
        <v>111</v>
      </c>
      <c r="DPF11">
        <v>112</v>
      </c>
      <c r="DPG11">
        <v>130</v>
      </c>
      <c r="DPH11">
        <v>118</v>
      </c>
      <c r="DPI11">
        <v>119</v>
      </c>
      <c r="DPJ11">
        <v>115</v>
      </c>
      <c r="DPK11">
        <v>114</v>
      </c>
      <c r="DPL11">
        <v>116</v>
      </c>
      <c r="DPM11">
        <v>115</v>
      </c>
      <c r="DPN11">
        <v>113</v>
      </c>
      <c r="DPO11">
        <v>120</v>
      </c>
      <c r="DPP11">
        <v>113</v>
      </c>
      <c r="DPQ11">
        <v>102</v>
      </c>
      <c r="DPR11">
        <v>114</v>
      </c>
      <c r="DPS11">
        <v>116</v>
      </c>
      <c r="DPT11">
        <v>110</v>
      </c>
      <c r="DPU11">
        <v>122</v>
      </c>
      <c r="DPV11">
        <v>114</v>
      </c>
      <c r="DPW11">
        <v>112</v>
      </c>
      <c r="DPX11">
        <v>119</v>
      </c>
      <c r="DPY11">
        <v>113</v>
      </c>
      <c r="DPZ11">
        <v>107</v>
      </c>
      <c r="DQA11">
        <v>120</v>
      </c>
      <c r="DQB11">
        <v>120</v>
      </c>
      <c r="DQC11">
        <v>108</v>
      </c>
      <c r="DQD11">
        <v>124</v>
      </c>
      <c r="DQE11">
        <v>122</v>
      </c>
      <c r="DQF11">
        <v>108</v>
      </c>
      <c r="DQG11">
        <v>117</v>
      </c>
      <c r="DQH11">
        <v>117</v>
      </c>
      <c r="DQI11">
        <v>112</v>
      </c>
      <c r="DQJ11">
        <v>118</v>
      </c>
      <c r="DQK11">
        <v>119</v>
      </c>
      <c r="DQL11">
        <v>109</v>
      </c>
      <c r="DQM11">
        <v>117</v>
      </c>
      <c r="DQN11">
        <v>0</v>
      </c>
      <c r="DQO11">
        <v>110</v>
      </c>
      <c r="DQP11">
        <v>117</v>
      </c>
      <c r="DQQ11">
        <v>117</v>
      </c>
      <c r="DQR11">
        <v>119</v>
      </c>
      <c r="DQS11">
        <v>123</v>
      </c>
      <c r="DQT11">
        <v>113</v>
      </c>
      <c r="DQU11">
        <v>119</v>
      </c>
      <c r="DQV11">
        <v>107</v>
      </c>
      <c r="DQW11">
        <v>115</v>
      </c>
      <c r="DQX11">
        <v>111</v>
      </c>
      <c r="DQY11">
        <v>110</v>
      </c>
      <c r="DQZ11">
        <v>116</v>
      </c>
      <c r="DRA11">
        <v>117</v>
      </c>
      <c r="DRB11">
        <v>120</v>
      </c>
      <c r="DRC11">
        <v>117</v>
      </c>
      <c r="DRD11">
        <v>114</v>
      </c>
      <c r="DRE11">
        <v>116</v>
      </c>
      <c r="DRF11">
        <v>108</v>
      </c>
      <c r="DRG11">
        <v>124</v>
      </c>
      <c r="DRH11">
        <v>123</v>
      </c>
      <c r="DRI11">
        <v>120</v>
      </c>
      <c r="DRJ11">
        <v>112</v>
      </c>
      <c r="DRK11">
        <v>121</v>
      </c>
      <c r="DRL11">
        <v>113</v>
      </c>
      <c r="DRM11">
        <v>115</v>
      </c>
      <c r="DRN11">
        <v>111</v>
      </c>
      <c r="DRO11">
        <v>125</v>
      </c>
      <c r="DRP11">
        <v>111</v>
      </c>
      <c r="DRQ11">
        <v>119</v>
      </c>
      <c r="DRR11">
        <v>115</v>
      </c>
      <c r="DRS11">
        <v>118</v>
      </c>
      <c r="DRT11">
        <v>110</v>
      </c>
      <c r="DRU11">
        <v>110</v>
      </c>
      <c r="DRV11">
        <v>123</v>
      </c>
      <c r="DRW11">
        <v>113</v>
      </c>
      <c r="DRX11">
        <v>109</v>
      </c>
      <c r="DRY11">
        <v>110</v>
      </c>
      <c r="DRZ11">
        <v>120</v>
      </c>
      <c r="DSA11">
        <v>115</v>
      </c>
      <c r="DSB11">
        <v>111</v>
      </c>
      <c r="DSC11">
        <v>111</v>
      </c>
      <c r="DSD11">
        <v>111</v>
      </c>
      <c r="DSE11">
        <v>116</v>
      </c>
      <c r="DSF11">
        <v>113</v>
      </c>
      <c r="DSG11">
        <v>113</v>
      </c>
      <c r="DSH11">
        <v>113</v>
      </c>
      <c r="DSI11">
        <v>112</v>
      </c>
      <c r="DSJ11">
        <v>122</v>
      </c>
      <c r="DSK11">
        <v>116</v>
      </c>
      <c r="DSL11">
        <v>116</v>
      </c>
      <c r="DSM11">
        <v>107</v>
      </c>
      <c r="DSN11">
        <v>117</v>
      </c>
      <c r="DSO11">
        <v>118</v>
      </c>
      <c r="DSP11">
        <v>116</v>
      </c>
      <c r="DSQ11">
        <v>116</v>
      </c>
      <c r="DSR11">
        <v>124</v>
      </c>
      <c r="DSS11">
        <v>110</v>
      </c>
      <c r="DST11">
        <v>118</v>
      </c>
      <c r="DSU11">
        <v>119</v>
      </c>
      <c r="DSV11">
        <v>117</v>
      </c>
      <c r="DSW11">
        <v>119</v>
      </c>
      <c r="DSX11">
        <v>117</v>
      </c>
      <c r="DSY11">
        <v>117</v>
      </c>
      <c r="DSZ11">
        <v>121</v>
      </c>
      <c r="DTA11">
        <v>111</v>
      </c>
      <c r="DTB11">
        <v>111</v>
      </c>
      <c r="DTC11">
        <v>120</v>
      </c>
      <c r="DTD11">
        <v>112</v>
      </c>
      <c r="DTE11">
        <v>117</v>
      </c>
      <c r="DTF11">
        <v>111</v>
      </c>
      <c r="DTG11">
        <v>125</v>
      </c>
      <c r="DTH11">
        <v>113</v>
      </c>
      <c r="DTI11">
        <v>118</v>
      </c>
      <c r="DTJ11">
        <v>110</v>
      </c>
      <c r="DTK11">
        <v>109</v>
      </c>
      <c r="DTL11">
        <v>122</v>
      </c>
      <c r="DTM11">
        <v>116</v>
      </c>
      <c r="DTN11">
        <v>120</v>
      </c>
      <c r="DTO11">
        <v>109</v>
      </c>
      <c r="DTP11">
        <v>116</v>
      </c>
      <c r="DTQ11">
        <v>118</v>
      </c>
      <c r="DTR11">
        <v>117</v>
      </c>
      <c r="DTS11">
        <v>111</v>
      </c>
      <c r="DTT11">
        <v>114</v>
      </c>
      <c r="DTU11">
        <v>109</v>
      </c>
      <c r="DTV11">
        <v>114</v>
      </c>
      <c r="DTW11">
        <v>116</v>
      </c>
      <c r="DTX11">
        <v>111</v>
      </c>
      <c r="DTY11">
        <v>116</v>
      </c>
      <c r="DTZ11">
        <v>118</v>
      </c>
      <c r="DUA11">
        <v>103</v>
      </c>
      <c r="DUB11">
        <v>111</v>
      </c>
      <c r="DUC11">
        <v>108</v>
      </c>
      <c r="DUD11">
        <v>114</v>
      </c>
      <c r="DUE11">
        <v>112</v>
      </c>
      <c r="DUF11">
        <v>106</v>
      </c>
      <c r="DUG11">
        <v>113</v>
      </c>
      <c r="DUH11">
        <v>112</v>
      </c>
      <c r="DUI11">
        <v>121</v>
      </c>
      <c r="DUJ11">
        <v>122</v>
      </c>
      <c r="DUK11">
        <v>112</v>
      </c>
      <c r="DUL11">
        <v>119</v>
      </c>
      <c r="DUM11">
        <v>118</v>
      </c>
      <c r="DUN11">
        <v>127</v>
      </c>
      <c r="DUO11">
        <v>122</v>
      </c>
      <c r="DUP11">
        <v>112</v>
      </c>
      <c r="DUQ11">
        <v>120</v>
      </c>
      <c r="DUR11">
        <v>110</v>
      </c>
      <c r="DUS11">
        <v>114</v>
      </c>
      <c r="DUT11">
        <v>115</v>
      </c>
      <c r="DUU11">
        <v>121</v>
      </c>
      <c r="DUV11">
        <v>107</v>
      </c>
      <c r="DUW11">
        <v>123</v>
      </c>
      <c r="DUX11">
        <v>112</v>
      </c>
      <c r="DUY11">
        <v>110</v>
      </c>
      <c r="DUZ11">
        <v>114</v>
      </c>
      <c r="DVA11">
        <v>110</v>
      </c>
      <c r="DVB11">
        <v>114</v>
      </c>
      <c r="DVC11">
        <v>119</v>
      </c>
      <c r="DVD11">
        <v>115</v>
      </c>
      <c r="DVE11">
        <v>117</v>
      </c>
      <c r="DVF11">
        <v>127</v>
      </c>
      <c r="DVG11">
        <v>113</v>
      </c>
      <c r="DVH11">
        <v>117</v>
      </c>
      <c r="DVI11">
        <v>116</v>
      </c>
      <c r="DVJ11">
        <v>114</v>
      </c>
      <c r="DVK11">
        <v>117</v>
      </c>
      <c r="DVL11">
        <v>115</v>
      </c>
      <c r="DVM11">
        <v>113</v>
      </c>
      <c r="DVN11">
        <v>112</v>
      </c>
      <c r="DVO11">
        <v>111</v>
      </c>
      <c r="DVP11">
        <v>106</v>
      </c>
      <c r="DVQ11">
        <v>108</v>
      </c>
      <c r="DVR11">
        <v>116</v>
      </c>
      <c r="DVS11">
        <v>116</v>
      </c>
      <c r="DVT11">
        <v>111</v>
      </c>
      <c r="DVU11">
        <v>111</v>
      </c>
      <c r="DVV11">
        <v>118</v>
      </c>
      <c r="DVW11">
        <v>117</v>
      </c>
      <c r="DVX11">
        <v>114</v>
      </c>
      <c r="DVY11">
        <v>111</v>
      </c>
      <c r="DVZ11">
        <v>113</v>
      </c>
      <c r="DWA11">
        <v>111</v>
      </c>
      <c r="DWB11">
        <v>119</v>
      </c>
      <c r="DWC11">
        <v>117</v>
      </c>
      <c r="DWD11">
        <v>116</v>
      </c>
      <c r="DWE11">
        <v>119</v>
      </c>
      <c r="DWF11">
        <v>124</v>
      </c>
      <c r="DWG11">
        <v>117</v>
      </c>
      <c r="DWH11">
        <v>115</v>
      </c>
      <c r="DWI11">
        <v>117</v>
      </c>
      <c r="DWJ11">
        <v>106</v>
      </c>
      <c r="DWK11">
        <v>122</v>
      </c>
      <c r="DWL11">
        <v>125</v>
      </c>
      <c r="DWM11">
        <v>116</v>
      </c>
      <c r="DWN11">
        <v>123</v>
      </c>
      <c r="DWO11">
        <v>114</v>
      </c>
      <c r="DWP11">
        <v>114</v>
      </c>
      <c r="DWQ11">
        <v>0</v>
      </c>
      <c r="DWR11">
        <v>112</v>
      </c>
      <c r="DWS11">
        <v>120</v>
      </c>
      <c r="DWT11">
        <v>113</v>
      </c>
      <c r="DWU11">
        <v>120</v>
      </c>
      <c r="DWV11">
        <v>118</v>
      </c>
      <c r="DWW11">
        <v>108</v>
      </c>
      <c r="DWX11">
        <v>107</v>
      </c>
      <c r="DWY11">
        <v>111</v>
      </c>
      <c r="DWZ11">
        <v>106</v>
      </c>
      <c r="DXA11">
        <v>113</v>
      </c>
      <c r="DXB11">
        <v>108</v>
      </c>
      <c r="DXC11">
        <v>117</v>
      </c>
      <c r="DXD11">
        <v>116</v>
      </c>
      <c r="DXE11">
        <v>109</v>
      </c>
      <c r="DXF11">
        <v>110</v>
      </c>
      <c r="DXG11">
        <v>123</v>
      </c>
      <c r="DXH11">
        <v>115</v>
      </c>
      <c r="DXI11">
        <v>112</v>
      </c>
      <c r="DXJ11">
        <v>114</v>
      </c>
      <c r="DXK11">
        <v>121</v>
      </c>
      <c r="DXL11">
        <v>109</v>
      </c>
      <c r="DXM11">
        <v>116</v>
      </c>
      <c r="DXN11">
        <v>110</v>
      </c>
      <c r="DXO11">
        <v>112</v>
      </c>
      <c r="DXP11">
        <v>102</v>
      </c>
      <c r="DXQ11">
        <v>123</v>
      </c>
      <c r="DXR11">
        <v>112</v>
      </c>
      <c r="DXS11">
        <v>108</v>
      </c>
      <c r="DXT11">
        <v>108</v>
      </c>
      <c r="DXU11">
        <v>115</v>
      </c>
      <c r="DXV11">
        <v>106</v>
      </c>
      <c r="DXW11">
        <v>114</v>
      </c>
      <c r="DXX11">
        <v>110</v>
      </c>
      <c r="DXY11">
        <v>111</v>
      </c>
      <c r="DXZ11">
        <v>102</v>
      </c>
      <c r="DYA11">
        <v>106</v>
      </c>
      <c r="DYB11">
        <v>116</v>
      </c>
      <c r="DYC11">
        <v>116</v>
      </c>
      <c r="DYD11">
        <v>111</v>
      </c>
      <c r="DYE11">
        <v>117</v>
      </c>
      <c r="DYF11">
        <v>113</v>
      </c>
      <c r="DYG11">
        <v>120</v>
      </c>
      <c r="DYH11">
        <v>114</v>
      </c>
      <c r="DYI11">
        <v>114</v>
      </c>
      <c r="DYJ11">
        <v>119</v>
      </c>
      <c r="DYK11">
        <v>111</v>
      </c>
      <c r="DYL11">
        <v>111</v>
      </c>
      <c r="DYM11">
        <v>114</v>
      </c>
      <c r="DYN11">
        <v>113</v>
      </c>
      <c r="DYO11">
        <v>117</v>
      </c>
      <c r="DYP11">
        <v>110</v>
      </c>
      <c r="DYQ11">
        <v>111</v>
      </c>
      <c r="DYR11">
        <v>118</v>
      </c>
      <c r="DYS11">
        <v>110</v>
      </c>
      <c r="DYT11">
        <v>110</v>
      </c>
      <c r="DYU11">
        <v>117</v>
      </c>
      <c r="DYV11">
        <v>112</v>
      </c>
      <c r="DYW11">
        <v>122</v>
      </c>
      <c r="DYX11">
        <v>114</v>
      </c>
      <c r="DYY11">
        <v>115</v>
      </c>
      <c r="DYZ11">
        <v>124</v>
      </c>
      <c r="DZA11">
        <v>111</v>
      </c>
      <c r="DZB11">
        <v>124</v>
      </c>
      <c r="DZC11">
        <v>121</v>
      </c>
      <c r="DZD11">
        <v>106</v>
      </c>
      <c r="DZE11">
        <v>116</v>
      </c>
      <c r="DZF11">
        <v>114</v>
      </c>
      <c r="DZG11">
        <v>118</v>
      </c>
      <c r="DZH11">
        <v>110</v>
      </c>
      <c r="DZI11">
        <v>116</v>
      </c>
      <c r="DZJ11">
        <v>122</v>
      </c>
      <c r="DZK11">
        <v>119</v>
      </c>
      <c r="DZL11">
        <v>107</v>
      </c>
      <c r="DZM11">
        <v>118</v>
      </c>
      <c r="DZN11">
        <v>121</v>
      </c>
      <c r="DZO11">
        <v>114</v>
      </c>
      <c r="DZP11">
        <v>117</v>
      </c>
      <c r="DZQ11">
        <v>124</v>
      </c>
      <c r="DZR11">
        <v>114</v>
      </c>
      <c r="DZS11">
        <v>120</v>
      </c>
      <c r="DZT11">
        <v>118</v>
      </c>
      <c r="DZU11">
        <v>129</v>
      </c>
      <c r="DZV11">
        <v>117</v>
      </c>
      <c r="DZW11">
        <v>121</v>
      </c>
      <c r="DZX11">
        <v>113</v>
      </c>
      <c r="DZY11">
        <v>107</v>
      </c>
      <c r="DZZ11">
        <v>122</v>
      </c>
      <c r="EAA11">
        <v>115</v>
      </c>
      <c r="EAB11">
        <v>117</v>
      </c>
      <c r="EAC11">
        <v>122</v>
      </c>
      <c r="EAD11">
        <v>112</v>
      </c>
      <c r="EAE11">
        <v>117</v>
      </c>
      <c r="EAF11">
        <v>116</v>
      </c>
      <c r="EAG11">
        <v>113</v>
      </c>
      <c r="EAH11">
        <v>120</v>
      </c>
      <c r="EAI11">
        <v>0</v>
      </c>
      <c r="EAJ11">
        <v>111</v>
      </c>
      <c r="EAK11">
        <v>120</v>
      </c>
      <c r="EAL11">
        <v>115</v>
      </c>
      <c r="EAM11">
        <v>119</v>
      </c>
      <c r="EAN11">
        <v>116</v>
      </c>
      <c r="EAO11">
        <v>107</v>
      </c>
      <c r="EAP11">
        <v>118</v>
      </c>
      <c r="EAQ11">
        <v>118</v>
      </c>
      <c r="EAR11">
        <v>116</v>
      </c>
      <c r="EAS11">
        <v>110</v>
      </c>
      <c r="EAT11">
        <v>123</v>
      </c>
      <c r="EAU11">
        <v>117</v>
      </c>
      <c r="EAV11">
        <v>116</v>
      </c>
      <c r="EAW11">
        <v>107</v>
      </c>
      <c r="EAX11">
        <v>110</v>
      </c>
      <c r="EAY11">
        <v>111</v>
      </c>
      <c r="EAZ11">
        <v>112</v>
      </c>
      <c r="EBA11">
        <v>115</v>
      </c>
      <c r="EBB11">
        <v>119</v>
      </c>
      <c r="EBC11">
        <v>108</v>
      </c>
      <c r="EBD11">
        <v>115</v>
      </c>
      <c r="EBE11">
        <v>115</v>
      </c>
      <c r="EBF11">
        <v>119</v>
      </c>
      <c r="EBG11">
        <v>124</v>
      </c>
      <c r="EBH11">
        <v>109</v>
      </c>
      <c r="EBI11">
        <v>119</v>
      </c>
      <c r="EBJ11">
        <v>115</v>
      </c>
      <c r="EBK11">
        <v>117</v>
      </c>
      <c r="EBL11">
        <v>107</v>
      </c>
      <c r="EBM11">
        <v>107</v>
      </c>
      <c r="EBN11">
        <v>114</v>
      </c>
      <c r="EBO11">
        <v>111</v>
      </c>
      <c r="EBP11">
        <v>115</v>
      </c>
      <c r="EBQ11">
        <v>111</v>
      </c>
      <c r="EBR11">
        <v>108</v>
      </c>
      <c r="EBS11">
        <v>112</v>
      </c>
      <c r="EBT11">
        <v>119</v>
      </c>
      <c r="EBU11">
        <v>122</v>
      </c>
      <c r="EBV11">
        <v>116</v>
      </c>
      <c r="EBW11">
        <v>107</v>
      </c>
      <c r="EBX11">
        <v>115</v>
      </c>
      <c r="EBY11">
        <v>109</v>
      </c>
      <c r="EBZ11">
        <v>122</v>
      </c>
      <c r="ECA11">
        <v>0</v>
      </c>
      <c r="ECB11">
        <v>119</v>
      </c>
      <c r="ECC11">
        <v>114</v>
      </c>
      <c r="ECD11">
        <v>106</v>
      </c>
      <c r="ECE11">
        <v>118</v>
      </c>
      <c r="ECF11">
        <v>115</v>
      </c>
      <c r="ECG11">
        <v>112</v>
      </c>
      <c r="ECH11">
        <v>120</v>
      </c>
      <c r="ECI11">
        <v>112</v>
      </c>
      <c r="ECJ11">
        <v>113</v>
      </c>
      <c r="ECK11">
        <v>114</v>
      </c>
      <c r="ECL11">
        <v>120</v>
      </c>
      <c r="ECM11">
        <v>118</v>
      </c>
      <c r="ECN11">
        <v>115</v>
      </c>
      <c r="ECO11">
        <v>120</v>
      </c>
      <c r="ECP11">
        <v>118</v>
      </c>
      <c r="ECQ11">
        <v>115</v>
      </c>
      <c r="ECR11">
        <v>107</v>
      </c>
      <c r="ECS11">
        <v>116</v>
      </c>
      <c r="ECT11">
        <v>113</v>
      </c>
      <c r="ECU11">
        <v>116</v>
      </c>
      <c r="ECV11">
        <v>113</v>
      </c>
      <c r="ECW11">
        <v>115</v>
      </c>
      <c r="ECX11">
        <v>118</v>
      </c>
      <c r="ECY11">
        <v>110</v>
      </c>
      <c r="ECZ11">
        <v>114</v>
      </c>
      <c r="EDA11">
        <v>112</v>
      </c>
      <c r="EDB11">
        <v>115</v>
      </c>
      <c r="EDC11">
        <v>115</v>
      </c>
      <c r="EDD11">
        <v>113</v>
      </c>
      <c r="EDE11">
        <v>121</v>
      </c>
      <c r="EDF11">
        <v>113</v>
      </c>
      <c r="EDG11">
        <v>115</v>
      </c>
      <c r="EDH11">
        <v>116</v>
      </c>
      <c r="EDI11">
        <v>109</v>
      </c>
      <c r="EDJ11">
        <v>112</v>
      </c>
      <c r="EDK11">
        <v>115</v>
      </c>
      <c r="EDL11">
        <v>112</v>
      </c>
      <c r="EDM11">
        <v>110</v>
      </c>
      <c r="EDN11">
        <v>122</v>
      </c>
      <c r="EDO11">
        <v>120</v>
      </c>
      <c r="EDP11">
        <v>116</v>
      </c>
      <c r="EDQ11">
        <v>114</v>
      </c>
      <c r="EDR11">
        <v>111</v>
      </c>
      <c r="EDS11">
        <v>112</v>
      </c>
      <c r="EDT11">
        <v>116</v>
      </c>
      <c r="EDU11">
        <v>122</v>
      </c>
      <c r="EDV11">
        <v>119</v>
      </c>
      <c r="EDW11">
        <v>120</v>
      </c>
      <c r="EDX11">
        <v>114</v>
      </c>
      <c r="EDY11">
        <v>114</v>
      </c>
      <c r="EDZ11">
        <v>121</v>
      </c>
      <c r="EEA11">
        <v>117</v>
      </c>
      <c r="EEB11">
        <v>126</v>
      </c>
      <c r="EEC11">
        <v>116</v>
      </c>
      <c r="EED11">
        <v>112</v>
      </c>
      <c r="EEE11">
        <v>116</v>
      </c>
      <c r="EEF11">
        <v>113</v>
      </c>
      <c r="EEG11">
        <v>109</v>
      </c>
      <c r="EEH11">
        <v>114</v>
      </c>
      <c r="EEI11">
        <v>112</v>
      </c>
      <c r="EEJ11">
        <v>108</v>
      </c>
      <c r="EEK11">
        <v>115</v>
      </c>
      <c r="EEL11">
        <v>116</v>
      </c>
      <c r="EEM11">
        <v>124</v>
      </c>
      <c r="EEN11">
        <v>122</v>
      </c>
      <c r="EEO11">
        <v>117</v>
      </c>
      <c r="EEP11">
        <v>114</v>
      </c>
      <c r="EEQ11">
        <v>115</v>
      </c>
      <c r="EER11">
        <v>116</v>
      </c>
      <c r="EES11">
        <v>115</v>
      </c>
      <c r="EET11">
        <v>119</v>
      </c>
      <c r="EEU11">
        <v>122</v>
      </c>
      <c r="EEV11">
        <v>112</v>
      </c>
      <c r="EEW11">
        <v>113</v>
      </c>
      <c r="EEX11">
        <v>108</v>
      </c>
      <c r="EEY11">
        <v>113</v>
      </c>
      <c r="EEZ11">
        <v>121</v>
      </c>
      <c r="EFA11">
        <v>115</v>
      </c>
      <c r="EFB11">
        <v>112</v>
      </c>
      <c r="EFC11">
        <v>108</v>
      </c>
      <c r="EFD11">
        <v>119</v>
      </c>
      <c r="EFE11">
        <v>125</v>
      </c>
      <c r="EFF11">
        <v>119</v>
      </c>
      <c r="EFG11">
        <v>117</v>
      </c>
      <c r="EFH11">
        <v>118</v>
      </c>
      <c r="EFI11">
        <v>112</v>
      </c>
      <c r="EFJ11">
        <v>111</v>
      </c>
      <c r="EFK11">
        <v>115</v>
      </c>
      <c r="EFL11">
        <v>116</v>
      </c>
      <c r="EFM11">
        <v>115</v>
      </c>
      <c r="EFN11">
        <v>107</v>
      </c>
      <c r="EFO11">
        <v>112</v>
      </c>
      <c r="EFP11">
        <v>114</v>
      </c>
      <c r="EFQ11">
        <v>120</v>
      </c>
      <c r="EFR11">
        <v>108</v>
      </c>
      <c r="EFS11">
        <v>114</v>
      </c>
      <c r="EFT11">
        <v>116</v>
      </c>
      <c r="EFU11">
        <v>119</v>
      </c>
      <c r="EFV11">
        <v>120</v>
      </c>
      <c r="EFW11">
        <v>123</v>
      </c>
      <c r="EFX11">
        <v>107</v>
      </c>
      <c r="EFY11">
        <v>116</v>
      </c>
      <c r="EFZ11">
        <v>110</v>
      </c>
      <c r="EGA11">
        <v>102</v>
      </c>
      <c r="EGB11">
        <v>113</v>
      </c>
      <c r="EGC11">
        <v>112</v>
      </c>
      <c r="EGD11">
        <v>107</v>
      </c>
      <c r="EGE11">
        <v>111</v>
      </c>
      <c r="EGF11">
        <v>118</v>
      </c>
      <c r="EGG11">
        <v>107</v>
      </c>
      <c r="EGH11">
        <v>117</v>
      </c>
      <c r="EGI11">
        <v>112</v>
      </c>
      <c r="EGJ11">
        <v>118</v>
      </c>
      <c r="EGK11">
        <v>107</v>
      </c>
      <c r="EGL11">
        <v>118</v>
      </c>
      <c r="EGM11">
        <v>113</v>
      </c>
      <c r="EGN11">
        <v>112</v>
      </c>
      <c r="EGO11">
        <v>117</v>
      </c>
      <c r="EGP11">
        <v>107</v>
      </c>
      <c r="EGQ11">
        <v>119</v>
      </c>
      <c r="EGR11">
        <v>118</v>
      </c>
      <c r="EGS11">
        <v>120</v>
      </c>
      <c r="EGT11">
        <v>115</v>
      </c>
      <c r="EGU11">
        <v>117</v>
      </c>
      <c r="EGV11">
        <v>114</v>
      </c>
      <c r="EGW11">
        <v>117</v>
      </c>
      <c r="EGX11">
        <v>113</v>
      </c>
      <c r="EGY11">
        <v>113</v>
      </c>
      <c r="EGZ11">
        <v>112</v>
      </c>
      <c r="EHA11">
        <v>114</v>
      </c>
      <c r="EHB11">
        <v>111</v>
      </c>
      <c r="EHC11">
        <v>111</v>
      </c>
      <c r="EHD11">
        <v>113</v>
      </c>
      <c r="EHE11">
        <v>111</v>
      </c>
      <c r="EHF11">
        <v>115</v>
      </c>
      <c r="EHG11">
        <v>115</v>
      </c>
      <c r="EHH11">
        <v>114</v>
      </c>
      <c r="EHI11">
        <v>112</v>
      </c>
      <c r="EHJ11">
        <v>0</v>
      </c>
      <c r="EHK11">
        <v>112</v>
      </c>
      <c r="EHL11">
        <v>127</v>
      </c>
      <c r="EHM11">
        <v>110</v>
      </c>
      <c r="EHN11">
        <v>119</v>
      </c>
      <c r="EHO11">
        <v>114</v>
      </c>
      <c r="EHP11">
        <v>118</v>
      </c>
      <c r="EHQ11">
        <v>125</v>
      </c>
      <c r="EHR11">
        <v>120</v>
      </c>
      <c r="EHS11">
        <v>124</v>
      </c>
      <c r="EHT11">
        <v>117</v>
      </c>
      <c r="EHU11">
        <v>110</v>
      </c>
      <c r="EHV11">
        <v>108</v>
      </c>
      <c r="EHW11">
        <v>119</v>
      </c>
      <c r="EHX11">
        <v>111</v>
      </c>
      <c r="EHY11">
        <v>113</v>
      </c>
      <c r="EHZ11">
        <v>110</v>
      </c>
      <c r="EIA11">
        <v>120</v>
      </c>
      <c r="EIB11">
        <v>109</v>
      </c>
      <c r="EIC11">
        <v>117</v>
      </c>
      <c r="EID11">
        <v>117</v>
      </c>
      <c r="EIE11">
        <v>122</v>
      </c>
      <c r="EIF11">
        <v>119</v>
      </c>
      <c r="EIG11">
        <v>118</v>
      </c>
      <c r="EIH11">
        <v>114</v>
      </c>
      <c r="EII11">
        <v>119</v>
      </c>
      <c r="EIJ11">
        <v>120</v>
      </c>
      <c r="EIK11">
        <v>110</v>
      </c>
      <c r="EIL11">
        <v>118</v>
      </c>
      <c r="EIM11">
        <v>113</v>
      </c>
      <c r="EIN11">
        <v>112</v>
      </c>
      <c r="EIO11">
        <v>114</v>
      </c>
      <c r="EIP11">
        <v>116</v>
      </c>
      <c r="EIQ11">
        <v>107</v>
      </c>
      <c r="EIR11">
        <v>121</v>
      </c>
      <c r="EIS11">
        <v>109</v>
      </c>
      <c r="EIT11">
        <v>129</v>
      </c>
      <c r="EIU11">
        <v>118</v>
      </c>
      <c r="EIV11">
        <v>114</v>
      </c>
      <c r="EIW11">
        <v>113</v>
      </c>
      <c r="EIX11">
        <v>118</v>
      </c>
      <c r="EIY11">
        <v>115</v>
      </c>
      <c r="EIZ11">
        <v>117</v>
      </c>
      <c r="EJA11">
        <v>115</v>
      </c>
      <c r="EJB11">
        <v>115</v>
      </c>
      <c r="EJC11">
        <v>107</v>
      </c>
      <c r="EJD11">
        <v>114</v>
      </c>
      <c r="EJE11">
        <v>117</v>
      </c>
      <c r="EJF11">
        <v>116</v>
      </c>
      <c r="EJG11">
        <v>117</v>
      </c>
      <c r="EJH11">
        <v>116</v>
      </c>
      <c r="EJI11">
        <v>112</v>
      </c>
      <c r="EJJ11">
        <v>117</v>
      </c>
      <c r="EJK11">
        <v>117</v>
      </c>
      <c r="EJL11">
        <v>116</v>
      </c>
      <c r="EJM11">
        <v>109</v>
      </c>
      <c r="EJN11">
        <v>110</v>
      </c>
      <c r="EJO11">
        <v>119</v>
      </c>
      <c r="EJP11">
        <v>116</v>
      </c>
      <c r="EJQ11">
        <v>116</v>
      </c>
      <c r="EJR11">
        <v>117</v>
      </c>
      <c r="EJS11">
        <v>107</v>
      </c>
      <c r="EJT11">
        <v>118</v>
      </c>
      <c r="EJU11">
        <v>120</v>
      </c>
      <c r="EJV11">
        <v>117</v>
      </c>
      <c r="EJW11">
        <v>0</v>
      </c>
      <c r="EJX11">
        <v>117</v>
      </c>
      <c r="EJY11">
        <v>112</v>
      </c>
      <c r="EJZ11">
        <v>113</v>
      </c>
      <c r="EKA11">
        <v>114</v>
      </c>
      <c r="EKB11">
        <v>117</v>
      </c>
      <c r="EKC11">
        <v>113</v>
      </c>
      <c r="EKD11">
        <v>111</v>
      </c>
      <c r="EKE11">
        <v>117</v>
      </c>
      <c r="EKF11">
        <v>117</v>
      </c>
      <c r="EKG11">
        <v>115</v>
      </c>
      <c r="EKH11">
        <v>118</v>
      </c>
      <c r="EKI11">
        <v>110</v>
      </c>
      <c r="EKJ11">
        <v>103</v>
      </c>
      <c r="EKK11">
        <v>110</v>
      </c>
      <c r="EKL11">
        <v>110</v>
      </c>
      <c r="EKM11">
        <v>111</v>
      </c>
      <c r="EKN11">
        <v>121</v>
      </c>
      <c r="EKO11">
        <v>122</v>
      </c>
      <c r="EKP11">
        <v>118</v>
      </c>
      <c r="EKQ11">
        <v>115</v>
      </c>
      <c r="EKR11">
        <v>114</v>
      </c>
      <c r="EKS11">
        <v>118</v>
      </c>
      <c r="EKT11">
        <v>118</v>
      </c>
      <c r="EKU11">
        <v>116</v>
      </c>
      <c r="EKV11">
        <v>110</v>
      </c>
      <c r="EKW11">
        <v>117</v>
      </c>
      <c r="EKX11">
        <v>118</v>
      </c>
      <c r="EKY11">
        <v>117</v>
      </c>
      <c r="EKZ11">
        <v>115</v>
      </c>
      <c r="ELA11">
        <v>118</v>
      </c>
      <c r="ELB11">
        <v>115</v>
      </c>
      <c r="ELC11">
        <v>120</v>
      </c>
      <c r="ELD11">
        <v>116</v>
      </c>
      <c r="ELE11">
        <v>117</v>
      </c>
      <c r="ELF11">
        <v>113</v>
      </c>
      <c r="ELG11">
        <v>122</v>
      </c>
      <c r="ELH11">
        <v>119</v>
      </c>
      <c r="ELI11">
        <v>120</v>
      </c>
      <c r="ELJ11">
        <v>120</v>
      </c>
      <c r="ELK11">
        <v>123</v>
      </c>
      <c r="ELL11">
        <v>109</v>
      </c>
      <c r="ELM11">
        <v>116</v>
      </c>
      <c r="ELN11">
        <v>114</v>
      </c>
      <c r="ELO11">
        <v>105</v>
      </c>
      <c r="ELP11">
        <v>117</v>
      </c>
      <c r="ELQ11">
        <v>125</v>
      </c>
      <c r="ELR11">
        <v>121</v>
      </c>
      <c r="ELS11">
        <v>98</v>
      </c>
      <c r="ELT11">
        <v>123</v>
      </c>
      <c r="ELU11">
        <v>111</v>
      </c>
      <c r="ELV11">
        <v>114</v>
      </c>
      <c r="ELW11">
        <v>110</v>
      </c>
      <c r="ELX11">
        <v>117</v>
      </c>
      <c r="ELY11">
        <v>120</v>
      </c>
      <c r="ELZ11">
        <v>123</v>
      </c>
      <c r="EMA11">
        <v>119</v>
      </c>
      <c r="EMB11">
        <v>115</v>
      </c>
      <c r="EMC11">
        <v>113</v>
      </c>
      <c r="EMD11">
        <v>128</v>
      </c>
      <c r="EME11">
        <v>117</v>
      </c>
      <c r="EMF11">
        <v>106</v>
      </c>
      <c r="EMG11">
        <v>118</v>
      </c>
      <c r="EMH11">
        <v>127</v>
      </c>
      <c r="EMI11">
        <v>117</v>
      </c>
      <c r="EMJ11">
        <v>119</v>
      </c>
      <c r="EMK11">
        <v>112</v>
      </c>
      <c r="EML11">
        <v>116</v>
      </c>
      <c r="EMM11">
        <v>117</v>
      </c>
      <c r="EMN11">
        <v>113</v>
      </c>
      <c r="EMO11">
        <v>111</v>
      </c>
      <c r="EMP11">
        <v>106</v>
      </c>
      <c r="EMQ11">
        <v>115</v>
      </c>
      <c r="EMR11">
        <v>120</v>
      </c>
      <c r="EMS11">
        <v>117</v>
      </c>
      <c r="EMT11">
        <v>106</v>
      </c>
      <c r="EMU11">
        <v>107</v>
      </c>
      <c r="EMV11">
        <v>115</v>
      </c>
      <c r="EMW11">
        <v>110</v>
      </c>
      <c r="EMX11">
        <v>115</v>
      </c>
      <c r="EMY11">
        <v>119</v>
      </c>
      <c r="EMZ11">
        <v>110</v>
      </c>
      <c r="ENA11">
        <v>114</v>
      </c>
      <c r="ENB11">
        <v>108</v>
      </c>
      <c r="ENC11">
        <v>108</v>
      </c>
      <c r="END11">
        <v>117</v>
      </c>
      <c r="ENE11">
        <v>118</v>
      </c>
      <c r="ENF11">
        <v>116</v>
      </c>
      <c r="ENG11">
        <v>113</v>
      </c>
      <c r="ENH11">
        <v>119</v>
      </c>
      <c r="ENI11">
        <v>122</v>
      </c>
      <c r="ENJ11">
        <v>114</v>
      </c>
      <c r="ENK11">
        <v>107</v>
      </c>
      <c r="ENL11">
        <v>124</v>
      </c>
      <c r="ENM11">
        <v>110</v>
      </c>
      <c r="ENN11">
        <v>111</v>
      </c>
      <c r="ENO11">
        <v>115</v>
      </c>
      <c r="ENP11">
        <v>110</v>
      </c>
      <c r="ENQ11">
        <v>120</v>
      </c>
      <c r="ENR11">
        <v>114</v>
      </c>
      <c r="ENS11">
        <v>116</v>
      </c>
      <c r="ENT11">
        <v>120</v>
      </c>
      <c r="ENU11">
        <v>118</v>
      </c>
      <c r="ENV11">
        <v>0</v>
      </c>
      <c r="ENW11">
        <v>111</v>
      </c>
      <c r="ENX11">
        <v>119</v>
      </c>
      <c r="ENY11">
        <v>111</v>
      </c>
      <c r="ENZ11">
        <v>0</v>
      </c>
      <c r="EOA11">
        <v>114</v>
      </c>
      <c r="EOB11">
        <v>115</v>
      </c>
      <c r="EOC11">
        <v>111</v>
      </c>
      <c r="EOD11">
        <v>120</v>
      </c>
      <c r="EOE11">
        <v>119</v>
      </c>
      <c r="EOF11">
        <v>113</v>
      </c>
      <c r="EOG11">
        <v>122</v>
      </c>
      <c r="EOH11">
        <v>123</v>
      </c>
      <c r="EOI11">
        <v>119</v>
      </c>
      <c r="EOJ11">
        <v>117</v>
      </c>
      <c r="EOK11">
        <v>121</v>
      </c>
      <c r="EOL11">
        <v>118</v>
      </c>
      <c r="EOM11">
        <v>113</v>
      </c>
      <c r="EON11">
        <v>117</v>
      </c>
      <c r="EOO11">
        <v>127</v>
      </c>
      <c r="EOP11">
        <v>115</v>
      </c>
      <c r="EOQ11">
        <v>114</v>
      </c>
      <c r="EOR11">
        <v>107</v>
      </c>
      <c r="EOS11">
        <v>115</v>
      </c>
      <c r="EOT11">
        <v>115</v>
      </c>
      <c r="EOU11">
        <v>114</v>
      </c>
      <c r="EOV11">
        <v>118</v>
      </c>
      <c r="EOW11">
        <v>115</v>
      </c>
      <c r="EOX11">
        <v>115</v>
      </c>
      <c r="EOY11">
        <v>112</v>
      </c>
      <c r="EOZ11">
        <v>114</v>
      </c>
      <c r="EPA11">
        <v>116</v>
      </c>
      <c r="EPB11">
        <v>118</v>
      </c>
      <c r="EPC11">
        <v>124</v>
      </c>
      <c r="EPD11">
        <v>111</v>
      </c>
      <c r="EPE11">
        <v>118</v>
      </c>
      <c r="EPF11">
        <v>121</v>
      </c>
      <c r="EPG11">
        <v>110</v>
      </c>
      <c r="EPH11">
        <v>0</v>
      </c>
      <c r="EPI11">
        <v>115</v>
      </c>
      <c r="EPJ11">
        <v>112</v>
      </c>
      <c r="EPK11">
        <v>118</v>
      </c>
      <c r="EPL11">
        <v>117</v>
      </c>
      <c r="EPM11">
        <v>117</v>
      </c>
      <c r="EPN11">
        <v>115</v>
      </c>
      <c r="EPO11">
        <v>120</v>
      </c>
      <c r="EPP11">
        <v>0</v>
      </c>
      <c r="EPQ11">
        <v>111</v>
      </c>
      <c r="EPR11">
        <v>118</v>
      </c>
      <c r="EPS11">
        <v>115</v>
      </c>
      <c r="EPT11">
        <v>110</v>
      </c>
      <c r="EPU11">
        <v>111</v>
      </c>
      <c r="EPV11">
        <v>118</v>
      </c>
      <c r="EPW11">
        <v>111</v>
      </c>
      <c r="EPX11">
        <v>121</v>
      </c>
      <c r="EPY11">
        <v>112</v>
      </c>
      <c r="EPZ11">
        <v>113</v>
      </c>
      <c r="EQA11">
        <v>111</v>
      </c>
      <c r="EQB11">
        <v>117</v>
      </c>
      <c r="EQC11">
        <v>123</v>
      </c>
      <c r="EQD11">
        <v>112</v>
      </c>
      <c r="EQE11">
        <v>114</v>
      </c>
      <c r="EQF11">
        <v>114</v>
      </c>
      <c r="EQG11">
        <v>113</v>
      </c>
      <c r="EQH11">
        <v>108</v>
      </c>
      <c r="EQI11">
        <v>112</v>
      </c>
      <c r="EQJ11">
        <v>125</v>
      </c>
      <c r="EQK11">
        <v>120</v>
      </c>
      <c r="EQL11">
        <v>107</v>
      </c>
      <c r="EQM11">
        <v>113</v>
      </c>
      <c r="EQN11">
        <v>106</v>
      </c>
      <c r="EQO11">
        <v>118</v>
      </c>
      <c r="EQP11">
        <v>113</v>
      </c>
      <c r="EQQ11">
        <v>109</v>
      </c>
      <c r="EQR11">
        <v>118</v>
      </c>
      <c r="EQS11">
        <v>113</v>
      </c>
      <c r="EQT11">
        <v>110</v>
      </c>
      <c r="EQU11">
        <v>119</v>
      </c>
      <c r="EQV11">
        <v>119</v>
      </c>
      <c r="EQW11">
        <v>118</v>
      </c>
      <c r="EQX11">
        <v>121</v>
      </c>
      <c r="EQY11">
        <v>107</v>
      </c>
      <c r="EQZ11">
        <v>116</v>
      </c>
      <c r="ERA11">
        <v>116</v>
      </c>
      <c r="ERB11">
        <v>118</v>
      </c>
      <c r="ERC11">
        <v>111</v>
      </c>
      <c r="ERD11">
        <v>110</v>
      </c>
      <c r="ERE11">
        <v>119</v>
      </c>
      <c r="ERF11">
        <v>120</v>
      </c>
      <c r="ERG11">
        <v>114</v>
      </c>
      <c r="ERH11">
        <v>114</v>
      </c>
      <c r="ERI11">
        <v>113</v>
      </c>
      <c r="ERJ11">
        <v>122</v>
      </c>
      <c r="ERK11">
        <v>119</v>
      </c>
      <c r="ERL11">
        <v>117</v>
      </c>
      <c r="ERM11">
        <v>122</v>
      </c>
      <c r="ERN11">
        <v>121</v>
      </c>
      <c r="ERO11">
        <v>117</v>
      </c>
      <c r="ERP11">
        <v>119</v>
      </c>
      <c r="ERQ11">
        <v>123</v>
      </c>
      <c r="ERR11">
        <v>116</v>
      </c>
      <c r="ERS11">
        <v>109</v>
      </c>
      <c r="ERT11">
        <v>109</v>
      </c>
      <c r="ERU11">
        <v>104</v>
      </c>
      <c r="ERV11">
        <v>115</v>
      </c>
      <c r="ERW11">
        <v>114</v>
      </c>
      <c r="ERX11">
        <v>116</v>
      </c>
      <c r="ERY11">
        <v>118</v>
      </c>
      <c r="ERZ11">
        <v>108</v>
      </c>
      <c r="ESA11">
        <v>110</v>
      </c>
      <c r="ESB11">
        <v>111</v>
      </c>
      <c r="ESC11">
        <v>113</v>
      </c>
      <c r="ESD11">
        <v>122</v>
      </c>
      <c r="ESE11">
        <v>112</v>
      </c>
      <c r="ESF11">
        <v>113</v>
      </c>
      <c r="ESG11">
        <v>129</v>
      </c>
      <c r="ESH11">
        <v>118</v>
      </c>
      <c r="ESI11">
        <v>114</v>
      </c>
      <c r="ESJ11">
        <v>104</v>
      </c>
      <c r="ESK11">
        <v>109</v>
      </c>
      <c r="ESL11">
        <v>109</v>
      </c>
      <c r="ESM11">
        <v>105</v>
      </c>
      <c r="ESN11">
        <v>116</v>
      </c>
      <c r="ESO11">
        <v>112</v>
      </c>
      <c r="ESP11">
        <v>121</v>
      </c>
      <c r="ESQ11">
        <v>115</v>
      </c>
      <c r="ESR11">
        <v>121</v>
      </c>
      <c r="ESS11">
        <v>100</v>
      </c>
      <c r="EST11">
        <v>112</v>
      </c>
      <c r="ESU11">
        <v>119</v>
      </c>
      <c r="ESV11">
        <v>109</v>
      </c>
      <c r="ESW11">
        <v>0</v>
      </c>
      <c r="ESX11">
        <v>114</v>
      </c>
      <c r="ESY11">
        <v>114</v>
      </c>
      <c r="ESZ11">
        <v>115</v>
      </c>
      <c r="ETA11">
        <v>127</v>
      </c>
      <c r="ETB11">
        <v>111</v>
      </c>
      <c r="ETC11">
        <v>116</v>
      </c>
      <c r="ETD11">
        <v>121</v>
      </c>
      <c r="ETE11">
        <v>122</v>
      </c>
      <c r="ETF11">
        <v>110</v>
      </c>
      <c r="ETG11">
        <v>116</v>
      </c>
      <c r="ETH11">
        <v>108</v>
      </c>
      <c r="ETI11">
        <v>109</v>
      </c>
      <c r="ETJ11">
        <v>121</v>
      </c>
      <c r="ETK11">
        <v>121</v>
      </c>
      <c r="ETL11">
        <v>123</v>
      </c>
      <c r="ETM11">
        <v>108</v>
      </c>
      <c r="ETN11">
        <v>117</v>
      </c>
      <c r="ETO11">
        <v>112</v>
      </c>
      <c r="ETP11">
        <v>110</v>
      </c>
      <c r="ETQ11">
        <v>114</v>
      </c>
      <c r="ETR11">
        <v>119</v>
      </c>
      <c r="ETS11">
        <v>112</v>
      </c>
      <c r="ETT11">
        <v>123</v>
      </c>
      <c r="ETU11">
        <v>111</v>
      </c>
      <c r="ETV11">
        <v>111</v>
      </c>
      <c r="ETW11">
        <v>113</v>
      </c>
      <c r="ETX11">
        <v>124</v>
      </c>
      <c r="ETY11">
        <v>113</v>
      </c>
      <c r="ETZ11">
        <v>120</v>
      </c>
      <c r="EUA11">
        <v>121</v>
      </c>
      <c r="EUB11">
        <v>117</v>
      </c>
      <c r="EUC11">
        <v>117</v>
      </c>
      <c r="EUD11">
        <v>119</v>
      </c>
      <c r="EUE11">
        <v>119</v>
      </c>
      <c r="EUF11">
        <v>120</v>
      </c>
      <c r="EUG11">
        <v>120</v>
      </c>
      <c r="EUH11">
        <v>112</v>
      </c>
      <c r="EUI11">
        <v>116</v>
      </c>
      <c r="EUJ11">
        <v>105</v>
      </c>
      <c r="EUK11">
        <v>118</v>
      </c>
      <c r="EUL11">
        <v>121</v>
      </c>
      <c r="EUM11">
        <v>120</v>
      </c>
      <c r="EUN11">
        <v>117</v>
      </c>
      <c r="EUO11">
        <v>122</v>
      </c>
      <c r="EUP11">
        <v>115</v>
      </c>
      <c r="EUQ11">
        <v>107</v>
      </c>
      <c r="EUR11">
        <v>115</v>
      </c>
      <c r="EUS11">
        <v>123</v>
      </c>
      <c r="EUT11">
        <v>111</v>
      </c>
      <c r="EUU11">
        <v>117</v>
      </c>
      <c r="EUV11">
        <v>121</v>
      </c>
      <c r="EUW11">
        <v>116</v>
      </c>
      <c r="EUX11">
        <v>110</v>
      </c>
      <c r="EUY11">
        <v>121</v>
      </c>
      <c r="EUZ11">
        <v>116</v>
      </c>
      <c r="EVA11">
        <v>116</v>
      </c>
      <c r="EVB11">
        <v>114</v>
      </c>
      <c r="EVC11">
        <v>118</v>
      </c>
      <c r="EVD11">
        <v>113</v>
      </c>
      <c r="EVE11">
        <v>112</v>
      </c>
      <c r="EVF11">
        <v>0</v>
      </c>
      <c r="EVG11">
        <v>109</v>
      </c>
      <c r="EVH11">
        <v>113</v>
      </c>
      <c r="EVI11">
        <v>115</v>
      </c>
      <c r="EVJ11">
        <v>115</v>
      </c>
      <c r="EVK11">
        <v>110</v>
      </c>
      <c r="EVL11">
        <v>116</v>
      </c>
      <c r="EVM11">
        <v>122</v>
      </c>
      <c r="EVN11">
        <v>113</v>
      </c>
      <c r="EVO11">
        <v>115</v>
      </c>
      <c r="EVP11">
        <v>112</v>
      </c>
      <c r="EVQ11">
        <v>122</v>
      </c>
      <c r="EVR11">
        <v>113</v>
      </c>
      <c r="EVS11">
        <v>112</v>
      </c>
      <c r="EVT11">
        <v>114</v>
      </c>
      <c r="EVU11">
        <v>112</v>
      </c>
      <c r="EVV11">
        <v>126</v>
      </c>
      <c r="EVW11">
        <v>111</v>
      </c>
      <c r="EVX11">
        <v>117</v>
      </c>
      <c r="EVY11">
        <v>124</v>
      </c>
      <c r="EVZ11">
        <v>117</v>
      </c>
      <c r="EWA11">
        <v>122</v>
      </c>
      <c r="EWB11">
        <v>125</v>
      </c>
      <c r="EWC11">
        <v>113</v>
      </c>
      <c r="EWD11">
        <v>119</v>
      </c>
      <c r="EWE11">
        <v>126</v>
      </c>
      <c r="EWF11">
        <v>124</v>
      </c>
      <c r="EWG11">
        <v>110</v>
      </c>
      <c r="EWH11">
        <v>112</v>
      </c>
      <c r="EWI11">
        <v>125</v>
      </c>
      <c r="EWJ11">
        <v>121</v>
      </c>
      <c r="EWK11">
        <v>121</v>
      </c>
      <c r="EWL11">
        <v>112</v>
      </c>
      <c r="EWM11">
        <v>122</v>
      </c>
      <c r="EWN11">
        <v>112</v>
      </c>
      <c r="EWO11">
        <v>112</v>
      </c>
      <c r="EWP11">
        <v>107</v>
      </c>
      <c r="EWQ11">
        <v>119</v>
      </c>
      <c r="EWR11">
        <v>107</v>
      </c>
      <c r="EWS11">
        <v>112</v>
      </c>
      <c r="EWT11">
        <v>110</v>
      </c>
      <c r="EWU11">
        <v>112</v>
      </c>
      <c r="EWV11">
        <v>111</v>
      </c>
      <c r="EWW11">
        <v>112</v>
      </c>
    </row>
    <row r="12">
      <c r="A12">
        <v>11</v>
      </c>
      <c r="B12">
        <v>111</v>
      </c>
      <c r="C12">
        <v>106</v>
      </c>
      <c r="D12">
        <v>115</v>
      </c>
      <c r="E12">
        <v>110</v>
      </c>
      <c r="F12">
        <v>122</v>
      </c>
      <c r="G12">
        <v>113</v>
      </c>
      <c r="H12">
        <v>117</v>
      </c>
      <c r="I12">
        <v>115</v>
      </c>
      <c r="J12">
        <v>115</v>
      </c>
      <c r="K12">
        <v>108</v>
      </c>
      <c r="L12">
        <v>0</v>
      </c>
      <c r="M12">
        <v>119</v>
      </c>
      <c r="N12">
        <v>108</v>
      </c>
      <c r="O12">
        <v>126</v>
      </c>
      <c r="P12">
        <v>119</v>
      </c>
      <c r="Q12">
        <v>111</v>
      </c>
      <c r="R12">
        <v>118</v>
      </c>
      <c r="S12">
        <v>105</v>
      </c>
      <c r="T12">
        <v>109</v>
      </c>
      <c r="U12">
        <v>115</v>
      </c>
      <c r="V12">
        <v>112</v>
      </c>
      <c r="W12">
        <v>123</v>
      </c>
      <c r="X12">
        <v>109</v>
      </c>
      <c r="Y12">
        <v>110</v>
      </c>
      <c r="Z12">
        <v>112</v>
      </c>
      <c r="AA12">
        <v>116</v>
      </c>
      <c r="AB12">
        <v>113</v>
      </c>
      <c r="AC12">
        <v>119</v>
      </c>
      <c r="AD12">
        <v>114</v>
      </c>
      <c r="AE12">
        <v>111</v>
      </c>
      <c r="AF12">
        <v>116</v>
      </c>
      <c r="AG12">
        <v>112</v>
      </c>
      <c r="AH12">
        <v>114</v>
      </c>
      <c r="AI12">
        <v>114</v>
      </c>
      <c r="AJ12">
        <v>117</v>
      </c>
      <c r="AK12">
        <v>114</v>
      </c>
      <c r="AL12">
        <v>116</v>
      </c>
      <c r="AM12">
        <v>117</v>
      </c>
      <c r="AN12">
        <v>114</v>
      </c>
      <c r="AO12">
        <v>121</v>
      </c>
      <c r="AP12">
        <v>111</v>
      </c>
      <c r="AQ12">
        <v>115</v>
      </c>
      <c r="AR12">
        <v>119</v>
      </c>
      <c r="AS12">
        <v>118</v>
      </c>
      <c r="AT12">
        <v>117</v>
      </c>
      <c r="AU12">
        <v>113</v>
      </c>
      <c r="AV12">
        <v>110</v>
      </c>
      <c r="AW12">
        <v>112</v>
      </c>
      <c r="AX12">
        <v>117</v>
      </c>
      <c r="AY12">
        <v>113</v>
      </c>
      <c r="AZ12">
        <v>116</v>
      </c>
      <c r="BA12">
        <v>109</v>
      </c>
      <c r="BB12">
        <v>115</v>
      </c>
      <c r="BC12">
        <v>119</v>
      </c>
      <c r="BD12">
        <v>115</v>
      </c>
      <c r="BE12">
        <v>110</v>
      </c>
      <c r="BF12">
        <v>123</v>
      </c>
      <c r="BG12">
        <v>119</v>
      </c>
      <c r="BH12">
        <v>117</v>
      </c>
      <c r="BI12">
        <v>111</v>
      </c>
      <c r="BJ12">
        <v>110</v>
      </c>
      <c r="BK12">
        <v>110</v>
      </c>
      <c r="BL12">
        <v>114</v>
      </c>
      <c r="BM12">
        <v>112</v>
      </c>
      <c r="BN12">
        <v>103</v>
      </c>
      <c r="BO12">
        <v>109</v>
      </c>
      <c r="BP12">
        <v>118</v>
      </c>
      <c r="BQ12">
        <v>116</v>
      </c>
      <c r="BR12">
        <v>112</v>
      </c>
      <c r="BS12">
        <v>122</v>
      </c>
      <c r="BT12">
        <v>119</v>
      </c>
      <c r="BU12">
        <v>117</v>
      </c>
      <c r="BV12">
        <v>116</v>
      </c>
      <c r="BW12">
        <v>122</v>
      </c>
      <c r="BX12">
        <v>126</v>
      </c>
      <c r="BY12">
        <v>116</v>
      </c>
      <c r="BZ12">
        <v>123</v>
      </c>
      <c r="CA12">
        <v>0</v>
      </c>
      <c r="CB12">
        <v>117</v>
      </c>
      <c r="CC12">
        <v>105</v>
      </c>
      <c r="CD12">
        <v>121</v>
      </c>
      <c r="CE12">
        <v>108</v>
      </c>
      <c r="CF12">
        <v>112</v>
      </c>
      <c r="CG12">
        <v>105</v>
      </c>
      <c r="CH12">
        <v>112</v>
      </c>
      <c r="CI12">
        <v>0</v>
      </c>
      <c r="CJ12">
        <v>111</v>
      </c>
      <c r="CK12">
        <v>113</v>
      </c>
      <c r="CL12">
        <v>118</v>
      </c>
      <c r="CM12">
        <v>118</v>
      </c>
      <c r="CN12">
        <v>101</v>
      </c>
      <c r="CO12">
        <v>111</v>
      </c>
      <c r="CP12">
        <v>125</v>
      </c>
      <c r="CQ12">
        <v>113</v>
      </c>
      <c r="CR12">
        <v>114</v>
      </c>
      <c r="CS12">
        <v>111</v>
      </c>
      <c r="CT12">
        <v>120</v>
      </c>
      <c r="CU12">
        <v>124</v>
      </c>
      <c r="CV12">
        <v>107</v>
      </c>
      <c r="CW12">
        <v>113</v>
      </c>
      <c r="CX12">
        <v>109</v>
      </c>
      <c r="CY12">
        <v>115</v>
      </c>
      <c r="CZ12">
        <v>0</v>
      </c>
      <c r="DA12">
        <v>115</v>
      </c>
      <c r="DB12">
        <v>112</v>
      </c>
      <c r="DC12">
        <v>112</v>
      </c>
      <c r="DD12">
        <v>109</v>
      </c>
      <c r="DE12">
        <v>120</v>
      </c>
      <c r="DF12">
        <v>116</v>
      </c>
      <c r="DG12">
        <v>113</v>
      </c>
      <c r="DH12">
        <v>118</v>
      </c>
      <c r="DI12">
        <v>115</v>
      </c>
      <c r="DJ12">
        <v>114</v>
      </c>
      <c r="DK12">
        <v>116</v>
      </c>
      <c r="DL12">
        <v>113</v>
      </c>
      <c r="DM12">
        <v>113</v>
      </c>
      <c r="DN12">
        <v>118</v>
      </c>
      <c r="DO12">
        <v>114</v>
      </c>
      <c r="DP12">
        <v>119</v>
      </c>
      <c r="DQ12">
        <v>110</v>
      </c>
      <c r="DR12">
        <v>111</v>
      </c>
      <c r="DS12">
        <v>113</v>
      </c>
      <c r="DT12">
        <v>120</v>
      </c>
      <c r="DU12">
        <v>112</v>
      </c>
      <c r="DV12">
        <v>117</v>
      </c>
      <c r="DW12">
        <v>121</v>
      </c>
      <c r="DX12">
        <v>124</v>
      </c>
      <c r="DY12">
        <v>116</v>
      </c>
      <c r="DZ12">
        <v>113</v>
      </c>
      <c r="EA12">
        <v>131</v>
      </c>
      <c r="EB12">
        <v>114</v>
      </c>
      <c r="EC12">
        <v>114</v>
      </c>
      <c r="ED12">
        <v>118</v>
      </c>
      <c r="EE12">
        <v>123</v>
      </c>
      <c r="EF12">
        <v>110</v>
      </c>
      <c r="EG12">
        <v>116</v>
      </c>
      <c r="EH12">
        <v>112</v>
      </c>
      <c r="EI12">
        <v>110</v>
      </c>
      <c r="EJ12">
        <v>119</v>
      </c>
      <c r="EK12">
        <v>116</v>
      </c>
      <c r="EL12">
        <v>113</v>
      </c>
      <c r="EM12">
        <v>125</v>
      </c>
      <c r="EN12">
        <v>113</v>
      </c>
      <c r="EO12">
        <v>108</v>
      </c>
      <c r="EP12">
        <v>119</v>
      </c>
      <c r="EQ12">
        <v>113</v>
      </c>
      <c r="ER12">
        <v>115</v>
      </c>
      <c r="ES12">
        <v>117</v>
      </c>
      <c r="ET12">
        <v>108</v>
      </c>
      <c r="EU12">
        <v>113</v>
      </c>
      <c r="EV12">
        <v>112</v>
      </c>
      <c r="EW12">
        <v>114</v>
      </c>
      <c r="EX12">
        <v>114</v>
      </c>
      <c r="EY12">
        <v>109</v>
      </c>
      <c r="EZ12">
        <v>110</v>
      </c>
      <c r="FA12">
        <v>115</v>
      </c>
      <c r="FB12">
        <v>119</v>
      </c>
      <c r="FC12">
        <v>108</v>
      </c>
      <c r="FD12">
        <v>115</v>
      </c>
      <c r="FE12">
        <v>119</v>
      </c>
      <c r="FF12">
        <v>111</v>
      </c>
      <c r="FG12">
        <v>116</v>
      </c>
      <c r="FH12">
        <v>119</v>
      </c>
      <c r="FI12">
        <v>119</v>
      </c>
      <c r="FJ12">
        <v>113</v>
      </c>
      <c r="FK12">
        <v>109</v>
      </c>
      <c r="FL12">
        <v>109</v>
      </c>
      <c r="FM12">
        <v>105</v>
      </c>
      <c r="FN12">
        <v>120</v>
      </c>
      <c r="FO12">
        <v>113</v>
      </c>
      <c r="FP12">
        <v>113</v>
      </c>
      <c r="FQ12">
        <v>110</v>
      </c>
      <c r="FR12">
        <v>0</v>
      </c>
      <c r="FS12">
        <v>117</v>
      </c>
      <c r="FT12">
        <v>126</v>
      </c>
      <c r="FU12">
        <v>115</v>
      </c>
      <c r="FV12">
        <v>118</v>
      </c>
      <c r="FW12">
        <v>113</v>
      </c>
      <c r="FX12">
        <v>114</v>
      </c>
      <c r="FY12">
        <v>120</v>
      </c>
      <c r="FZ12">
        <v>108</v>
      </c>
      <c r="GA12">
        <v>120</v>
      </c>
      <c r="GB12">
        <v>122</v>
      </c>
      <c r="GC12">
        <v>105</v>
      </c>
      <c r="GD12">
        <v>115</v>
      </c>
      <c r="GE12">
        <v>116</v>
      </c>
      <c r="GF12">
        <v>117</v>
      </c>
      <c r="GG12">
        <v>113</v>
      </c>
      <c r="GH12">
        <v>116</v>
      </c>
      <c r="GI12">
        <v>116</v>
      </c>
      <c r="GJ12">
        <v>118</v>
      </c>
      <c r="GK12">
        <v>118</v>
      </c>
      <c r="GL12">
        <v>116</v>
      </c>
      <c r="GM12">
        <v>114</v>
      </c>
      <c r="GN12">
        <v>107</v>
      </c>
      <c r="GO12">
        <v>114</v>
      </c>
      <c r="GP12">
        <v>0</v>
      </c>
      <c r="GQ12">
        <v>119</v>
      </c>
      <c r="GR12">
        <v>117</v>
      </c>
      <c r="GS12">
        <v>116</v>
      </c>
      <c r="GT12">
        <v>120</v>
      </c>
      <c r="GU12">
        <v>0</v>
      </c>
      <c r="GV12">
        <v>119</v>
      </c>
      <c r="GW12">
        <v>110</v>
      </c>
      <c r="GX12">
        <v>122</v>
      </c>
      <c r="GY12">
        <v>115</v>
      </c>
      <c r="GZ12">
        <v>120</v>
      </c>
      <c r="HA12">
        <v>122</v>
      </c>
      <c r="HB12">
        <v>114</v>
      </c>
      <c r="HC12">
        <v>115</v>
      </c>
      <c r="HD12">
        <v>120</v>
      </c>
      <c r="HE12">
        <v>113</v>
      </c>
      <c r="HF12">
        <v>111</v>
      </c>
      <c r="HG12">
        <v>108</v>
      </c>
      <c r="HH12">
        <v>115</v>
      </c>
      <c r="HI12">
        <v>117</v>
      </c>
      <c r="HJ12">
        <v>110</v>
      </c>
      <c r="HK12">
        <v>122</v>
      </c>
      <c r="HL12">
        <v>123</v>
      </c>
      <c r="HM12">
        <v>119</v>
      </c>
      <c r="HN12">
        <v>113</v>
      </c>
      <c r="HO12">
        <v>118</v>
      </c>
      <c r="HP12">
        <v>116</v>
      </c>
      <c r="HQ12">
        <v>108</v>
      </c>
      <c r="HR12">
        <v>111</v>
      </c>
      <c r="HS12">
        <v>124</v>
      </c>
      <c r="HT12">
        <v>109</v>
      </c>
      <c r="HU12">
        <v>113</v>
      </c>
      <c r="HV12">
        <v>119</v>
      </c>
      <c r="HW12">
        <v>113</v>
      </c>
      <c r="HX12">
        <v>118</v>
      </c>
      <c r="HY12">
        <v>112</v>
      </c>
      <c r="HZ12">
        <v>120</v>
      </c>
      <c r="IA12">
        <v>117</v>
      </c>
      <c r="IB12">
        <v>114</v>
      </c>
      <c r="IC12">
        <v>113</v>
      </c>
      <c r="ID12">
        <v>113</v>
      </c>
      <c r="IE12">
        <v>114</v>
      </c>
      <c r="IF12">
        <v>115</v>
      </c>
      <c r="IG12">
        <v>114</v>
      </c>
      <c r="IH12">
        <v>122</v>
      </c>
      <c r="II12">
        <v>120</v>
      </c>
      <c r="IJ12">
        <v>122</v>
      </c>
      <c r="IK12">
        <v>101</v>
      </c>
      <c r="IL12">
        <v>116</v>
      </c>
      <c r="IM12">
        <v>113</v>
      </c>
      <c r="IN12">
        <v>112</v>
      </c>
      <c r="IO12">
        <v>118</v>
      </c>
      <c r="IP12">
        <v>108</v>
      </c>
      <c r="IQ12">
        <v>118</v>
      </c>
      <c r="IR12">
        <v>110</v>
      </c>
      <c r="IS12">
        <v>115</v>
      </c>
      <c r="IT12">
        <v>109</v>
      </c>
      <c r="IU12">
        <v>113</v>
      </c>
      <c r="IV12">
        <v>116</v>
      </c>
      <c r="IW12">
        <v>120</v>
      </c>
      <c r="IX12">
        <v>112</v>
      </c>
      <c r="IY12">
        <v>116</v>
      </c>
      <c r="IZ12">
        <v>121</v>
      </c>
      <c r="JA12">
        <v>120</v>
      </c>
      <c r="JB12">
        <v>109</v>
      </c>
      <c r="JC12">
        <v>0</v>
      </c>
      <c r="JD12">
        <v>111</v>
      </c>
      <c r="JE12">
        <v>119</v>
      </c>
      <c r="JF12">
        <v>109</v>
      </c>
      <c r="JG12">
        <v>114</v>
      </c>
      <c r="JH12">
        <v>110</v>
      </c>
      <c r="JI12">
        <v>119</v>
      </c>
      <c r="JJ12">
        <v>108</v>
      </c>
      <c r="JK12">
        <v>125</v>
      </c>
      <c r="JL12">
        <v>111</v>
      </c>
      <c r="JM12">
        <v>114</v>
      </c>
      <c r="JN12">
        <v>118</v>
      </c>
      <c r="JO12">
        <v>124</v>
      </c>
      <c r="JP12">
        <v>110</v>
      </c>
      <c r="JQ12">
        <v>119</v>
      </c>
      <c r="JR12">
        <v>114</v>
      </c>
      <c r="JS12">
        <v>108</v>
      </c>
      <c r="JT12">
        <v>120</v>
      </c>
      <c r="JU12">
        <v>108</v>
      </c>
      <c r="JV12">
        <v>112</v>
      </c>
      <c r="JW12">
        <v>114</v>
      </c>
      <c r="JX12">
        <v>110</v>
      </c>
      <c r="JY12">
        <v>116</v>
      </c>
      <c r="JZ12">
        <v>111</v>
      </c>
      <c r="KA12">
        <v>121</v>
      </c>
      <c r="KB12">
        <v>116</v>
      </c>
      <c r="KC12">
        <v>114</v>
      </c>
      <c r="KD12">
        <v>115</v>
      </c>
      <c r="KE12">
        <v>111</v>
      </c>
      <c r="KF12">
        <v>121</v>
      </c>
      <c r="KG12">
        <v>106</v>
      </c>
      <c r="KH12">
        <v>112</v>
      </c>
      <c r="KI12">
        <v>112</v>
      </c>
      <c r="KJ12">
        <v>108</v>
      </c>
      <c r="KK12">
        <v>117</v>
      </c>
      <c r="KL12">
        <v>111</v>
      </c>
      <c r="KM12">
        <v>106</v>
      </c>
      <c r="KN12">
        <v>106</v>
      </c>
      <c r="KO12">
        <v>115</v>
      </c>
      <c r="KP12">
        <v>121</v>
      </c>
      <c r="KQ12">
        <v>120</v>
      </c>
      <c r="KR12">
        <v>0</v>
      </c>
      <c r="KS12">
        <v>119</v>
      </c>
      <c r="KT12">
        <v>111</v>
      </c>
      <c r="KU12">
        <v>115</v>
      </c>
      <c r="KV12">
        <v>119</v>
      </c>
      <c r="KW12">
        <v>115</v>
      </c>
      <c r="KX12">
        <v>121</v>
      </c>
      <c r="KY12">
        <v>121</v>
      </c>
      <c r="KZ12">
        <v>111</v>
      </c>
      <c r="LA12">
        <v>112</v>
      </c>
      <c r="LB12">
        <v>113</v>
      </c>
      <c r="LC12">
        <v>117</v>
      </c>
      <c r="LD12">
        <v>112</v>
      </c>
      <c r="LE12">
        <v>114</v>
      </c>
      <c r="LF12">
        <v>109</v>
      </c>
      <c r="LG12">
        <v>125</v>
      </c>
      <c r="LH12">
        <v>109</v>
      </c>
      <c r="LI12">
        <v>114</v>
      </c>
      <c r="LJ12">
        <v>112</v>
      </c>
      <c r="LK12">
        <v>110</v>
      </c>
      <c r="LL12">
        <v>119</v>
      </c>
      <c r="LM12">
        <v>114</v>
      </c>
      <c r="LN12">
        <v>114</v>
      </c>
      <c r="LO12">
        <v>112</v>
      </c>
      <c r="LP12">
        <v>115</v>
      </c>
      <c r="LQ12">
        <v>111</v>
      </c>
      <c r="LR12">
        <v>118</v>
      </c>
      <c r="LS12">
        <v>0</v>
      </c>
      <c r="LT12">
        <v>115</v>
      </c>
      <c r="LU12">
        <v>111</v>
      </c>
      <c r="LV12">
        <v>122</v>
      </c>
      <c r="LW12">
        <v>118</v>
      </c>
      <c r="LX12">
        <v>122</v>
      </c>
      <c r="LY12">
        <v>117</v>
      </c>
      <c r="LZ12">
        <v>114</v>
      </c>
      <c r="MA12">
        <v>105</v>
      </c>
      <c r="MB12">
        <v>119</v>
      </c>
      <c r="MC12">
        <v>117</v>
      </c>
      <c r="MD12">
        <v>119</v>
      </c>
      <c r="ME12">
        <v>121</v>
      </c>
      <c r="MF12">
        <v>113</v>
      </c>
      <c r="MG12">
        <v>119</v>
      </c>
      <c r="MH12">
        <v>118</v>
      </c>
      <c r="MI12">
        <v>109</v>
      </c>
      <c r="MJ12">
        <v>115</v>
      </c>
      <c r="MK12">
        <v>119</v>
      </c>
      <c r="ML12">
        <v>117</v>
      </c>
      <c r="MM12">
        <v>117</v>
      </c>
      <c r="MN12">
        <v>113</v>
      </c>
      <c r="MO12">
        <v>116</v>
      </c>
      <c r="MP12">
        <v>116</v>
      </c>
      <c r="MQ12">
        <v>123</v>
      </c>
      <c r="MR12">
        <v>125</v>
      </c>
      <c r="MS12">
        <v>115</v>
      </c>
      <c r="MT12">
        <v>107</v>
      </c>
      <c r="MU12">
        <v>120</v>
      </c>
      <c r="MV12">
        <v>114</v>
      </c>
      <c r="MW12">
        <v>114</v>
      </c>
      <c r="MX12">
        <v>124</v>
      </c>
      <c r="MY12">
        <v>106</v>
      </c>
      <c r="MZ12">
        <v>114</v>
      </c>
      <c r="NA12">
        <v>113</v>
      </c>
      <c r="NB12">
        <v>121</v>
      </c>
      <c r="NC12">
        <v>115</v>
      </c>
      <c r="ND12">
        <v>109</v>
      </c>
      <c r="NE12">
        <v>112</v>
      </c>
      <c r="NF12">
        <v>115</v>
      </c>
      <c r="NG12">
        <v>119</v>
      </c>
      <c r="NH12">
        <v>120</v>
      </c>
      <c r="NI12">
        <v>117</v>
      </c>
      <c r="NJ12">
        <v>109</v>
      </c>
      <c r="NK12">
        <v>115</v>
      </c>
      <c r="NL12">
        <v>114</v>
      </c>
      <c r="NM12">
        <v>114</v>
      </c>
      <c r="NN12">
        <v>113</v>
      </c>
      <c r="NO12">
        <v>106</v>
      </c>
      <c r="NP12">
        <v>116</v>
      </c>
      <c r="NQ12">
        <v>115</v>
      </c>
      <c r="NR12">
        <v>115</v>
      </c>
      <c r="NS12">
        <v>121</v>
      </c>
      <c r="NT12">
        <v>107</v>
      </c>
      <c r="NU12">
        <v>116</v>
      </c>
      <c r="NV12">
        <v>110</v>
      </c>
      <c r="NW12">
        <v>115</v>
      </c>
      <c r="NX12">
        <v>114</v>
      </c>
      <c r="NY12">
        <v>120</v>
      </c>
      <c r="NZ12">
        <v>0</v>
      </c>
      <c r="OA12">
        <v>116</v>
      </c>
      <c r="OB12">
        <v>114</v>
      </c>
      <c r="OC12">
        <v>111</v>
      </c>
      <c r="OD12">
        <v>124</v>
      </c>
      <c r="OE12">
        <v>107</v>
      </c>
      <c r="OF12">
        <v>110</v>
      </c>
      <c r="OG12">
        <v>114</v>
      </c>
      <c r="OH12">
        <v>114</v>
      </c>
      <c r="OI12">
        <v>117</v>
      </c>
      <c r="OJ12">
        <v>114</v>
      </c>
      <c r="OK12">
        <v>112</v>
      </c>
      <c r="OL12">
        <v>119</v>
      </c>
      <c r="OM12">
        <v>117</v>
      </c>
      <c r="ON12">
        <v>115</v>
      </c>
      <c r="OO12">
        <v>125</v>
      </c>
      <c r="OP12">
        <v>112</v>
      </c>
      <c r="OQ12">
        <v>121</v>
      </c>
      <c r="OR12">
        <v>113</v>
      </c>
      <c r="OS12">
        <v>115</v>
      </c>
      <c r="OT12">
        <v>118</v>
      </c>
      <c r="OU12">
        <v>118</v>
      </c>
      <c r="OV12">
        <v>105</v>
      </c>
      <c r="OW12">
        <v>122</v>
      </c>
      <c r="OX12">
        <v>123</v>
      </c>
      <c r="OY12">
        <v>115</v>
      </c>
      <c r="OZ12">
        <v>121</v>
      </c>
      <c r="PA12">
        <v>122</v>
      </c>
      <c r="PB12">
        <v>115</v>
      </c>
      <c r="PC12">
        <v>111</v>
      </c>
      <c r="PD12">
        <v>118</v>
      </c>
      <c r="PE12">
        <v>113</v>
      </c>
      <c r="PF12">
        <v>118</v>
      </c>
      <c r="PG12">
        <v>118</v>
      </c>
      <c r="PH12">
        <v>117</v>
      </c>
      <c r="PI12">
        <v>120</v>
      </c>
      <c r="PJ12">
        <v>106</v>
      </c>
      <c r="PK12">
        <v>114</v>
      </c>
      <c r="PL12">
        <v>116</v>
      </c>
      <c r="PM12">
        <v>112</v>
      </c>
      <c r="PN12">
        <v>110</v>
      </c>
      <c r="PO12">
        <v>121</v>
      </c>
      <c r="PP12">
        <v>119</v>
      </c>
      <c r="PQ12">
        <v>115</v>
      </c>
      <c r="PR12">
        <v>106</v>
      </c>
      <c r="PS12">
        <v>116</v>
      </c>
      <c r="PT12">
        <v>121</v>
      </c>
      <c r="PU12">
        <v>125</v>
      </c>
      <c r="PV12">
        <v>114</v>
      </c>
      <c r="PW12">
        <v>113</v>
      </c>
      <c r="PX12">
        <v>116</v>
      </c>
      <c r="PY12">
        <v>107</v>
      </c>
      <c r="PZ12">
        <v>119</v>
      </c>
      <c r="QA12">
        <v>118</v>
      </c>
      <c r="QB12">
        <v>121</v>
      </c>
      <c r="QC12">
        <v>119</v>
      </c>
      <c r="QD12">
        <v>112</v>
      </c>
      <c r="QE12">
        <v>115</v>
      </c>
      <c r="QF12">
        <v>106</v>
      </c>
      <c r="QG12">
        <v>116</v>
      </c>
      <c r="QH12">
        <v>114</v>
      </c>
      <c r="QI12">
        <v>119</v>
      </c>
      <c r="QJ12">
        <v>116</v>
      </c>
      <c r="QK12">
        <v>112</v>
      </c>
      <c r="QL12">
        <v>108</v>
      </c>
      <c r="QM12">
        <v>113</v>
      </c>
      <c r="QN12">
        <v>117</v>
      </c>
      <c r="QO12">
        <v>117</v>
      </c>
      <c r="QP12">
        <v>119</v>
      </c>
      <c r="QQ12">
        <v>112</v>
      </c>
      <c r="QR12">
        <v>115</v>
      </c>
      <c r="QS12">
        <v>113</v>
      </c>
      <c r="QT12">
        <v>122</v>
      </c>
      <c r="QU12">
        <v>114</v>
      </c>
      <c r="QV12">
        <v>116</v>
      </c>
      <c r="QW12">
        <v>120</v>
      </c>
      <c r="QX12">
        <v>112</v>
      </c>
      <c r="QY12">
        <v>111</v>
      </c>
      <c r="QZ12">
        <v>119</v>
      </c>
      <c r="RA12">
        <v>117</v>
      </c>
      <c r="RB12">
        <v>116</v>
      </c>
      <c r="RC12">
        <v>108</v>
      </c>
      <c r="RD12">
        <v>118</v>
      </c>
      <c r="RE12">
        <v>114</v>
      </c>
      <c r="RF12">
        <v>116</v>
      </c>
      <c r="RG12">
        <v>108</v>
      </c>
      <c r="RH12">
        <v>113</v>
      </c>
      <c r="RI12">
        <v>117</v>
      </c>
      <c r="RJ12">
        <v>116</v>
      </c>
      <c r="RK12">
        <v>112</v>
      </c>
      <c r="RL12">
        <v>121</v>
      </c>
      <c r="RM12">
        <v>112</v>
      </c>
      <c r="RN12">
        <v>0</v>
      </c>
      <c r="RO12">
        <v>116</v>
      </c>
      <c r="RP12">
        <v>113</v>
      </c>
      <c r="RQ12">
        <v>109</v>
      </c>
      <c r="RR12">
        <v>116</v>
      </c>
      <c r="RS12">
        <v>117</v>
      </c>
      <c r="RT12">
        <v>126</v>
      </c>
      <c r="RU12">
        <v>120</v>
      </c>
      <c r="RV12">
        <v>116</v>
      </c>
      <c r="RW12">
        <v>119</v>
      </c>
      <c r="RX12">
        <v>117</v>
      </c>
      <c r="RY12">
        <v>123</v>
      </c>
      <c r="RZ12">
        <v>114</v>
      </c>
      <c r="SA12">
        <v>112</v>
      </c>
      <c r="SB12">
        <v>113</v>
      </c>
      <c r="SC12">
        <v>113</v>
      </c>
      <c r="SD12">
        <v>112</v>
      </c>
      <c r="SE12">
        <v>105</v>
      </c>
      <c r="SF12">
        <v>111</v>
      </c>
      <c r="SG12">
        <v>115</v>
      </c>
      <c r="SH12">
        <v>120</v>
      </c>
      <c r="SI12">
        <v>118</v>
      </c>
      <c r="SJ12">
        <v>117</v>
      </c>
      <c r="SK12">
        <v>115</v>
      </c>
      <c r="SL12">
        <v>109</v>
      </c>
      <c r="SM12">
        <v>115</v>
      </c>
      <c r="SN12">
        <v>121</v>
      </c>
      <c r="SO12">
        <v>118</v>
      </c>
      <c r="SP12">
        <v>115</v>
      </c>
      <c r="SQ12">
        <v>120</v>
      </c>
      <c r="SR12">
        <v>118</v>
      </c>
      <c r="SS12">
        <v>115</v>
      </c>
      <c r="ST12">
        <v>116</v>
      </c>
      <c r="SU12">
        <v>116</v>
      </c>
      <c r="SV12">
        <v>112</v>
      </c>
      <c r="SW12">
        <v>111</v>
      </c>
      <c r="SX12">
        <v>103</v>
      </c>
      <c r="SY12">
        <v>112</v>
      </c>
      <c r="SZ12">
        <v>122</v>
      </c>
      <c r="TA12">
        <v>112</v>
      </c>
      <c r="TB12">
        <v>123</v>
      </c>
      <c r="TC12">
        <v>117</v>
      </c>
      <c r="TD12">
        <v>114</v>
      </c>
      <c r="TE12">
        <v>120</v>
      </c>
      <c r="TF12">
        <v>116</v>
      </c>
      <c r="TG12">
        <v>111</v>
      </c>
      <c r="TH12">
        <v>105</v>
      </c>
      <c r="TI12">
        <v>121</v>
      </c>
      <c r="TJ12">
        <v>116</v>
      </c>
      <c r="TK12">
        <v>120</v>
      </c>
      <c r="TL12">
        <v>120</v>
      </c>
      <c r="TM12">
        <v>113</v>
      </c>
      <c r="TN12">
        <v>116</v>
      </c>
      <c r="TO12">
        <v>120</v>
      </c>
      <c r="TP12">
        <v>116</v>
      </c>
      <c r="TQ12">
        <v>105</v>
      </c>
      <c r="TR12">
        <v>126</v>
      </c>
      <c r="TS12">
        <v>119</v>
      </c>
      <c r="TT12">
        <v>111</v>
      </c>
      <c r="TU12">
        <v>116</v>
      </c>
      <c r="TV12">
        <v>120</v>
      </c>
      <c r="TW12">
        <v>112</v>
      </c>
      <c r="TX12">
        <v>111</v>
      </c>
      <c r="TY12">
        <v>113</v>
      </c>
      <c r="TZ12">
        <v>119</v>
      </c>
      <c r="UA12">
        <v>115</v>
      </c>
      <c r="UB12">
        <v>119</v>
      </c>
      <c r="UC12">
        <v>115</v>
      </c>
      <c r="UD12">
        <v>118</v>
      </c>
      <c r="UE12">
        <v>105</v>
      </c>
      <c r="UF12">
        <v>111</v>
      </c>
      <c r="UG12">
        <v>111</v>
      </c>
      <c r="UH12">
        <v>112</v>
      </c>
      <c r="UI12">
        <v>120</v>
      </c>
      <c r="UJ12">
        <v>123</v>
      </c>
      <c r="UK12">
        <v>104</v>
      </c>
      <c r="UL12">
        <v>124</v>
      </c>
      <c r="UM12">
        <v>106</v>
      </c>
      <c r="UN12">
        <v>116</v>
      </c>
      <c r="UO12">
        <v>118</v>
      </c>
      <c r="UP12">
        <v>113</v>
      </c>
      <c r="UQ12">
        <v>112</v>
      </c>
      <c r="UR12">
        <v>115</v>
      </c>
      <c r="US12">
        <v>112</v>
      </c>
      <c r="UT12">
        <v>119</v>
      </c>
      <c r="UU12">
        <v>123</v>
      </c>
      <c r="UV12">
        <v>116</v>
      </c>
      <c r="UW12">
        <v>108</v>
      </c>
      <c r="UX12">
        <v>133</v>
      </c>
      <c r="UY12">
        <v>116</v>
      </c>
      <c r="UZ12">
        <v>123</v>
      </c>
      <c r="VA12">
        <v>103</v>
      </c>
      <c r="VB12">
        <v>0</v>
      </c>
      <c r="VC12">
        <v>109</v>
      </c>
      <c r="VD12">
        <v>116</v>
      </c>
      <c r="VE12">
        <v>116</v>
      </c>
      <c r="VF12">
        <v>114</v>
      </c>
      <c r="VG12">
        <v>111</v>
      </c>
      <c r="VH12">
        <v>116</v>
      </c>
      <c r="VI12">
        <v>121</v>
      </c>
      <c r="VJ12">
        <v>112</v>
      </c>
      <c r="VK12">
        <v>112</v>
      </c>
      <c r="VL12">
        <v>106</v>
      </c>
      <c r="VM12">
        <v>0</v>
      </c>
      <c r="VN12">
        <v>112</v>
      </c>
      <c r="VO12">
        <v>110</v>
      </c>
      <c r="VP12">
        <v>118</v>
      </c>
      <c r="VQ12">
        <v>119</v>
      </c>
      <c r="VR12">
        <v>112</v>
      </c>
      <c r="VS12">
        <v>113</v>
      </c>
      <c r="VT12">
        <v>119</v>
      </c>
      <c r="VU12">
        <v>115</v>
      </c>
      <c r="VV12">
        <v>122</v>
      </c>
      <c r="VW12">
        <v>119</v>
      </c>
      <c r="VX12">
        <v>112</v>
      </c>
      <c r="VY12">
        <v>115</v>
      </c>
      <c r="VZ12">
        <v>108</v>
      </c>
      <c r="WA12">
        <v>122</v>
      </c>
      <c r="WB12">
        <v>113</v>
      </c>
      <c r="WC12">
        <v>120</v>
      </c>
      <c r="WD12">
        <v>113</v>
      </c>
      <c r="WE12">
        <v>117</v>
      </c>
      <c r="WF12">
        <v>111</v>
      </c>
      <c r="WG12">
        <v>110</v>
      </c>
      <c r="WH12">
        <v>125</v>
      </c>
      <c r="WI12">
        <v>112</v>
      </c>
      <c r="WJ12">
        <v>121</v>
      </c>
      <c r="WK12">
        <v>127</v>
      </c>
      <c r="WL12">
        <v>121</v>
      </c>
      <c r="WM12">
        <v>110</v>
      </c>
      <c r="WN12">
        <v>114</v>
      </c>
      <c r="WO12">
        <v>117</v>
      </c>
      <c r="WP12">
        <v>114</v>
      </c>
      <c r="WQ12">
        <v>113</v>
      </c>
      <c r="WR12">
        <v>123</v>
      </c>
      <c r="WS12">
        <v>117</v>
      </c>
      <c r="WT12">
        <v>117</v>
      </c>
      <c r="WU12">
        <v>112</v>
      </c>
      <c r="WV12">
        <v>114</v>
      </c>
      <c r="WW12">
        <v>114</v>
      </c>
      <c r="WX12">
        <v>108</v>
      </c>
      <c r="WY12">
        <v>106</v>
      </c>
      <c r="WZ12">
        <v>122</v>
      </c>
      <c r="XA12">
        <v>114</v>
      </c>
      <c r="XB12">
        <v>110</v>
      </c>
      <c r="XC12">
        <v>113</v>
      </c>
      <c r="XD12">
        <v>119</v>
      </c>
      <c r="XE12">
        <v>103</v>
      </c>
      <c r="XF12">
        <v>114</v>
      </c>
      <c r="XG12">
        <v>119</v>
      </c>
      <c r="XH12">
        <v>116</v>
      </c>
      <c r="XI12">
        <v>111</v>
      </c>
      <c r="XJ12">
        <v>110</v>
      </c>
      <c r="XK12">
        <v>110</v>
      </c>
      <c r="XL12">
        <v>122</v>
      </c>
      <c r="XM12">
        <v>118</v>
      </c>
      <c r="XN12">
        <v>117</v>
      </c>
      <c r="XO12">
        <v>119</v>
      </c>
      <c r="XP12">
        <v>116</v>
      </c>
      <c r="XQ12">
        <v>112</v>
      </c>
      <c r="XR12">
        <v>119</v>
      </c>
      <c r="XS12">
        <v>112</v>
      </c>
      <c r="XT12">
        <v>117</v>
      </c>
      <c r="XU12">
        <v>119</v>
      </c>
      <c r="XV12">
        <v>116</v>
      </c>
      <c r="XW12">
        <v>115</v>
      </c>
      <c r="XX12">
        <v>116</v>
      </c>
      <c r="XY12">
        <v>0</v>
      </c>
      <c r="XZ12">
        <v>107</v>
      </c>
      <c r="YA12">
        <v>114</v>
      </c>
      <c r="YB12">
        <v>116</v>
      </c>
      <c r="YC12">
        <v>111</v>
      </c>
      <c r="YD12">
        <v>118</v>
      </c>
      <c r="YE12">
        <v>104</v>
      </c>
      <c r="YF12">
        <v>121</v>
      </c>
      <c r="YG12">
        <v>110</v>
      </c>
      <c r="YH12">
        <v>112</v>
      </c>
      <c r="YI12">
        <v>125</v>
      </c>
      <c r="YJ12">
        <v>116</v>
      </c>
      <c r="YK12">
        <v>110</v>
      </c>
      <c r="YL12">
        <v>113</v>
      </c>
      <c r="YM12">
        <v>108</v>
      </c>
      <c r="YN12">
        <v>116</v>
      </c>
      <c r="YO12">
        <v>110</v>
      </c>
      <c r="YP12">
        <v>114</v>
      </c>
      <c r="YQ12">
        <v>0</v>
      </c>
      <c r="YR12">
        <v>116</v>
      </c>
      <c r="YS12">
        <v>120</v>
      </c>
      <c r="YT12">
        <v>111</v>
      </c>
      <c r="YU12">
        <v>109</v>
      </c>
      <c r="YV12">
        <v>117</v>
      </c>
      <c r="YW12">
        <v>113</v>
      </c>
      <c r="YX12">
        <v>115</v>
      </c>
      <c r="YY12">
        <v>112</v>
      </c>
      <c r="YZ12">
        <v>116</v>
      </c>
      <c r="ZA12">
        <v>118</v>
      </c>
      <c r="ZB12">
        <v>110</v>
      </c>
      <c r="ZC12">
        <v>123</v>
      </c>
      <c r="ZD12">
        <v>115</v>
      </c>
      <c r="ZE12">
        <v>116</v>
      </c>
      <c r="ZF12">
        <v>114</v>
      </c>
      <c r="ZG12">
        <v>113</v>
      </c>
      <c r="ZH12">
        <v>113</v>
      </c>
      <c r="ZI12">
        <v>112</v>
      </c>
      <c r="ZJ12">
        <v>119</v>
      </c>
      <c r="ZK12">
        <v>112</v>
      </c>
      <c r="ZL12">
        <v>118</v>
      </c>
      <c r="ZM12">
        <v>117</v>
      </c>
      <c r="ZN12">
        <v>109</v>
      </c>
      <c r="ZO12">
        <v>119</v>
      </c>
      <c r="ZP12">
        <v>126</v>
      </c>
      <c r="ZQ12">
        <v>117</v>
      </c>
      <c r="ZR12">
        <v>118</v>
      </c>
      <c r="ZS12">
        <v>108</v>
      </c>
      <c r="ZT12">
        <v>108</v>
      </c>
      <c r="ZU12">
        <v>108</v>
      </c>
      <c r="ZV12">
        <v>119</v>
      </c>
      <c r="ZW12">
        <v>119</v>
      </c>
      <c r="ZX12">
        <v>118</v>
      </c>
      <c r="ZY12">
        <v>115</v>
      </c>
      <c r="ZZ12">
        <v>113</v>
      </c>
      <c r="AAA12">
        <v>113</v>
      </c>
      <c r="AAB12">
        <v>117</v>
      </c>
      <c r="AAC12">
        <v>116</v>
      </c>
      <c r="AAD12">
        <v>118</v>
      </c>
      <c r="AAE12">
        <v>118</v>
      </c>
      <c r="AAF12">
        <v>108</v>
      </c>
      <c r="AAG12">
        <v>117</v>
      </c>
      <c r="AAH12">
        <v>121</v>
      </c>
      <c r="AAI12">
        <v>119</v>
      </c>
      <c r="AAJ12">
        <v>120</v>
      </c>
      <c r="AAK12">
        <v>115</v>
      </c>
      <c r="AAL12">
        <v>108</v>
      </c>
      <c r="AAM12">
        <v>101</v>
      </c>
      <c r="AAN12">
        <v>116</v>
      </c>
      <c r="AAO12">
        <v>120</v>
      </c>
      <c r="AAP12">
        <v>111</v>
      </c>
      <c r="AAQ12">
        <v>111</v>
      </c>
      <c r="AAR12">
        <v>111</v>
      </c>
      <c r="AAS12">
        <v>113</v>
      </c>
      <c r="AAT12">
        <v>113</v>
      </c>
      <c r="AAU12">
        <v>120</v>
      </c>
      <c r="AAV12">
        <v>113</v>
      </c>
      <c r="AAW12">
        <v>117</v>
      </c>
      <c r="AAX12">
        <v>116</v>
      </c>
      <c r="AAY12">
        <v>112</v>
      </c>
      <c r="AAZ12">
        <v>116</v>
      </c>
      <c r="ABA12">
        <v>121</v>
      </c>
      <c r="ABB12">
        <v>117</v>
      </c>
      <c r="ABC12">
        <v>110</v>
      </c>
      <c r="ABD12">
        <v>109</v>
      </c>
      <c r="ABE12">
        <v>115</v>
      </c>
      <c r="ABF12">
        <v>117</v>
      </c>
      <c r="ABG12">
        <v>118</v>
      </c>
      <c r="ABH12">
        <v>110</v>
      </c>
      <c r="ABI12">
        <v>113</v>
      </c>
      <c r="ABJ12">
        <v>117</v>
      </c>
      <c r="ABK12">
        <v>113</v>
      </c>
      <c r="ABL12">
        <v>115</v>
      </c>
      <c r="ABM12">
        <v>116</v>
      </c>
      <c r="ABN12">
        <v>115</v>
      </c>
      <c r="ABO12">
        <v>108</v>
      </c>
      <c r="ABP12">
        <v>124</v>
      </c>
      <c r="ABQ12">
        <v>115</v>
      </c>
      <c r="ABR12">
        <v>113</v>
      </c>
      <c r="ABS12">
        <v>117</v>
      </c>
      <c r="ABT12">
        <v>115</v>
      </c>
      <c r="ABU12">
        <v>102</v>
      </c>
      <c r="ABV12">
        <v>110</v>
      </c>
      <c r="ABW12">
        <v>116</v>
      </c>
      <c r="ABX12">
        <v>125</v>
      </c>
      <c r="ABY12">
        <v>105</v>
      </c>
      <c r="ABZ12">
        <v>108</v>
      </c>
      <c r="ACA12">
        <v>128</v>
      </c>
      <c r="ACB12">
        <v>125</v>
      </c>
      <c r="ACC12">
        <v>124</v>
      </c>
      <c r="ACD12">
        <v>110</v>
      </c>
      <c r="ACE12">
        <v>123</v>
      </c>
      <c r="ACF12">
        <v>120</v>
      </c>
      <c r="ACG12">
        <v>119</v>
      </c>
      <c r="ACH12">
        <v>118</v>
      </c>
      <c r="ACI12">
        <v>117</v>
      </c>
      <c r="ACJ12">
        <v>110</v>
      </c>
      <c r="ACK12">
        <v>102</v>
      </c>
      <c r="ACL12">
        <v>114</v>
      </c>
      <c r="ACM12">
        <v>123</v>
      </c>
      <c r="ACN12">
        <v>110</v>
      </c>
      <c r="ACO12">
        <v>115</v>
      </c>
      <c r="ACP12">
        <v>113</v>
      </c>
      <c r="ACQ12">
        <v>109</v>
      </c>
      <c r="ACR12">
        <v>115</v>
      </c>
      <c r="ACS12">
        <v>103</v>
      </c>
      <c r="ACT12">
        <v>0</v>
      </c>
      <c r="ACU12">
        <v>110</v>
      </c>
      <c r="ACV12">
        <v>112</v>
      </c>
      <c r="ACW12">
        <v>114</v>
      </c>
      <c r="ACX12">
        <v>115</v>
      </c>
      <c r="ACY12">
        <v>117</v>
      </c>
      <c r="ACZ12">
        <v>117</v>
      </c>
      <c r="ADA12">
        <v>112</v>
      </c>
      <c r="ADB12">
        <v>113</v>
      </c>
      <c r="ADC12">
        <v>112</v>
      </c>
      <c r="ADD12">
        <v>116</v>
      </c>
      <c r="ADE12">
        <v>109</v>
      </c>
      <c r="ADF12">
        <v>108</v>
      </c>
      <c r="ADG12">
        <v>118</v>
      </c>
      <c r="ADH12">
        <v>110</v>
      </c>
      <c r="ADI12">
        <v>114</v>
      </c>
      <c r="ADJ12">
        <v>112</v>
      </c>
      <c r="ADK12">
        <v>124</v>
      </c>
      <c r="ADL12">
        <v>110</v>
      </c>
      <c r="ADM12">
        <v>106</v>
      </c>
      <c r="ADN12">
        <v>113</v>
      </c>
      <c r="ADO12">
        <v>112</v>
      </c>
      <c r="ADP12">
        <v>112</v>
      </c>
      <c r="ADQ12">
        <v>116</v>
      </c>
      <c r="ADR12">
        <v>117</v>
      </c>
      <c r="ADS12">
        <v>116</v>
      </c>
      <c r="ADT12">
        <v>114</v>
      </c>
      <c r="ADU12">
        <v>108</v>
      </c>
      <c r="ADV12">
        <v>126</v>
      </c>
      <c r="ADW12">
        <v>117</v>
      </c>
      <c r="ADX12">
        <v>121</v>
      </c>
      <c r="ADY12">
        <v>0</v>
      </c>
      <c r="ADZ12">
        <v>112</v>
      </c>
      <c r="AEA12">
        <v>115</v>
      </c>
      <c r="AEB12">
        <v>111</v>
      </c>
      <c r="AEC12">
        <v>113</v>
      </c>
      <c r="AED12">
        <v>121</v>
      </c>
      <c r="AEE12">
        <v>110</v>
      </c>
      <c r="AEF12">
        <v>122</v>
      </c>
      <c r="AEG12">
        <v>110</v>
      </c>
      <c r="AEH12">
        <v>114</v>
      </c>
      <c r="AEI12">
        <v>114</v>
      </c>
      <c r="AEJ12">
        <v>108</v>
      </c>
      <c r="AEK12">
        <v>118</v>
      </c>
      <c r="AEL12">
        <v>110</v>
      </c>
      <c r="AEM12">
        <v>116</v>
      </c>
      <c r="AEN12">
        <v>122</v>
      </c>
      <c r="AEO12">
        <v>117</v>
      </c>
      <c r="AEP12">
        <v>111</v>
      </c>
      <c r="AEQ12">
        <v>120</v>
      </c>
      <c r="AER12">
        <v>123</v>
      </c>
      <c r="AES12">
        <v>122</v>
      </c>
      <c r="AET12">
        <v>118</v>
      </c>
      <c r="AEU12">
        <v>124</v>
      </c>
      <c r="AEV12">
        <v>111</v>
      </c>
      <c r="AEW12">
        <v>106</v>
      </c>
      <c r="AEX12">
        <v>113</v>
      </c>
      <c r="AEY12">
        <v>109</v>
      </c>
      <c r="AEZ12">
        <v>118</v>
      </c>
      <c r="AFA12">
        <v>125</v>
      </c>
      <c r="AFB12">
        <v>114</v>
      </c>
      <c r="AFC12">
        <v>114</v>
      </c>
      <c r="AFD12">
        <v>118</v>
      </c>
      <c r="AFE12">
        <v>116</v>
      </c>
      <c r="AFF12">
        <v>116</v>
      </c>
      <c r="AFG12">
        <v>115</v>
      </c>
      <c r="AFH12">
        <v>108</v>
      </c>
      <c r="AFI12">
        <v>119</v>
      </c>
      <c r="AFJ12">
        <v>114</v>
      </c>
      <c r="AFK12">
        <v>112</v>
      </c>
      <c r="AFL12">
        <v>120</v>
      </c>
      <c r="AFM12">
        <v>101</v>
      </c>
      <c r="AFN12">
        <v>102</v>
      </c>
      <c r="AFO12">
        <v>116</v>
      </c>
      <c r="AFP12">
        <v>110</v>
      </c>
      <c r="AFQ12">
        <v>106</v>
      </c>
      <c r="AFR12">
        <v>113</v>
      </c>
      <c r="AFS12">
        <v>116</v>
      </c>
      <c r="AFT12">
        <v>114</v>
      </c>
      <c r="AFU12">
        <v>108</v>
      </c>
      <c r="AFV12">
        <v>121</v>
      </c>
      <c r="AFW12">
        <v>114</v>
      </c>
      <c r="AFX12">
        <v>121</v>
      </c>
      <c r="AFY12">
        <v>118</v>
      </c>
      <c r="AFZ12">
        <v>115</v>
      </c>
      <c r="AGA12">
        <v>123</v>
      </c>
      <c r="AGB12">
        <v>103</v>
      </c>
      <c r="AGC12">
        <v>113</v>
      </c>
      <c r="AGD12">
        <v>117</v>
      </c>
      <c r="AGE12">
        <v>114</v>
      </c>
      <c r="AGF12">
        <v>119</v>
      </c>
      <c r="AGG12">
        <v>117</v>
      </c>
      <c r="AGH12">
        <v>113</v>
      </c>
      <c r="AGI12">
        <v>117</v>
      </c>
      <c r="AGJ12">
        <v>118</v>
      </c>
      <c r="AGK12">
        <v>111</v>
      </c>
      <c r="AGL12">
        <v>109</v>
      </c>
      <c r="AGM12">
        <v>117</v>
      </c>
      <c r="AGN12">
        <v>110</v>
      </c>
      <c r="AGO12">
        <v>123</v>
      </c>
      <c r="AGP12">
        <v>120</v>
      </c>
      <c r="AGQ12">
        <v>106</v>
      </c>
      <c r="AGR12">
        <v>115</v>
      </c>
      <c r="AGS12">
        <v>111</v>
      </c>
      <c r="AGT12">
        <v>114</v>
      </c>
      <c r="AGU12">
        <v>111</v>
      </c>
      <c r="AGV12">
        <v>119</v>
      </c>
      <c r="AGW12">
        <v>107</v>
      </c>
      <c r="AGX12">
        <v>116</v>
      </c>
      <c r="AGY12">
        <v>117</v>
      </c>
      <c r="AGZ12">
        <v>111</v>
      </c>
      <c r="AHA12">
        <v>111</v>
      </c>
      <c r="AHB12">
        <v>122</v>
      </c>
      <c r="AHC12">
        <v>118</v>
      </c>
      <c r="AHD12">
        <v>117</v>
      </c>
      <c r="AHE12">
        <v>113</v>
      </c>
      <c r="AHF12">
        <v>117</v>
      </c>
      <c r="AHG12">
        <v>114</v>
      </c>
      <c r="AHH12">
        <v>111</v>
      </c>
      <c r="AHI12">
        <v>127</v>
      </c>
      <c r="AHJ12">
        <v>114</v>
      </c>
      <c r="AHK12">
        <v>124</v>
      </c>
      <c r="AHL12">
        <v>121</v>
      </c>
      <c r="AHM12">
        <v>112</v>
      </c>
      <c r="AHN12">
        <v>113</v>
      </c>
      <c r="AHO12">
        <v>113</v>
      </c>
      <c r="AHP12">
        <v>0</v>
      </c>
      <c r="AHQ12">
        <v>127</v>
      </c>
      <c r="AHR12">
        <v>125</v>
      </c>
      <c r="AHS12">
        <v>122</v>
      </c>
      <c r="AHT12">
        <v>107</v>
      </c>
      <c r="AHU12">
        <v>115</v>
      </c>
      <c r="AHV12">
        <v>114</v>
      </c>
      <c r="AHW12">
        <v>117</v>
      </c>
      <c r="AHX12">
        <v>106</v>
      </c>
      <c r="AHY12">
        <v>121</v>
      </c>
      <c r="AHZ12">
        <v>112</v>
      </c>
      <c r="AIA12">
        <v>117</v>
      </c>
      <c r="AIB12">
        <v>109</v>
      </c>
      <c r="AIC12">
        <v>116</v>
      </c>
      <c r="AID12">
        <v>112</v>
      </c>
      <c r="AIE12">
        <v>114</v>
      </c>
      <c r="AIF12">
        <v>110</v>
      </c>
      <c r="AIG12">
        <v>119</v>
      </c>
      <c r="AIH12">
        <v>116</v>
      </c>
      <c r="AII12">
        <v>110</v>
      </c>
      <c r="AIJ12">
        <v>110</v>
      </c>
      <c r="AIK12">
        <v>118</v>
      </c>
      <c r="AIL12">
        <v>111</v>
      </c>
      <c r="AIM12">
        <v>111</v>
      </c>
      <c r="AIN12">
        <v>110</v>
      </c>
      <c r="AIO12">
        <v>116</v>
      </c>
      <c r="AIP12">
        <v>118</v>
      </c>
      <c r="AIQ12">
        <v>113</v>
      </c>
      <c r="AIR12">
        <v>115</v>
      </c>
      <c r="AIS12">
        <v>115</v>
      </c>
      <c r="AIT12">
        <v>113</v>
      </c>
      <c r="AIU12">
        <v>116</v>
      </c>
      <c r="AIV12">
        <v>118</v>
      </c>
      <c r="AIW12">
        <v>119</v>
      </c>
      <c r="AIX12">
        <v>116</v>
      </c>
      <c r="AIY12">
        <v>109</v>
      </c>
      <c r="AIZ12">
        <v>115</v>
      </c>
      <c r="AJA12">
        <v>113</v>
      </c>
      <c r="AJB12">
        <v>115</v>
      </c>
      <c r="AJC12">
        <v>113</v>
      </c>
      <c r="AJD12">
        <v>116</v>
      </c>
      <c r="AJE12">
        <v>117</v>
      </c>
      <c r="AJF12">
        <v>121</v>
      </c>
      <c r="AJG12">
        <v>117</v>
      </c>
      <c r="AJH12">
        <v>127</v>
      </c>
      <c r="AJI12">
        <v>115</v>
      </c>
      <c r="AJJ12">
        <v>118</v>
      </c>
      <c r="AJK12">
        <v>115</v>
      </c>
      <c r="AJL12">
        <v>113</v>
      </c>
      <c r="AJM12">
        <v>123</v>
      </c>
      <c r="AJN12">
        <v>119</v>
      </c>
      <c r="AJO12">
        <v>105</v>
      </c>
      <c r="AJP12">
        <v>120</v>
      </c>
      <c r="AJQ12">
        <v>118</v>
      </c>
      <c r="AJR12">
        <v>119</v>
      </c>
      <c r="AJS12">
        <v>114</v>
      </c>
      <c r="AJT12">
        <v>123</v>
      </c>
      <c r="AJU12">
        <v>125</v>
      </c>
      <c r="AJV12">
        <v>113</v>
      </c>
      <c r="AJW12">
        <v>131</v>
      </c>
      <c r="AJX12">
        <v>108</v>
      </c>
      <c r="AJY12">
        <v>116</v>
      </c>
      <c r="AJZ12">
        <v>105</v>
      </c>
      <c r="AKA12">
        <v>103</v>
      </c>
      <c r="AKB12">
        <v>116</v>
      </c>
      <c r="AKC12">
        <v>115</v>
      </c>
      <c r="AKD12">
        <v>113</v>
      </c>
      <c r="AKE12">
        <v>116</v>
      </c>
      <c r="AKF12">
        <v>114</v>
      </c>
      <c r="AKG12">
        <v>114</v>
      </c>
      <c r="AKH12">
        <v>121</v>
      </c>
      <c r="AKI12">
        <v>113</v>
      </c>
      <c r="AKJ12">
        <v>110</v>
      </c>
      <c r="AKK12">
        <v>115</v>
      </c>
      <c r="AKL12">
        <v>109</v>
      </c>
      <c r="AKM12">
        <v>114</v>
      </c>
      <c r="AKN12">
        <v>119</v>
      </c>
      <c r="AKO12">
        <v>113</v>
      </c>
      <c r="AKP12">
        <v>121</v>
      </c>
      <c r="AKQ12">
        <v>114</v>
      </c>
      <c r="AKR12">
        <v>106</v>
      </c>
      <c r="AKS12">
        <v>113</v>
      </c>
      <c r="AKT12">
        <v>108</v>
      </c>
      <c r="AKU12">
        <v>107</v>
      </c>
      <c r="AKV12">
        <v>116</v>
      </c>
      <c r="AKW12">
        <v>110</v>
      </c>
      <c r="AKX12">
        <v>112</v>
      </c>
      <c r="AKY12">
        <v>99</v>
      </c>
      <c r="AKZ12">
        <v>117</v>
      </c>
      <c r="ALA12">
        <v>119</v>
      </c>
      <c r="ALB12">
        <v>122</v>
      </c>
      <c r="ALC12">
        <v>117</v>
      </c>
      <c r="ALD12">
        <v>118</v>
      </c>
      <c r="ALE12">
        <v>125</v>
      </c>
      <c r="ALF12">
        <v>123</v>
      </c>
      <c r="ALG12">
        <v>114</v>
      </c>
      <c r="ALH12">
        <v>116</v>
      </c>
      <c r="ALI12">
        <v>101</v>
      </c>
      <c r="ALJ12">
        <v>0</v>
      </c>
      <c r="ALK12">
        <v>110</v>
      </c>
      <c r="ALL12">
        <v>111</v>
      </c>
      <c r="ALM12">
        <v>120</v>
      </c>
      <c r="ALN12">
        <v>109</v>
      </c>
      <c r="ALO12">
        <v>114</v>
      </c>
      <c r="ALP12">
        <v>119</v>
      </c>
      <c r="ALQ12">
        <v>120</v>
      </c>
      <c r="ALR12">
        <v>105</v>
      </c>
      <c r="ALS12">
        <v>118</v>
      </c>
      <c r="ALT12">
        <v>112</v>
      </c>
      <c r="ALU12">
        <v>122</v>
      </c>
      <c r="ALV12">
        <v>118</v>
      </c>
      <c r="ALW12">
        <v>118</v>
      </c>
      <c r="ALX12">
        <v>117</v>
      </c>
      <c r="ALY12">
        <v>0</v>
      </c>
      <c r="ALZ12">
        <v>0</v>
      </c>
      <c r="AMA12">
        <v>106</v>
      </c>
      <c r="AMB12">
        <v>112</v>
      </c>
      <c r="AMC12">
        <v>117</v>
      </c>
      <c r="AMD12">
        <v>117</v>
      </c>
      <c r="AME12">
        <v>115</v>
      </c>
      <c r="AMF12">
        <v>123</v>
      </c>
      <c r="AMG12">
        <v>115</v>
      </c>
      <c r="AMH12">
        <v>121</v>
      </c>
      <c r="AMI12">
        <v>115</v>
      </c>
      <c r="AMJ12">
        <v>112</v>
      </c>
      <c r="AMK12">
        <v>118</v>
      </c>
      <c r="AML12">
        <v>125</v>
      </c>
      <c r="AMM12">
        <v>116</v>
      </c>
      <c r="AMN12">
        <v>116</v>
      </c>
      <c r="AMO12">
        <v>115</v>
      </c>
      <c r="AMP12">
        <v>111</v>
      </c>
      <c r="AMQ12">
        <v>120</v>
      </c>
      <c r="AMR12">
        <v>112</v>
      </c>
      <c r="AMS12">
        <v>120</v>
      </c>
      <c r="AMT12">
        <v>115</v>
      </c>
      <c r="AMU12">
        <v>122</v>
      </c>
      <c r="AMV12">
        <v>113</v>
      </c>
      <c r="AMW12">
        <v>115</v>
      </c>
      <c r="AMX12">
        <v>112</v>
      </c>
      <c r="AMY12">
        <v>110</v>
      </c>
      <c r="AMZ12">
        <v>109</v>
      </c>
      <c r="ANA12">
        <v>0</v>
      </c>
      <c r="ANB12">
        <v>110</v>
      </c>
      <c r="ANC12">
        <v>120</v>
      </c>
      <c r="AND12">
        <v>122</v>
      </c>
      <c r="ANE12">
        <v>110</v>
      </c>
      <c r="ANF12">
        <v>100</v>
      </c>
      <c r="ANG12">
        <v>113</v>
      </c>
      <c r="ANH12">
        <v>108</v>
      </c>
      <c r="ANI12">
        <v>0</v>
      </c>
      <c r="ANJ12">
        <v>118</v>
      </c>
      <c r="ANK12">
        <v>114</v>
      </c>
      <c r="ANL12">
        <v>110</v>
      </c>
      <c r="ANM12">
        <v>108</v>
      </c>
      <c r="ANN12">
        <v>119</v>
      </c>
      <c r="ANO12">
        <v>122</v>
      </c>
      <c r="ANP12">
        <v>114</v>
      </c>
      <c r="ANQ12">
        <v>123</v>
      </c>
      <c r="ANR12">
        <v>119</v>
      </c>
      <c r="ANS12">
        <v>117</v>
      </c>
      <c r="ANT12">
        <v>111</v>
      </c>
      <c r="ANU12">
        <v>117</v>
      </c>
      <c r="ANV12">
        <v>109</v>
      </c>
      <c r="ANW12">
        <v>113</v>
      </c>
      <c r="ANX12">
        <v>116</v>
      </c>
      <c r="ANY12">
        <v>110</v>
      </c>
      <c r="ANZ12">
        <v>120</v>
      </c>
      <c r="AOA12">
        <v>110</v>
      </c>
      <c r="AOB12">
        <v>118</v>
      </c>
      <c r="AOC12">
        <v>119</v>
      </c>
      <c r="AOD12">
        <v>113</v>
      </c>
      <c r="AOE12">
        <v>114</v>
      </c>
      <c r="AOF12">
        <v>118</v>
      </c>
      <c r="AOG12">
        <v>117</v>
      </c>
      <c r="AOH12">
        <v>115</v>
      </c>
      <c r="AOI12">
        <v>112</v>
      </c>
      <c r="AOJ12">
        <v>111</v>
      </c>
      <c r="AOK12">
        <v>118</v>
      </c>
      <c r="AOL12">
        <v>117</v>
      </c>
      <c r="AOM12">
        <v>114</v>
      </c>
      <c r="AON12">
        <v>111</v>
      </c>
      <c r="AOO12">
        <v>123</v>
      </c>
      <c r="AOP12">
        <v>112</v>
      </c>
      <c r="AOQ12">
        <v>113</v>
      </c>
      <c r="AOR12">
        <v>117</v>
      </c>
      <c r="AOS12">
        <v>115</v>
      </c>
      <c r="AOT12">
        <v>107</v>
      </c>
      <c r="AOU12">
        <v>119</v>
      </c>
      <c r="AOV12">
        <v>115</v>
      </c>
      <c r="AOW12">
        <v>117</v>
      </c>
      <c r="AOX12">
        <v>123</v>
      </c>
      <c r="AOY12">
        <v>114</v>
      </c>
      <c r="AOZ12">
        <v>113</v>
      </c>
      <c r="APA12">
        <v>113</v>
      </c>
      <c r="APB12">
        <v>112</v>
      </c>
      <c r="APC12">
        <v>117</v>
      </c>
      <c r="APD12">
        <v>114</v>
      </c>
      <c r="APE12">
        <v>114</v>
      </c>
      <c r="APF12">
        <v>117</v>
      </c>
      <c r="APG12">
        <v>112</v>
      </c>
      <c r="APH12">
        <v>119</v>
      </c>
      <c r="API12">
        <v>116</v>
      </c>
      <c r="APJ12">
        <v>115</v>
      </c>
      <c r="APK12">
        <v>110</v>
      </c>
      <c r="APL12">
        <v>116</v>
      </c>
      <c r="APM12">
        <v>112</v>
      </c>
      <c r="APN12">
        <v>122</v>
      </c>
      <c r="APO12">
        <v>114</v>
      </c>
      <c r="APP12">
        <v>113</v>
      </c>
      <c r="APQ12">
        <v>118</v>
      </c>
      <c r="APR12">
        <v>120</v>
      </c>
      <c r="APS12">
        <v>116</v>
      </c>
      <c r="APT12">
        <v>118</v>
      </c>
      <c r="APU12">
        <v>107</v>
      </c>
      <c r="APV12">
        <v>116</v>
      </c>
      <c r="APW12">
        <v>113</v>
      </c>
      <c r="APX12">
        <v>112</v>
      </c>
      <c r="APY12">
        <v>109</v>
      </c>
      <c r="APZ12">
        <v>116</v>
      </c>
      <c r="AQA12">
        <v>113</v>
      </c>
      <c r="AQB12">
        <v>113</v>
      </c>
      <c r="AQC12">
        <v>118</v>
      </c>
      <c r="AQD12">
        <v>111</v>
      </c>
      <c r="AQE12">
        <v>116</v>
      </c>
      <c r="AQF12">
        <v>117</v>
      </c>
      <c r="AQG12">
        <v>119</v>
      </c>
      <c r="AQH12">
        <v>122</v>
      </c>
      <c r="AQI12">
        <v>113</v>
      </c>
      <c r="AQJ12">
        <v>113</v>
      </c>
      <c r="AQK12">
        <v>120</v>
      </c>
      <c r="AQL12">
        <v>114</v>
      </c>
      <c r="AQM12">
        <v>117</v>
      </c>
      <c r="AQN12">
        <v>115</v>
      </c>
      <c r="AQO12">
        <v>0</v>
      </c>
      <c r="AQP12">
        <v>113</v>
      </c>
      <c r="AQQ12">
        <v>116</v>
      </c>
      <c r="AQR12">
        <v>113</v>
      </c>
      <c r="AQS12">
        <v>125</v>
      </c>
      <c r="AQT12">
        <v>108</v>
      </c>
      <c r="AQU12">
        <v>103</v>
      </c>
      <c r="AQV12">
        <v>110</v>
      </c>
      <c r="AQW12">
        <v>117</v>
      </c>
      <c r="AQX12">
        <v>113</v>
      </c>
      <c r="AQY12">
        <v>121</v>
      </c>
      <c r="AQZ12">
        <v>117</v>
      </c>
      <c r="ARA12">
        <v>114</v>
      </c>
      <c r="ARB12">
        <v>111</v>
      </c>
      <c r="ARC12">
        <v>113</v>
      </c>
      <c r="ARD12">
        <v>115</v>
      </c>
      <c r="ARE12">
        <v>113</v>
      </c>
      <c r="ARF12">
        <v>115</v>
      </c>
      <c r="ARG12">
        <v>115</v>
      </c>
      <c r="ARH12">
        <v>112</v>
      </c>
      <c r="ARI12">
        <v>119</v>
      </c>
      <c r="ARJ12">
        <v>121</v>
      </c>
      <c r="ARK12">
        <v>118</v>
      </c>
      <c r="ARL12">
        <v>118</v>
      </c>
      <c r="ARM12">
        <v>114</v>
      </c>
      <c r="ARN12">
        <v>117</v>
      </c>
      <c r="ARO12">
        <v>116</v>
      </c>
      <c r="ARP12">
        <v>118</v>
      </c>
      <c r="ARQ12">
        <v>117</v>
      </c>
      <c r="ARR12">
        <v>123</v>
      </c>
      <c r="ARS12">
        <v>110</v>
      </c>
      <c r="ART12">
        <v>123</v>
      </c>
      <c r="ARU12">
        <v>111</v>
      </c>
      <c r="ARV12">
        <v>115</v>
      </c>
      <c r="ARW12">
        <v>121</v>
      </c>
      <c r="ARX12">
        <v>121</v>
      </c>
      <c r="ARY12">
        <v>119</v>
      </c>
      <c r="ARZ12">
        <v>117</v>
      </c>
      <c r="ASA12">
        <v>119</v>
      </c>
      <c r="ASB12">
        <v>115</v>
      </c>
      <c r="ASC12">
        <v>120</v>
      </c>
      <c r="ASD12">
        <v>118</v>
      </c>
      <c r="ASE12">
        <v>115</v>
      </c>
      <c r="ASF12">
        <v>110</v>
      </c>
      <c r="ASG12">
        <v>120</v>
      </c>
      <c r="ASH12">
        <v>109</v>
      </c>
      <c r="ASI12">
        <v>118</v>
      </c>
      <c r="ASJ12">
        <v>113</v>
      </c>
      <c r="ASK12">
        <v>116</v>
      </c>
      <c r="ASL12">
        <v>0</v>
      </c>
      <c r="ASM12">
        <v>117</v>
      </c>
      <c r="ASN12">
        <v>114</v>
      </c>
      <c r="ASO12">
        <v>110</v>
      </c>
      <c r="ASP12">
        <v>120</v>
      </c>
      <c r="ASQ12">
        <v>117</v>
      </c>
      <c r="ASR12">
        <v>120</v>
      </c>
      <c r="ASS12">
        <v>113</v>
      </c>
      <c r="AST12">
        <v>111</v>
      </c>
      <c r="ASU12">
        <v>121</v>
      </c>
      <c r="ASV12">
        <v>113</v>
      </c>
      <c r="ASW12">
        <v>122</v>
      </c>
      <c r="ASX12">
        <v>110</v>
      </c>
      <c r="ASY12">
        <v>126</v>
      </c>
      <c r="ASZ12">
        <v>118</v>
      </c>
      <c r="ATA12">
        <v>113</v>
      </c>
      <c r="ATB12">
        <v>117</v>
      </c>
      <c r="ATC12">
        <v>114</v>
      </c>
      <c r="ATD12">
        <v>109</v>
      </c>
      <c r="ATE12">
        <v>0</v>
      </c>
      <c r="ATF12">
        <v>125</v>
      </c>
      <c r="ATG12">
        <v>102</v>
      </c>
      <c r="ATH12">
        <v>110</v>
      </c>
      <c r="ATI12">
        <v>122</v>
      </c>
      <c r="ATJ12">
        <v>122</v>
      </c>
      <c r="ATK12">
        <v>109</v>
      </c>
      <c r="ATL12">
        <v>112</v>
      </c>
      <c r="ATM12">
        <v>117</v>
      </c>
      <c r="ATN12">
        <v>113</v>
      </c>
      <c r="ATO12">
        <v>111</v>
      </c>
      <c r="ATP12">
        <v>130</v>
      </c>
      <c r="ATQ12">
        <v>115</v>
      </c>
      <c r="ATR12">
        <v>117</v>
      </c>
      <c r="ATS12">
        <v>120</v>
      </c>
      <c r="ATT12">
        <v>109</v>
      </c>
      <c r="ATU12">
        <v>115</v>
      </c>
      <c r="ATV12">
        <v>116</v>
      </c>
      <c r="ATW12">
        <v>119</v>
      </c>
      <c r="ATX12">
        <v>111</v>
      </c>
      <c r="ATY12">
        <v>115</v>
      </c>
      <c r="ATZ12">
        <v>111</v>
      </c>
      <c r="AUA12">
        <v>121</v>
      </c>
      <c r="AUB12">
        <v>117</v>
      </c>
      <c r="AUC12">
        <v>115</v>
      </c>
      <c r="AUD12">
        <v>114</v>
      </c>
      <c r="AUE12">
        <v>124</v>
      </c>
      <c r="AUF12">
        <v>110</v>
      </c>
      <c r="AUG12">
        <v>112</v>
      </c>
      <c r="AUH12">
        <v>116</v>
      </c>
      <c r="AUI12">
        <v>125</v>
      </c>
      <c r="AUJ12">
        <v>111</v>
      </c>
      <c r="AUK12">
        <v>113</v>
      </c>
      <c r="AUL12">
        <v>129</v>
      </c>
      <c r="AUM12">
        <v>114</v>
      </c>
      <c r="AUN12">
        <v>109</v>
      </c>
      <c r="AUO12">
        <v>112</v>
      </c>
      <c r="AUP12">
        <v>114</v>
      </c>
      <c r="AUQ12">
        <v>116</v>
      </c>
      <c r="AUR12">
        <v>119</v>
      </c>
      <c r="AUS12">
        <v>118</v>
      </c>
      <c r="AUT12">
        <v>116</v>
      </c>
      <c r="AUU12">
        <v>117</v>
      </c>
      <c r="AUV12">
        <v>102</v>
      </c>
      <c r="AUW12">
        <v>113</v>
      </c>
      <c r="AUX12">
        <v>111</v>
      </c>
      <c r="AUY12">
        <v>124</v>
      </c>
      <c r="AUZ12">
        <v>118</v>
      </c>
      <c r="AVA12">
        <v>117</v>
      </c>
      <c r="AVB12">
        <v>115</v>
      </c>
      <c r="AVC12">
        <v>122</v>
      </c>
      <c r="AVD12">
        <v>110</v>
      </c>
      <c r="AVE12">
        <v>112</v>
      </c>
      <c r="AVF12">
        <v>114</v>
      </c>
      <c r="AVG12">
        <v>111</v>
      </c>
      <c r="AVH12">
        <v>117</v>
      </c>
      <c r="AVI12">
        <v>113</v>
      </c>
      <c r="AVJ12">
        <v>121</v>
      </c>
      <c r="AVK12">
        <v>118</v>
      </c>
      <c r="AVL12">
        <v>0</v>
      </c>
      <c r="AVM12">
        <v>102</v>
      </c>
      <c r="AVN12">
        <v>109</v>
      </c>
      <c r="AVO12">
        <v>119</v>
      </c>
      <c r="AVP12">
        <v>113</v>
      </c>
      <c r="AVQ12">
        <v>118</v>
      </c>
      <c r="AVR12">
        <v>105</v>
      </c>
      <c r="AVS12">
        <v>118</v>
      </c>
      <c r="AVT12">
        <v>116</v>
      </c>
      <c r="AVU12">
        <v>113</v>
      </c>
      <c r="AVV12">
        <v>115</v>
      </c>
      <c r="AVW12">
        <v>114</v>
      </c>
      <c r="AVX12">
        <v>112</v>
      </c>
      <c r="AVY12">
        <v>117</v>
      </c>
      <c r="AVZ12">
        <v>121</v>
      </c>
      <c r="AWA12">
        <v>110</v>
      </c>
      <c r="AWB12">
        <v>121</v>
      </c>
      <c r="AWC12">
        <v>127</v>
      </c>
      <c r="AWD12">
        <v>115</v>
      </c>
      <c r="AWE12">
        <v>114</v>
      </c>
      <c r="AWF12">
        <v>120</v>
      </c>
      <c r="AWG12">
        <v>115</v>
      </c>
      <c r="AWH12">
        <v>108</v>
      </c>
      <c r="AWI12">
        <v>118</v>
      </c>
      <c r="AWJ12">
        <v>117</v>
      </c>
      <c r="AWK12">
        <v>116</v>
      </c>
      <c r="AWL12">
        <v>117</v>
      </c>
      <c r="AWM12">
        <v>113</v>
      </c>
      <c r="AWN12">
        <v>105</v>
      </c>
      <c r="AWO12">
        <v>114</v>
      </c>
      <c r="AWP12">
        <v>115</v>
      </c>
      <c r="AWQ12">
        <v>117</v>
      </c>
      <c r="AWR12">
        <v>112</v>
      </c>
      <c r="AWS12">
        <v>116</v>
      </c>
      <c r="AWT12">
        <v>116</v>
      </c>
      <c r="AWU12">
        <v>111</v>
      </c>
      <c r="AWV12">
        <v>117</v>
      </c>
      <c r="AWW12">
        <v>120</v>
      </c>
      <c r="AWX12">
        <v>113</v>
      </c>
      <c r="AWY12">
        <v>117</v>
      </c>
      <c r="AWZ12">
        <v>109</v>
      </c>
      <c r="AXA12">
        <v>122</v>
      </c>
      <c r="AXB12">
        <v>109</v>
      </c>
      <c r="AXC12">
        <v>112</v>
      </c>
      <c r="AXD12">
        <v>119</v>
      </c>
      <c r="AXE12">
        <v>110</v>
      </c>
      <c r="AXF12">
        <v>112</v>
      </c>
      <c r="AXG12">
        <v>116</v>
      </c>
      <c r="AXH12">
        <v>111</v>
      </c>
      <c r="AXI12">
        <v>117</v>
      </c>
      <c r="AXJ12">
        <v>107</v>
      </c>
      <c r="AXK12">
        <v>118</v>
      </c>
      <c r="AXL12">
        <v>122</v>
      </c>
      <c r="AXM12">
        <v>125</v>
      </c>
      <c r="AXN12">
        <v>118</v>
      </c>
      <c r="AXO12">
        <v>110</v>
      </c>
      <c r="AXP12">
        <v>119</v>
      </c>
      <c r="AXQ12">
        <v>115</v>
      </c>
      <c r="AXR12">
        <v>111</v>
      </c>
      <c r="AXS12">
        <v>112</v>
      </c>
      <c r="AXT12">
        <v>114</v>
      </c>
      <c r="AXU12">
        <v>109</v>
      </c>
      <c r="AXV12">
        <v>120</v>
      </c>
      <c r="AXW12">
        <v>109</v>
      </c>
      <c r="AXX12">
        <v>114</v>
      </c>
      <c r="AXY12">
        <v>113</v>
      </c>
      <c r="AXZ12">
        <v>110</v>
      </c>
      <c r="AYA12">
        <v>111</v>
      </c>
      <c r="AYB12">
        <v>116</v>
      </c>
      <c r="AYC12">
        <v>110</v>
      </c>
      <c r="AYD12">
        <v>125</v>
      </c>
      <c r="AYE12">
        <v>114</v>
      </c>
      <c r="AYF12">
        <v>109</v>
      </c>
      <c r="AYG12">
        <v>114</v>
      </c>
      <c r="AYH12">
        <v>110</v>
      </c>
      <c r="AYI12">
        <v>116</v>
      </c>
      <c r="AYJ12">
        <v>114</v>
      </c>
      <c r="AYK12">
        <v>116</v>
      </c>
      <c r="AYL12">
        <v>104</v>
      </c>
      <c r="AYM12">
        <v>124</v>
      </c>
      <c r="AYN12">
        <v>124</v>
      </c>
      <c r="AYO12">
        <v>115</v>
      </c>
      <c r="AYP12">
        <v>118</v>
      </c>
      <c r="AYQ12">
        <v>119</v>
      </c>
      <c r="AYR12">
        <v>112</v>
      </c>
      <c r="AYS12">
        <v>114</v>
      </c>
      <c r="AYT12">
        <v>114</v>
      </c>
      <c r="AYU12">
        <v>120</v>
      </c>
      <c r="AYV12">
        <v>118</v>
      </c>
      <c r="AYW12">
        <v>109</v>
      </c>
      <c r="AYX12">
        <v>115</v>
      </c>
      <c r="AYY12">
        <v>127</v>
      </c>
      <c r="AYZ12">
        <v>110</v>
      </c>
      <c r="AZA12">
        <v>123</v>
      </c>
      <c r="AZB12">
        <v>120</v>
      </c>
      <c r="AZC12">
        <v>116</v>
      </c>
      <c r="AZD12">
        <v>111</v>
      </c>
      <c r="AZE12">
        <v>121</v>
      </c>
      <c r="AZF12">
        <v>115</v>
      </c>
      <c r="AZG12">
        <v>118</v>
      </c>
      <c r="AZH12">
        <v>113</v>
      </c>
      <c r="AZI12">
        <v>112</v>
      </c>
      <c r="AZJ12">
        <v>121</v>
      </c>
      <c r="AZK12">
        <v>117</v>
      </c>
      <c r="AZL12">
        <v>115</v>
      </c>
      <c r="AZM12">
        <v>130</v>
      </c>
      <c r="AZN12">
        <v>116</v>
      </c>
      <c r="AZO12">
        <v>113</v>
      </c>
      <c r="AZP12">
        <v>111</v>
      </c>
      <c r="AZQ12">
        <v>121</v>
      </c>
      <c r="AZR12">
        <v>112</v>
      </c>
      <c r="AZS12">
        <v>123</v>
      </c>
      <c r="AZT12">
        <v>120</v>
      </c>
      <c r="AZU12">
        <v>112</v>
      </c>
      <c r="AZV12">
        <v>109</v>
      </c>
      <c r="AZW12">
        <v>112</v>
      </c>
      <c r="AZX12">
        <v>103</v>
      </c>
      <c r="AZY12">
        <v>113</v>
      </c>
      <c r="AZZ12">
        <v>110</v>
      </c>
      <c r="BAA12">
        <v>118</v>
      </c>
      <c r="BAB12">
        <v>110</v>
      </c>
      <c r="BAC12">
        <v>0</v>
      </c>
      <c r="BAD12">
        <v>114</v>
      </c>
      <c r="BAE12">
        <v>114</v>
      </c>
      <c r="BAF12">
        <v>109</v>
      </c>
      <c r="BAG12">
        <v>109</v>
      </c>
      <c r="BAH12">
        <v>115</v>
      </c>
      <c r="BAI12">
        <v>121</v>
      </c>
      <c r="BAJ12">
        <v>105</v>
      </c>
      <c r="BAK12">
        <v>109</v>
      </c>
      <c r="BAL12">
        <v>112</v>
      </c>
      <c r="BAM12">
        <v>113</v>
      </c>
      <c r="BAN12">
        <v>109</v>
      </c>
      <c r="BAO12">
        <v>111</v>
      </c>
      <c r="BAP12">
        <v>115</v>
      </c>
      <c r="BAQ12">
        <v>108</v>
      </c>
      <c r="BAR12">
        <v>112</v>
      </c>
      <c r="BAS12">
        <v>112</v>
      </c>
      <c r="BAT12">
        <v>112</v>
      </c>
      <c r="BAU12">
        <v>117</v>
      </c>
      <c r="BAV12">
        <v>112</v>
      </c>
      <c r="BAW12">
        <v>108</v>
      </c>
      <c r="BAX12">
        <v>120</v>
      </c>
      <c r="BAY12">
        <v>113</v>
      </c>
      <c r="BAZ12">
        <v>111</v>
      </c>
      <c r="BBA12">
        <v>105</v>
      </c>
      <c r="BBB12">
        <v>108</v>
      </c>
      <c r="BBC12">
        <v>108</v>
      </c>
      <c r="BBD12">
        <v>110</v>
      </c>
      <c r="BBE12">
        <v>109</v>
      </c>
      <c r="BBF12">
        <v>117</v>
      </c>
      <c r="BBG12">
        <v>117</v>
      </c>
      <c r="BBH12">
        <v>125</v>
      </c>
      <c r="BBI12">
        <v>118</v>
      </c>
      <c r="BBJ12">
        <v>118</v>
      </c>
      <c r="BBK12">
        <v>114</v>
      </c>
      <c r="BBL12">
        <v>117</v>
      </c>
      <c r="BBM12">
        <v>112</v>
      </c>
      <c r="BBN12">
        <v>117</v>
      </c>
      <c r="BBO12">
        <v>116</v>
      </c>
      <c r="BBP12">
        <v>118</v>
      </c>
      <c r="BBQ12">
        <v>115</v>
      </c>
      <c r="BBR12">
        <v>113</v>
      </c>
      <c r="BBS12">
        <v>117</v>
      </c>
      <c r="BBT12">
        <v>118</v>
      </c>
      <c r="BBU12">
        <v>115</v>
      </c>
      <c r="BBV12">
        <v>115</v>
      </c>
      <c r="BBW12">
        <v>115</v>
      </c>
      <c r="BBX12">
        <v>117</v>
      </c>
      <c r="BBY12">
        <v>115</v>
      </c>
      <c r="BBZ12">
        <v>98</v>
      </c>
      <c r="BCA12">
        <v>107</v>
      </c>
      <c r="BCB12">
        <v>116</v>
      </c>
      <c r="BCC12">
        <v>123</v>
      </c>
      <c r="BCD12">
        <v>115</v>
      </c>
      <c r="BCE12">
        <v>117</v>
      </c>
      <c r="BCF12">
        <v>110</v>
      </c>
      <c r="BCG12">
        <v>111</v>
      </c>
      <c r="BCH12">
        <v>119</v>
      </c>
      <c r="BCI12">
        <v>114</v>
      </c>
      <c r="BCJ12">
        <v>112</v>
      </c>
      <c r="BCK12">
        <v>117</v>
      </c>
      <c r="BCL12">
        <v>116</v>
      </c>
      <c r="BCM12">
        <v>123</v>
      </c>
      <c r="BCN12">
        <v>111</v>
      </c>
      <c r="BCO12">
        <v>110</v>
      </c>
      <c r="BCP12">
        <v>106</v>
      </c>
      <c r="BCQ12">
        <v>109</v>
      </c>
      <c r="BCR12">
        <v>113</v>
      </c>
      <c r="BCS12">
        <v>116</v>
      </c>
      <c r="BCT12">
        <v>117</v>
      </c>
      <c r="BCU12">
        <v>113</v>
      </c>
      <c r="BCV12">
        <v>121</v>
      </c>
      <c r="BCW12">
        <v>115</v>
      </c>
      <c r="BCX12">
        <v>108</v>
      </c>
      <c r="BCY12">
        <v>115</v>
      </c>
      <c r="BCZ12">
        <v>117</v>
      </c>
      <c r="BDA12">
        <v>124</v>
      </c>
      <c r="BDB12">
        <v>119</v>
      </c>
      <c r="BDC12">
        <v>112</v>
      </c>
      <c r="BDD12">
        <v>110</v>
      </c>
      <c r="BDE12">
        <v>112</v>
      </c>
      <c r="BDF12">
        <v>116</v>
      </c>
      <c r="BDG12">
        <v>125</v>
      </c>
      <c r="BDH12">
        <v>116</v>
      </c>
      <c r="BDI12">
        <v>109</v>
      </c>
      <c r="BDJ12">
        <v>114</v>
      </c>
      <c r="BDK12">
        <v>120</v>
      </c>
      <c r="BDL12">
        <v>117</v>
      </c>
      <c r="BDM12">
        <v>113</v>
      </c>
      <c r="BDN12">
        <v>111</v>
      </c>
      <c r="BDO12">
        <v>114</v>
      </c>
      <c r="BDP12">
        <v>114</v>
      </c>
      <c r="BDQ12">
        <v>107</v>
      </c>
      <c r="BDR12">
        <v>109</v>
      </c>
      <c r="BDS12">
        <v>121</v>
      </c>
      <c r="BDT12">
        <v>116</v>
      </c>
      <c r="BDU12">
        <v>122</v>
      </c>
      <c r="BDV12">
        <v>104</v>
      </c>
      <c r="BDW12">
        <v>111</v>
      </c>
      <c r="BDX12">
        <v>108</v>
      </c>
      <c r="BDY12">
        <v>118</v>
      </c>
      <c r="BDZ12">
        <v>112</v>
      </c>
      <c r="BEA12">
        <v>112</v>
      </c>
      <c r="BEB12">
        <v>118</v>
      </c>
      <c r="BEC12">
        <v>103</v>
      </c>
      <c r="BED12">
        <v>122</v>
      </c>
      <c r="BEE12">
        <v>110</v>
      </c>
      <c r="BEF12">
        <v>122</v>
      </c>
      <c r="BEG12">
        <v>115</v>
      </c>
      <c r="BEH12">
        <v>111</v>
      </c>
      <c r="BEI12">
        <v>105</v>
      </c>
      <c r="BEJ12">
        <v>112</v>
      </c>
      <c r="BEK12">
        <v>119</v>
      </c>
      <c r="BEL12">
        <v>120</v>
      </c>
      <c r="BEM12">
        <v>116</v>
      </c>
      <c r="BEN12">
        <v>126</v>
      </c>
      <c r="BEO12">
        <v>118</v>
      </c>
      <c r="BEP12">
        <v>116</v>
      </c>
      <c r="BEQ12">
        <v>109</v>
      </c>
      <c r="BER12">
        <v>113</v>
      </c>
      <c r="BES12">
        <v>113</v>
      </c>
      <c r="BET12">
        <v>113</v>
      </c>
      <c r="BEU12">
        <v>116</v>
      </c>
      <c r="BEV12">
        <v>108</v>
      </c>
      <c r="BEW12">
        <v>119</v>
      </c>
      <c r="BEX12">
        <v>123</v>
      </c>
      <c r="BEY12">
        <v>120</v>
      </c>
      <c r="BEZ12">
        <v>113</v>
      </c>
      <c r="BFA12">
        <v>121</v>
      </c>
      <c r="BFB12">
        <v>121</v>
      </c>
      <c r="BFC12">
        <v>117</v>
      </c>
      <c r="BFD12">
        <v>118</v>
      </c>
      <c r="BFE12">
        <v>106</v>
      </c>
      <c r="BFF12">
        <v>110</v>
      </c>
      <c r="BFG12">
        <v>0</v>
      </c>
      <c r="BFH12">
        <v>110</v>
      </c>
      <c r="BFI12">
        <v>117</v>
      </c>
      <c r="BFJ12">
        <v>113</v>
      </c>
      <c r="BFK12">
        <v>110</v>
      </c>
      <c r="BFL12">
        <v>109</v>
      </c>
      <c r="BFM12">
        <v>113</v>
      </c>
      <c r="BFN12">
        <v>115</v>
      </c>
      <c r="BFO12">
        <v>112</v>
      </c>
      <c r="BFP12">
        <v>120</v>
      </c>
      <c r="BFQ12">
        <v>112</v>
      </c>
      <c r="BFR12">
        <v>117</v>
      </c>
      <c r="BFS12">
        <v>114</v>
      </c>
      <c r="BFT12">
        <v>110</v>
      </c>
      <c r="BFU12">
        <v>111</v>
      </c>
      <c r="BFV12">
        <v>119</v>
      </c>
      <c r="BFW12">
        <v>118</v>
      </c>
      <c r="BFX12">
        <v>117</v>
      </c>
      <c r="BFY12">
        <v>110</v>
      </c>
      <c r="BFZ12">
        <v>111</v>
      </c>
      <c r="BGA12">
        <v>109</v>
      </c>
      <c r="BGB12">
        <v>121</v>
      </c>
      <c r="BGC12">
        <v>111</v>
      </c>
      <c r="BGD12">
        <v>114</v>
      </c>
      <c r="BGE12">
        <v>118</v>
      </c>
      <c r="BGF12">
        <v>117</v>
      </c>
      <c r="BGG12">
        <v>100</v>
      </c>
      <c r="BGH12">
        <v>117</v>
      </c>
      <c r="BGI12">
        <v>115</v>
      </c>
      <c r="BGJ12">
        <v>121</v>
      </c>
      <c r="BGK12">
        <v>122</v>
      </c>
      <c r="BGL12">
        <v>115</v>
      </c>
      <c r="BGM12">
        <v>115</v>
      </c>
      <c r="BGN12">
        <v>112</v>
      </c>
      <c r="BGO12">
        <v>105</v>
      </c>
      <c r="BGP12">
        <v>115</v>
      </c>
      <c r="BGQ12">
        <v>111</v>
      </c>
      <c r="BGR12">
        <v>108</v>
      </c>
      <c r="BGS12">
        <v>118</v>
      </c>
      <c r="BGT12">
        <v>121</v>
      </c>
      <c r="BGU12">
        <v>116</v>
      </c>
      <c r="BGV12">
        <v>111</v>
      </c>
      <c r="BGW12">
        <v>111</v>
      </c>
      <c r="BGX12">
        <v>111</v>
      </c>
      <c r="BGY12">
        <v>119</v>
      </c>
      <c r="BGZ12">
        <v>128</v>
      </c>
      <c r="BHA12">
        <v>115</v>
      </c>
      <c r="BHB12">
        <v>120</v>
      </c>
      <c r="BHC12">
        <v>113</v>
      </c>
      <c r="BHD12">
        <v>111</v>
      </c>
      <c r="BHE12">
        <v>119</v>
      </c>
      <c r="BHF12">
        <v>120</v>
      </c>
      <c r="BHG12">
        <v>128</v>
      </c>
      <c r="BHH12">
        <v>104</v>
      </c>
      <c r="BHI12">
        <v>116</v>
      </c>
      <c r="BHJ12">
        <v>119</v>
      </c>
      <c r="BHK12">
        <v>119</v>
      </c>
      <c r="BHL12">
        <v>114</v>
      </c>
      <c r="BHM12">
        <v>126</v>
      </c>
      <c r="BHN12">
        <v>116</v>
      </c>
      <c r="BHO12">
        <v>117</v>
      </c>
      <c r="BHP12">
        <v>112</v>
      </c>
      <c r="BHQ12">
        <v>117</v>
      </c>
      <c r="BHR12">
        <v>118</v>
      </c>
      <c r="BHS12">
        <v>118</v>
      </c>
      <c r="BHT12">
        <v>118</v>
      </c>
      <c r="BHU12">
        <v>118</v>
      </c>
      <c r="BHV12">
        <v>109</v>
      </c>
      <c r="BHW12">
        <v>121</v>
      </c>
      <c r="BHX12">
        <v>115</v>
      </c>
      <c r="BHY12">
        <v>116</v>
      </c>
      <c r="BHZ12">
        <v>117</v>
      </c>
      <c r="BIA12">
        <v>106</v>
      </c>
      <c r="BIB12">
        <v>114</v>
      </c>
      <c r="BIC12">
        <v>119</v>
      </c>
      <c r="BID12">
        <v>119</v>
      </c>
      <c r="BIE12">
        <v>112</v>
      </c>
      <c r="BIF12">
        <v>110</v>
      </c>
      <c r="BIG12">
        <v>117</v>
      </c>
      <c r="BIH12">
        <v>118</v>
      </c>
      <c r="BII12">
        <v>108</v>
      </c>
      <c r="BIJ12">
        <v>107</v>
      </c>
      <c r="BIK12">
        <v>115</v>
      </c>
      <c r="BIL12">
        <v>111</v>
      </c>
      <c r="BIM12">
        <v>108</v>
      </c>
      <c r="BIN12">
        <v>111</v>
      </c>
      <c r="BIO12">
        <v>114</v>
      </c>
      <c r="BIP12">
        <v>121</v>
      </c>
      <c r="BIQ12">
        <v>112</v>
      </c>
      <c r="BIR12">
        <v>121</v>
      </c>
      <c r="BIS12">
        <v>111</v>
      </c>
      <c r="BIT12">
        <v>111</v>
      </c>
      <c r="BIU12">
        <v>116</v>
      </c>
      <c r="BIV12">
        <v>114</v>
      </c>
      <c r="BIW12">
        <v>106</v>
      </c>
      <c r="BIX12">
        <v>0</v>
      </c>
      <c r="BIY12">
        <v>128</v>
      </c>
      <c r="BIZ12">
        <v>118</v>
      </c>
      <c r="BJA12">
        <v>0</v>
      </c>
      <c r="BJB12">
        <v>116</v>
      </c>
      <c r="BJC12">
        <v>116</v>
      </c>
      <c r="BJD12">
        <v>110</v>
      </c>
      <c r="BJE12">
        <v>119</v>
      </c>
      <c r="BJF12">
        <v>116</v>
      </c>
      <c r="BJG12">
        <v>118</v>
      </c>
      <c r="BJH12">
        <v>123</v>
      </c>
      <c r="BJI12">
        <v>110</v>
      </c>
      <c r="BJJ12">
        <v>121</v>
      </c>
      <c r="BJK12">
        <v>120</v>
      </c>
      <c r="BJL12">
        <v>111</v>
      </c>
      <c r="BJM12">
        <v>0</v>
      </c>
      <c r="BJN12">
        <v>111</v>
      </c>
      <c r="BJO12">
        <v>114</v>
      </c>
      <c r="BJP12">
        <v>121</v>
      </c>
      <c r="BJQ12">
        <v>117</v>
      </c>
      <c r="BJR12">
        <v>115</v>
      </c>
      <c r="BJS12">
        <v>116</v>
      </c>
      <c r="BJT12">
        <v>114</v>
      </c>
      <c r="BJU12">
        <v>118</v>
      </c>
      <c r="BJV12">
        <v>116</v>
      </c>
      <c r="BJW12">
        <v>112</v>
      </c>
      <c r="BJX12">
        <v>112</v>
      </c>
      <c r="BJY12">
        <v>121</v>
      </c>
      <c r="BJZ12">
        <v>117</v>
      </c>
      <c r="BKA12">
        <v>106</v>
      </c>
      <c r="BKB12">
        <v>109</v>
      </c>
      <c r="BKC12">
        <v>120</v>
      </c>
      <c r="BKD12">
        <v>117</v>
      </c>
      <c r="BKE12">
        <v>108</v>
      </c>
      <c r="BKF12">
        <v>108</v>
      </c>
      <c r="BKG12">
        <v>114</v>
      </c>
      <c r="BKH12">
        <v>111</v>
      </c>
      <c r="BKI12">
        <v>123</v>
      </c>
      <c r="BKJ12">
        <v>115</v>
      </c>
      <c r="BKK12">
        <v>114</v>
      </c>
      <c r="BKL12">
        <v>109</v>
      </c>
      <c r="BKM12">
        <v>117</v>
      </c>
      <c r="BKN12">
        <v>122</v>
      </c>
      <c r="BKO12">
        <v>111</v>
      </c>
      <c r="BKP12">
        <v>111</v>
      </c>
      <c r="BKQ12">
        <v>104</v>
      </c>
      <c r="BKR12">
        <v>121</v>
      </c>
      <c r="BKS12">
        <v>116</v>
      </c>
      <c r="BKT12">
        <v>112</v>
      </c>
      <c r="BKU12">
        <v>126</v>
      </c>
      <c r="BKV12">
        <v>114</v>
      </c>
      <c r="BKW12">
        <v>111</v>
      </c>
      <c r="BKX12">
        <v>118</v>
      </c>
      <c r="BKY12">
        <v>124</v>
      </c>
      <c r="BKZ12">
        <v>114</v>
      </c>
      <c r="BLA12">
        <v>111</v>
      </c>
      <c r="BLB12">
        <v>110</v>
      </c>
      <c r="BLC12">
        <v>113</v>
      </c>
      <c r="BLD12">
        <v>112</v>
      </c>
      <c r="BLE12">
        <v>122</v>
      </c>
      <c r="BLF12">
        <v>119</v>
      </c>
      <c r="BLG12">
        <v>110</v>
      </c>
      <c r="BLH12">
        <v>116</v>
      </c>
      <c r="BLI12">
        <v>119</v>
      </c>
      <c r="BLJ12">
        <v>114</v>
      </c>
      <c r="BLK12">
        <v>117</v>
      </c>
      <c r="BLL12">
        <v>114</v>
      </c>
      <c r="BLM12">
        <v>108</v>
      </c>
      <c r="BLN12">
        <v>115</v>
      </c>
      <c r="BLO12">
        <v>118</v>
      </c>
      <c r="BLP12">
        <v>109</v>
      </c>
      <c r="BLQ12">
        <v>108</v>
      </c>
      <c r="BLR12">
        <v>112</v>
      </c>
      <c r="BLS12">
        <v>110</v>
      </c>
      <c r="BLT12">
        <v>112</v>
      </c>
      <c r="BLU12">
        <v>112</v>
      </c>
      <c r="BLV12">
        <v>109</v>
      </c>
      <c r="BLW12">
        <v>111</v>
      </c>
      <c r="BLX12">
        <v>112</v>
      </c>
      <c r="BLY12">
        <v>121</v>
      </c>
      <c r="BLZ12">
        <v>117</v>
      </c>
      <c r="BMA12">
        <v>122</v>
      </c>
      <c r="BMB12">
        <v>108</v>
      </c>
      <c r="BMC12">
        <v>111</v>
      </c>
      <c r="BMD12">
        <v>100</v>
      </c>
      <c r="BME12">
        <v>119</v>
      </c>
      <c r="BMF12">
        <v>111</v>
      </c>
      <c r="BMG12">
        <v>112</v>
      </c>
      <c r="BMH12">
        <v>110</v>
      </c>
      <c r="BMI12">
        <v>120</v>
      </c>
      <c r="BMJ12">
        <v>119</v>
      </c>
      <c r="BMK12">
        <v>119</v>
      </c>
      <c r="BML12">
        <v>118</v>
      </c>
      <c r="BMM12">
        <v>117</v>
      </c>
      <c r="BMN12">
        <v>117</v>
      </c>
      <c r="BMO12">
        <v>112</v>
      </c>
      <c r="BMP12">
        <v>119</v>
      </c>
      <c r="BMQ12">
        <v>111</v>
      </c>
      <c r="BMR12">
        <v>121</v>
      </c>
      <c r="BMS12">
        <v>115</v>
      </c>
      <c r="BMT12">
        <v>110</v>
      </c>
      <c r="BMU12">
        <v>120</v>
      </c>
      <c r="BMV12">
        <v>121</v>
      </c>
      <c r="BMW12">
        <v>124</v>
      </c>
      <c r="BMX12">
        <v>115</v>
      </c>
      <c r="BMY12">
        <v>115</v>
      </c>
      <c r="BMZ12">
        <v>117</v>
      </c>
      <c r="BNA12">
        <v>119</v>
      </c>
      <c r="BNB12">
        <v>109</v>
      </c>
      <c r="BNC12">
        <v>115</v>
      </c>
      <c r="BND12">
        <v>113</v>
      </c>
      <c r="BNE12">
        <v>110</v>
      </c>
      <c r="BNF12">
        <v>126</v>
      </c>
      <c r="BNG12">
        <v>117</v>
      </c>
      <c r="BNH12">
        <v>119</v>
      </c>
      <c r="BNI12">
        <v>119</v>
      </c>
      <c r="BNJ12">
        <v>106</v>
      </c>
      <c r="BNK12">
        <v>121</v>
      </c>
      <c r="BNL12">
        <v>112</v>
      </c>
      <c r="BNM12">
        <v>119</v>
      </c>
      <c r="BNN12">
        <v>121</v>
      </c>
      <c r="BNO12">
        <v>119</v>
      </c>
      <c r="BNP12">
        <v>119</v>
      </c>
      <c r="BNQ12">
        <v>120</v>
      </c>
      <c r="BNR12">
        <v>117</v>
      </c>
      <c r="BNS12">
        <v>119</v>
      </c>
      <c r="BNT12">
        <v>109</v>
      </c>
      <c r="BNU12">
        <v>114</v>
      </c>
      <c r="BNV12">
        <v>118</v>
      </c>
      <c r="BNW12">
        <v>118</v>
      </c>
      <c r="BNX12">
        <v>0</v>
      </c>
      <c r="BNY12">
        <v>112</v>
      </c>
      <c r="BNZ12">
        <v>109</v>
      </c>
      <c r="BOA12">
        <v>116</v>
      </c>
      <c r="BOB12">
        <v>112</v>
      </c>
      <c r="BOC12">
        <v>114</v>
      </c>
      <c r="BOD12">
        <v>122</v>
      </c>
      <c r="BOE12">
        <v>122</v>
      </c>
      <c r="BOF12">
        <v>112</v>
      </c>
      <c r="BOG12">
        <v>115</v>
      </c>
      <c r="BOH12">
        <v>112</v>
      </c>
      <c r="BOI12">
        <v>112</v>
      </c>
      <c r="BOJ12">
        <v>124</v>
      </c>
      <c r="BOK12">
        <v>115</v>
      </c>
      <c r="BOL12">
        <v>116</v>
      </c>
      <c r="BOM12">
        <v>110</v>
      </c>
      <c r="BON12">
        <v>112</v>
      </c>
      <c r="BOO12">
        <v>115</v>
      </c>
      <c r="BOP12">
        <v>122</v>
      </c>
      <c r="BOQ12">
        <v>117</v>
      </c>
      <c r="BOR12">
        <v>123</v>
      </c>
      <c r="BOS12">
        <v>116</v>
      </c>
      <c r="BOT12">
        <v>118</v>
      </c>
      <c r="BOU12">
        <v>110</v>
      </c>
      <c r="BOV12">
        <v>116</v>
      </c>
      <c r="BOW12">
        <v>104</v>
      </c>
      <c r="BOX12">
        <v>120</v>
      </c>
      <c r="BOY12">
        <v>111</v>
      </c>
      <c r="BOZ12">
        <v>108</v>
      </c>
      <c r="BPA12">
        <v>115</v>
      </c>
      <c r="BPB12">
        <v>118</v>
      </c>
      <c r="BPC12">
        <v>108</v>
      </c>
      <c r="BPD12">
        <v>115</v>
      </c>
      <c r="BPE12">
        <v>124</v>
      </c>
      <c r="BPF12">
        <v>0</v>
      </c>
      <c r="BPG12">
        <v>123</v>
      </c>
      <c r="BPH12">
        <v>109</v>
      </c>
      <c r="BPI12">
        <v>110</v>
      </c>
      <c r="BPJ12">
        <v>111</v>
      </c>
      <c r="BPK12">
        <v>110</v>
      </c>
      <c r="BPL12">
        <v>121</v>
      </c>
      <c r="BPM12">
        <v>110</v>
      </c>
      <c r="BPN12">
        <v>112</v>
      </c>
      <c r="BPO12">
        <v>111</v>
      </c>
      <c r="BPP12">
        <v>120</v>
      </c>
      <c r="BPQ12">
        <v>114</v>
      </c>
      <c r="BPR12">
        <v>119</v>
      </c>
      <c r="BPS12">
        <v>110</v>
      </c>
      <c r="BPT12">
        <v>121</v>
      </c>
      <c r="BPU12">
        <v>118</v>
      </c>
      <c r="BPV12">
        <v>114</v>
      </c>
      <c r="BPW12">
        <v>114</v>
      </c>
      <c r="BPX12">
        <v>108</v>
      </c>
      <c r="BPY12">
        <v>113</v>
      </c>
      <c r="BPZ12">
        <v>109</v>
      </c>
      <c r="BQA12">
        <v>118</v>
      </c>
      <c r="BQB12">
        <v>117</v>
      </c>
      <c r="BQC12">
        <v>119</v>
      </c>
      <c r="BQD12">
        <v>107</v>
      </c>
      <c r="BQE12">
        <v>118</v>
      </c>
      <c r="BQF12">
        <v>114</v>
      </c>
      <c r="BQG12">
        <v>119</v>
      </c>
      <c r="BQH12">
        <v>124</v>
      </c>
      <c r="BQI12">
        <v>113</v>
      </c>
      <c r="BQJ12">
        <v>116</v>
      </c>
      <c r="BQK12">
        <v>112</v>
      </c>
      <c r="BQL12">
        <v>116</v>
      </c>
      <c r="BQM12">
        <v>120</v>
      </c>
      <c r="BQN12">
        <v>0</v>
      </c>
      <c r="BQO12">
        <v>119</v>
      </c>
      <c r="BQP12">
        <v>121</v>
      </c>
      <c r="BQQ12">
        <v>122</v>
      </c>
      <c r="BQR12">
        <v>120</v>
      </c>
      <c r="BQS12">
        <v>108</v>
      </c>
      <c r="BQT12">
        <v>111</v>
      </c>
      <c r="BQU12">
        <v>108</v>
      </c>
      <c r="BQV12">
        <v>112</v>
      </c>
      <c r="BQW12">
        <v>122</v>
      </c>
      <c r="BQX12">
        <v>0</v>
      </c>
      <c r="BQY12">
        <v>123</v>
      </c>
      <c r="BQZ12">
        <v>115</v>
      </c>
      <c r="BRA12">
        <v>120</v>
      </c>
      <c r="BRB12">
        <v>119</v>
      </c>
      <c r="BRC12">
        <v>105</v>
      </c>
      <c r="BRD12">
        <v>124</v>
      </c>
      <c r="BRE12">
        <v>105</v>
      </c>
      <c r="BRF12">
        <v>119</v>
      </c>
      <c r="BRG12">
        <v>119</v>
      </c>
      <c r="BRH12">
        <v>115</v>
      </c>
      <c r="BRI12">
        <v>120</v>
      </c>
      <c r="BRJ12">
        <v>116</v>
      </c>
      <c r="BRK12">
        <v>114</v>
      </c>
      <c r="BRL12">
        <v>113</v>
      </c>
      <c r="BRM12">
        <v>116</v>
      </c>
      <c r="BRN12">
        <v>109</v>
      </c>
      <c r="BRO12">
        <v>109</v>
      </c>
      <c r="BRP12">
        <v>0</v>
      </c>
      <c r="BRQ12">
        <v>113</v>
      </c>
      <c r="BRR12">
        <v>113</v>
      </c>
      <c r="BRS12">
        <v>114</v>
      </c>
      <c r="BRT12">
        <v>113</v>
      </c>
      <c r="BRU12">
        <v>116</v>
      </c>
      <c r="BRV12">
        <v>111</v>
      </c>
      <c r="BRW12">
        <v>129</v>
      </c>
      <c r="BRX12">
        <v>117</v>
      </c>
      <c r="BRY12">
        <v>111</v>
      </c>
      <c r="BRZ12">
        <v>127</v>
      </c>
      <c r="BSA12">
        <v>116</v>
      </c>
      <c r="BSB12">
        <v>119</v>
      </c>
      <c r="BSC12">
        <v>119</v>
      </c>
      <c r="BSD12">
        <v>118</v>
      </c>
      <c r="BSE12">
        <v>113</v>
      </c>
      <c r="BSF12">
        <v>117</v>
      </c>
      <c r="BSG12">
        <v>119</v>
      </c>
      <c r="BSH12">
        <v>118</v>
      </c>
      <c r="BSI12">
        <v>117</v>
      </c>
      <c r="BSJ12">
        <v>115</v>
      </c>
      <c r="BSK12">
        <v>112</v>
      </c>
      <c r="BSL12">
        <v>105</v>
      </c>
      <c r="BSM12">
        <v>113</v>
      </c>
      <c r="BSN12">
        <v>117</v>
      </c>
      <c r="BSO12">
        <v>114</v>
      </c>
      <c r="BSP12">
        <v>119</v>
      </c>
      <c r="BSQ12">
        <v>118</v>
      </c>
      <c r="BSR12">
        <v>114</v>
      </c>
      <c r="BSS12">
        <v>0</v>
      </c>
      <c r="BST12">
        <v>127</v>
      </c>
      <c r="BSU12">
        <v>108</v>
      </c>
      <c r="BSV12">
        <v>114</v>
      </c>
      <c r="BSW12">
        <v>121</v>
      </c>
      <c r="BSX12">
        <v>119</v>
      </c>
      <c r="BSY12">
        <v>109</v>
      </c>
      <c r="BSZ12">
        <v>108</v>
      </c>
      <c r="BTA12">
        <v>121</v>
      </c>
      <c r="BTB12">
        <v>114</v>
      </c>
      <c r="BTC12">
        <v>114</v>
      </c>
      <c r="BTD12">
        <v>113</v>
      </c>
      <c r="BTE12">
        <v>118</v>
      </c>
      <c r="BTF12">
        <v>121</v>
      </c>
      <c r="BTG12">
        <v>113</v>
      </c>
      <c r="BTH12">
        <v>110</v>
      </c>
      <c r="BTI12">
        <v>121</v>
      </c>
      <c r="BTJ12">
        <v>115</v>
      </c>
      <c r="BTK12">
        <v>110</v>
      </c>
      <c r="BTL12">
        <v>121</v>
      </c>
      <c r="BTM12">
        <v>116</v>
      </c>
      <c r="BTN12">
        <v>117</v>
      </c>
      <c r="BTO12">
        <v>119</v>
      </c>
      <c r="BTP12">
        <v>114</v>
      </c>
      <c r="BTQ12">
        <v>114</v>
      </c>
      <c r="BTR12">
        <v>111</v>
      </c>
      <c r="BTS12">
        <v>116</v>
      </c>
      <c r="BTT12">
        <v>123</v>
      </c>
      <c r="BTU12">
        <v>114</v>
      </c>
      <c r="BTV12">
        <v>124</v>
      </c>
      <c r="BTW12">
        <v>112</v>
      </c>
      <c r="BTX12">
        <v>115</v>
      </c>
      <c r="BTY12">
        <v>111</v>
      </c>
      <c r="BTZ12">
        <v>117</v>
      </c>
      <c r="BUA12">
        <v>105</v>
      </c>
      <c r="BUB12">
        <v>102</v>
      </c>
      <c r="BUC12">
        <v>120</v>
      </c>
      <c r="BUD12">
        <v>119</v>
      </c>
      <c r="BUE12">
        <v>111</v>
      </c>
      <c r="BUF12">
        <v>116</v>
      </c>
      <c r="BUG12">
        <v>119</v>
      </c>
      <c r="BUH12">
        <v>113</v>
      </c>
      <c r="BUI12">
        <v>112</v>
      </c>
      <c r="BUJ12">
        <v>117</v>
      </c>
      <c r="BUK12">
        <v>119</v>
      </c>
      <c r="BUL12">
        <v>120</v>
      </c>
      <c r="BUM12">
        <v>125</v>
      </c>
      <c r="BUN12">
        <v>122</v>
      </c>
      <c r="BUO12">
        <v>112</v>
      </c>
      <c r="BUP12">
        <v>115</v>
      </c>
      <c r="BUQ12">
        <v>112</v>
      </c>
      <c r="BUR12">
        <v>116</v>
      </c>
      <c r="BUS12">
        <v>116</v>
      </c>
      <c r="BUT12">
        <v>0</v>
      </c>
      <c r="BUU12">
        <v>121</v>
      </c>
      <c r="BUV12">
        <v>119</v>
      </c>
      <c r="BUW12">
        <v>122</v>
      </c>
      <c r="BUX12">
        <v>118</v>
      </c>
      <c r="BUY12">
        <v>117</v>
      </c>
      <c r="BUZ12">
        <v>113</v>
      </c>
      <c r="BVA12">
        <v>114</v>
      </c>
      <c r="BVB12">
        <v>121</v>
      </c>
      <c r="BVC12">
        <v>118</v>
      </c>
      <c r="BVD12">
        <v>122</v>
      </c>
      <c r="BVE12">
        <v>113</v>
      </c>
      <c r="BVF12">
        <v>118</v>
      </c>
      <c r="BVG12">
        <v>110</v>
      </c>
      <c r="BVH12">
        <v>110</v>
      </c>
      <c r="BVI12">
        <v>111</v>
      </c>
      <c r="BVJ12">
        <v>112</v>
      </c>
      <c r="BVK12">
        <v>110</v>
      </c>
      <c r="BVL12">
        <v>121</v>
      </c>
      <c r="BVM12">
        <v>106</v>
      </c>
      <c r="BVN12">
        <v>120</v>
      </c>
      <c r="BVO12">
        <v>113</v>
      </c>
      <c r="BVP12">
        <v>117</v>
      </c>
      <c r="BVQ12">
        <v>110</v>
      </c>
      <c r="BVR12">
        <v>106</v>
      </c>
      <c r="BVS12">
        <v>109</v>
      </c>
      <c r="BVT12">
        <v>113</v>
      </c>
      <c r="BVU12">
        <v>115</v>
      </c>
      <c r="BVV12">
        <v>120</v>
      </c>
      <c r="BVW12">
        <v>109</v>
      </c>
      <c r="BVX12">
        <v>127</v>
      </c>
      <c r="BVY12">
        <v>119</v>
      </c>
      <c r="BVZ12">
        <v>113</v>
      </c>
      <c r="BWA12">
        <v>113</v>
      </c>
      <c r="BWB12">
        <v>118</v>
      </c>
      <c r="BWC12">
        <v>109</v>
      </c>
      <c r="BWD12">
        <v>122</v>
      </c>
      <c r="BWE12">
        <v>123</v>
      </c>
      <c r="BWF12">
        <v>111</v>
      </c>
      <c r="BWG12">
        <v>115</v>
      </c>
      <c r="BWH12">
        <v>112</v>
      </c>
      <c r="BWI12">
        <v>115</v>
      </c>
      <c r="BWJ12">
        <v>122</v>
      </c>
      <c r="BWK12">
        <v>119</v>
      </c>
      <c r="BWL12">
        <v>110</v>
      </c>
      <c r="BWM12">
        <v>114</v>
      </c>
      <c r="BWN12">
        <v>112</v>
      </c>
      <c r="BWO12">
        <v>112</v>
      </c>
      <c r="BWP12">
        <v>115</v>
      </c>
      <c r="BWQ12">
        <v>119</v>
      </c>
      <c r="BWR12">
        <v>115</v>
      </c>
      <c r="BWS12">
        <v>117</v>
      </c>
      <c r="BWT12">
        <v>119</v>
      </c>
      <c r="BWU12">
        <v>113</v>
      </c>
      <c r="BWV12">
        <v>112</v>
      </c>
      <c r="BWW12">
        <v>111</v>
      </c>
      <c r="BWX12">
        <v>111</v>
      </c>
      <c r="BWY12">
        <v>117</v>
      </c>
      <c r="BWZ12">
        <v>117</v>
      </c>
      <c r="BXA12">
        <v>111</v>
      </c>
      <c r="BXB12">
        <v>118</v>
      </c>
      <c r="BXC12">
        <v>114</v>
      </c>
      <c r="BXD12">
        <v>116</v>
      </c>
      <c r="BXE12">
        <v>110</v>
      </c>
      <c r="BXF12">
        <v>109</v>
      </c>
      <c r="BXG12">
        <v>104</v>
      </c>
      <c r="BXH12">
        <v>114</v>
      </c>
      <c r="BXI12">
        <v>119</v>
      </c>
      <c r="BXJ12">
        <v>120</v>
      </c>
      <c r="BXK12">
        <v>113</v>
      </c>
      <c r="BXL12">
        <v>105</v>
      </c>
      <c r="BXM12">
        <v>118</v>
      </c>
      <c r="BXN12">
        <v>115</v>
      </c>
      <c r="BXO12">
        <v>114</v>
      </c>
      <c r="BXP12">
        <v>0</v>
      </c>
      <c r="BXQ12">
        <v>125</v>
      </c>
      <c r="BXR12">
        <v>117</v>
      </c>
      <c r="BXS12">
        <v>119</v>
      </c>
      <c r="BXT12">
        <v>115</v>
      </c>
      <c r="BXU12">
        <v>113</v>
      </c>
      <c r="BXV12">
        <v>113</v>
      </c>
      <c r="BXW12">
        <v>114</v>
      </c>
      <c r="BXX12">
        <v>105</v>
      </c>
      <c r="BXY12">
        <v>116</v>
      </c>
      <c r="BXZ12">
        <v>115</v>
      </c>
      <c r="BYA12">
        <v>118</v>
      </c>
      <c r="BYB12">
        <v>119</v>
      </c>
      <c r="BYC12">
        <v>119</v>
      </c>
      <c r="BYD12">
        <v>123</v>
      </c>
      <c r="BYE12">
        <v>118</v>
      </c>
      <c r="BYF12">
        <v>108</v>
      </c>
      <c r="BYG12">
        <v>121</v>
      </c>
      <c r="BYH12">
        <v>111</v>
      </c>
      <c r="BYI12">
        <v>112</v>
      </c>
      <c r="BYJ12">
        <v>0</v>
      </c>
      <c r="BYK12">
        <v>125</v>
      </c>
      <c r="BYL12">
        <v>110</v>
      </c>
      <c r="BYM12">
        <v>114</v>
      </c>
      <c r="BYN12">
        <v>112</v>
      </c>
      <c r="BYO12">
        <v>115</v>
      </c>
      <c r="BYP12">
        <v>106</v>
      </c>
      <c r="BYQ12">
        <v>111</v>
      </c>
      <c r="BYR12">
        <v>112</v>
      </c>
      <c r="BYS12">
        <v>110</v>
      </c>
      <c r="BYT12">
        <v>117</v>
      </c>
      <c r="BYU12">
        <v>115</v>
      </c>
      <c r="BYV12">
        <v>121</v>
      </c>
      <c r="BYW12">
        <v>112</v>
      </c>
      <c r="BYX12">
        <v>114</v>
      </c>
      <c r="BYY12">
        <v>109</v>
      </c>
      <c r="BYZ12">
        <v>118</v>
      </c>
      <c r="BZA12">
        <v>108</v>
      </c>
      <c r="BZB12">
        <v>121</v>
      </c>
      <c r="BZC12">
        <v>0</v>
      </c>
      <c r="BZD12">
        <v>111</v>
      </c>
      <c r="BZE12">
        <v>109</v>
      </c>
      <c r="BZF12">
        <v>120</v>
      </c>
      <c r="BZG12">
        <v>112</v>
      </c>
      <c r="BZH12">
        <v>115</v>
      </c>
      <c r="BZI12">
        <v>118</v>
      </c>
      <c r="BZJ12">
        <v>115</v>
      </c>
      <c r="BZK12">
        <v>111</v>
      </c>
      <c r="BZL12">
        <v>110</v>
      </c>
      <c r="BZM12">
        <v>121</v>
      </c>
      <c r="BZN12">
        <v>114</v>
      </c>
      <c r="BZO12">
        <v>112</v>
      </c>
      <c r="BZP12">
        <v>114</v>
      </c>
      <c r="BZQ12">
        <v>114</v>
      </c>
      <c r="BZR12">
        <v>117</v>
      </c>
      <c r="BZS12">
        <v>109</v>
      </c>
      <c r="BZT12">
        <v>117</v>
      </c>
      <c r="BZU12">
        <v>113</v>
      </c>
      <c r="BZV12">
        <v>108</v>
      </c>
      <c r="BZW12">
        <v>106</v>
      </c>
      <c r="BZX12">
        <v>113</v>
      </c>
      <c r="BZY12">
        <v>113</v>
      </c>
      <c r="BZZ12">
        <v>122</v>
      </c>
      <c r="CAA12">
        <v>114</v>
      </c>
      <c r="CAB12">
        <v>110</v>
      </c>
      <c r="CAC12">
        <v>114</v>
      </c>
      <c r="CAD12">
        <v>116</v>
      </c>
      <c r="CAE12">
        <v>117</v>
      </c>
      <c r="CAF12">
        <v>116</v>
      </c>
      <c r="CAG12">
        <v>112</v>
      </c>
      <c r="CAH12">
        <v>121</v>
      </c>
      <c r="CAI12">
        <v>121</v>
      </c>
      <c r="CAJ12">
        <v>112</v>
      </c>
      <c r="CAK12">
        <v>105</v>
      </c>
      <c r="CAL12">
        <v>115</v>
      </c>
      <c r="CAM12">
        <v>115</v>
      </c>
      <c r="CAN12">
        <v>111</v>
      </c>
      <c r="CAO12">
        <v>117</v>
      </c>
      <c r="CAP12">
        <v>114</v>
      </c>
      <c r="CAQ12">
        <v>114</v>
      </c>
      <c r="CAR12">
        <v>112</v>
      </c>
      <c r="CAS12">
        <v>112</v>
      </c>
      <c r="CAT12">
        <v>117</v>
      </c>
      <c r="CAU12">
        <v>115</v>
      </c>
      <c r="CAV12">
        <v>106</v>
      </c>
      <c r="CAW12">
        <v>0</v>
      </c>
      <c r="CAX12">
        <v>116</v>
      </c>
      <c r="CAY12">
        <v>113</v>
      </c>
      <c r="CAZ12">
        <v>111</v>
      </c>
      <c r="CBA12">
        <v>102</v>
      </c>
      <c r="CBB12">
        <v>110</v>
      </c>
      <c r="CBC12">
        <v>115</v>
      </c>
      <c r="CBD12">
        <v>106</v>
      </c>
      <c r="CBE12">
        <v>103</v>
      </c>
      <c r="CBF12">
        <v>108</v>
      </c>
      <c r="CBG12">
        <v>114</v>
      </c>
      <c r="CBH12">
        <v>117</v>
      </c>
      <c r="CBI12">
        <v>117</v>
      </c>
      <c r="CBJ12">
        <v>118</v>
      </c>
      <c r="CBK12">
        <v>115</v>
      </c>
      <c r="CBL12">
        <v>115</v>
      </c>
      <c r="CBM12">
        <v>123</v>
      </c>
      <c r="CBN12">
        <v>113</v>
      </c>
      <c r="CBO12">
        <v>113</v>
      </c>
      <c r="CBP12">
        <v>117</v>
      </c>
      <c r="CBQ12">
        <v>112</v>
      </c>
      <c r="CBR12">
        <v>116</v>
      </c>
      <c r="CBS12">
        <v>118</v>
      </c>
      <c r="CBT12">
        <v>120</v>
      </c>
      <c r="CBU12">
        <v>112</v>
      </c>
      <c r="CBV12">
        <v>110</v>
      </c>
      <c r="CBW12">
        <v>109</v>
      </c>
      <c r="CBX12">
        <v>112</v>
      </c>
      <c r="CBY12">
        <v>116</v>
      </c>
      <c r="CBZ12">
        <v>116</v>
      </c>
      <c r="CCA12">
        <v>117</v>
      </c>
      <c r="CCB12">
        <v>114</v>
      </c>
      <c r="CCC12">
        <v>119</v>
      </c>
      <c r="CCD12">
        <v>116</v>
      </c>
      <c r="CCE12">
        <v>0</v>
      </c>
      <c r="CCF12">
        <v>112</v>
      </c>
      <c r="CCG12">
        <v>0</v>
      </c>
      <c r="CCH12">
        <v>118</v>
      </c>
      <c r="CCI12">
        <v>114</v>
      </c>
      <c r="CCJ12">
        <v>116</v>
      </c>
      <c r="CCK12">
        <v>116</v>
      </c>
      <c r="CCL12">
        <v>115</v>
      </c>
      <c r="CCM12">
        <v>111</v>
      </c>
      <c r="CCN12">
        <v>102</v>
      </c>
      <c r="CCO12">
        <v>113</v>
      </c>
      <c r="CCP12">
        <v>110</v>
      </c>
      <c r="CCQ12">
        <v>110</v>
      </c>
      <c r="CCR12">
        <v>116</v>
      </c>
      <c r="CCS12">
        <v>112</v>
      </c>
      <c r="CCT12">
        <v>112</v>
      </c>
      <c r="CCU12">
        <v>105</v>
      </c>
      <c r="CCV12">
        <v>118</v>
      </c>
      <c r="CCW12">
        <v>116</v>
      </c>
      <c r="CCX12">
        <v>122</v>
      </c>
      <c r="CCY12">
        <v>111</v>
      </c>
      <c r="CCZ12">
        <v>116</v>
      </c>
      <c r="CDA12">
        <v>112</v>
      </c>
      <c r="CDB12">
        <v>121</v>
      </c>
      <c r="CDC12">
        <v>112</v>
      </c>
      <c r="CDD12">
        <v>117</v>
      </c>
      <c r="CDE12">
        <v>113</v>
      </c>
      <c r="CDF12">
        <v>119</v>
      </c>
      <c r="CDG12">
        <v>119</v>
      </c>
      <c r="CDH12">
        <v>115</v>
      </c>
      <c r="CDI12">
        <v>100</v>
      </c>
      <c r="CDJ12">
        <v>121</v>
      </c>
      <c r="CDK12">
        <v>112</v>
      </c>
      <c r="CDL12">
        <v>109</v>
      </c>
      <c r="CDM12">
        <v>115</v>
      </c>
      <c r="CDN12">
        <v>119</v>
      </c>
      <c r="CDO12">
        <v>121</v>
      </c>
      <c r="CDP12">
        <v>123</v>
      </c>
      <c r="CDQ12">
        <v>124</v>
      </c>
      <c r="CDR12">
        <v>115</v>
      </c>
      <c r="CDS12">
        <v>114</v>
      </c>
      <c r="CDT12">
        <v>117</v>
      </c>
      <c r="CDU12">
        <v>122</v>
      </c>
      <c r="CDV12">
        <v>115</v>
      </c>
      <c r="CDW12">
        <v>106</v>
      </c>
      <c r="CDX12">
        <v>121</v>
      </c>
      <c r="CDY12">
        <v>116</v>
      </c>
      <c r="CDZ12">
        <v>113</v>
      </c>
      <c r="CEA12">
        <v>113</v>
      </c>
      <c r="CEB12">
        <v>128</v>
      </c>
      <c r="CEC12">
        <v>110</v>
      </c>
      <c r="CED12">
        <v>116</v>
      </c>
      <c r="CEE12">
        <v>116</v>
      </c>
      <c r="CEF12">
        <v>104</v>
      </c>
      <c r="CEG12">
        <v>121</v>
      </c>
      <c r="CEH12">
        <v>109</v>
      </c>
      <c r="CEI12">
        <v>115</v>
      </c>
      <c r="CEJ12">
        <v>118</v>
      </c>
      <c r="CEK12">
        <v>110</v>
      </c>
      <c r="CEL12">
        <v>126</v>
      </c>
      <c r="CEM12">
        <v>117</v>
      </c>
      <c r="CEN12">
        <v>116</v>
      </c>
      <c r="CEO12">
        <v>0</v>
      </c>
      <c r="CEP12">
        <v>120</v>
      </c>
      <c r="CEQ12">
        <v>114</v>
      </c>
      <c r="CER12">
        <v>123</v>
      </c>
      <c r="CES12">
        <v>115</v>
      </c>
      <c r="CET12">
        <v>118</v>
      </c>
      <c r="CEU12">
        <v>105</v>
      </c>
      <c r="CEV12">
        <v>113</v>
      </c>
      <c r="CEW12">
        <v>120</v>
      </c>
      <c r="CEX12">
        <v>112</v>
      </c>
      <c r="CEY12">
        <v>114</v>
      </c>
      <c r="CEZ12">
        <v>116</v>
      </c>
      <c r="CFA12">
        <v>128</v>
      </c>
      <c r="CFB12">
        <v>110</v>
      </c>
      <c r="CFC12">
        <v>114</v>
      </c>
      <c r="CFD12">
        <v>115</v>
      </c>
      <c r="CFE12">
        <v>126</v>
      </c>
      <c r="CFF12">
        <v>126</v>
      </c>
      <c r="CFG12">
        <v>0</v>
      </c>
      <c r="CFH12">
        <v>112</v>
      </c>
      <c r="CFI12">
        <v>110</v>
      </c>
      <c r="CFJ12">
        <v>103</v>
      </c>
      <c r="CFK12">
        <v>102</v>
      </c>
      <c r="CFL12">
        <v>120</v>
      </c>
      <c r="CFM12">
        <v>120</v>
      </c>
      <c r="CFN12">
        <v>113</v>
      </c>
      <c r="CFO12">
        <v>111</v>
      </c>
      <c r="CFP12">
        <v>116</v>
      </c>
      <c r="CFQ12">
        <v>113</v>
      </c>
      <c r="CFR12">
        <v>117</v>
      </c>
      <c r="CFS12">
        <v>106</v>
      </c>
      <c r="CFT12">
        <v>124</v>
      </c>
      <c r="CFU12">
        <v>119</v>
      </c>
      <c r="CFV12">
        <v>105</v>
      </c>
      <c r="CFW12">
        <v>120</v>
      </c>
      <c r="CFX12">
        <v>112</v>
      </c>
      <c r="CFY12">
        <v>113</v>
      </c>
      <c r="CFZ12">
        <v>117</v>
      </c>
      <c r="CGA12">
        <v>110</v>
      </c>
      <c r="CGB12">
        <v>118</v>
      </c>
      <c r="CGC12">
        <v>111</v>
      </c>
      <c r="CGD12">
        <v>121</v>
      </c>
      <c r="CGE12">
        <v>0</v>
      </c>
      <c r="CGF12">
        <v>106</v>
      </c>
      <c r="CGG12">
        <v>113</v>
      </c>
      <c r="CGH12">
        <v>125</v>
      </c>
      <c r="CGI12">
        <v>114</v>
      </c>
      <c r="CGJ12">
        <v>109</v>
      </c>
      <c r="CGK12">
        <v>115</v>
      </c>
      <c r="CGL12">
        <v>109</v>
      </c>
      <c r="CGM12">
        <v>116</v>
      </c>
      <c r="CGN12">
        <v>107</v>
      </c>
      <c r="CGO12">
        <v>115</v>
      </c>
      <c r="CGP12">
        <v>121</v>
      </c>
      <c r="CGQ12">
        <v>120</v>
      </c>
      <c r="CGR12">
        <v>113</v>
      </c>
      <c r="CGS12">
        <v>116</v>
      </c>
      <c r="CGT12">
        <v>115</v>
      </c>
      <c r="CGU12">
        <v>112</v>
      </c>
      <c r="CGV12">
        <v>120</v>
      </c>
      <c r="CGW12">
        <v>117</v>
      </c>
      <c r="CGX12">
        <v>115</v>
      </c>
      <c r="CGY12">
        <v>110</v>
      </c>
      <c r="CGZ12">
        <v>110</v>
      </c>
      <c r="CHA12">
        <v>110</v>
      </c>
      <c r="CHB12">
        <v>113</v>
      </c>
      <c r="CHC12">
        <v>116</v>
      </c>
      <c r="CHD12">
        <v>117</v>
      </c>
      <c r="CHE12">
        <v>122</v>
      </c>
      <c r="CHF12">
        <v>109</v>
      </c>
      <c r="CHG12">
        <v>117</v>
      </c>
      <c r="CHH12">
        <v>113</v>
      </c>
      <c r="CHI12">
        <v>119</v>
      </c>
      <c r="CHJ12">
        <v>120</v>
      </c>
      <c r="CHK12">
        <v>113</v>
      </c>
      <c r="CHL12">
        <v>116</v>
      </c>
      <c r="CHM12">
        <v>116</v>
      </c>
      <c r="CHN12">
        <v>112</v>
      </c>
      <c r="CHO12">
        <v>114</v>
      </c>
      <c r="CHP12">
        <v>122</v>
      </c>
      <c r="CHQ12">
        <v>113</v>
      </c>
      <c r="CHR12">
        <v>116</v>
      </c>
      <c r="CHS12">
        <v>111</v>
      </c>
      <c r="CHT12">
        <v>114</v>
      </c>
      <c r="CHU12">
        <v>118</v>
      </c>
      <c r="CHV12">
        <v>121</v>
      </c>
      <c r="CHW12">
        <v>108</v>
      </c>
      <c r="CHX12">
        <v>125</v>
      </c>
      <c r="CHY12">
        <v>121</v>
      </c>
      <c r="CHZ12">
        <v>121</v>
      </c>
      <c r="CIA12">
        <v>113</v>
      </c>
      <c r="CIB12">
        <v>117</v>
      </c>
      <c r="CIC12">
        <v>118</v>
      </c>
      <c r="CID12">
        <v>126</v>
      </c>
      <c r="CIE12">
        <v>119</v>
      </c>
      <c r="CIF12">
        <v>116</v>
      </c>
      <c r="CIG12">
        <v>113</v>
      </c>
      <c r="CIH12">
        <v>116</v>
      </c>
      <c r="CII12">
        <v>120</v>
      </c>
      <c r="CIJ12">
        <v>116</v>
      </c>
      <c r="CIK12">
        <v>107</v>
      </c>
      <c r="CIL12">
        <v>109</v>
      </c>
      <c r="CIM12">
        <v>117</v>
      </c>
      <c r="CIN12">
        <v>109</v>
      </c>
      <c r="CIO12">
        <v>0</v>
      </c>
      <c r="CIP12">
        <v>117</v>
      </c>
      <c r="CIQ12">
        <v>114</v>
      </c>
      <c r="CIR12">
        <v>110</v>
      </c>
      <c r="CIS12">
        <v>117</v>
      </c>
      <c r="CIT12">
        <v>111</v>
      </c>
      <c r="CIU12">
        <v>124</v>
      </c>
      <c r="CIV12">
        <v>116</v>
      </c>
      <c r="CIW12">
        <v>117</v>
      </c>
      <c r="CIX12">
        <v>127</v>
      </c>
      <c r="CIY12">
        <v>109</v>
      </c>
      <c r="CIZ12">
        <v>118</v>
      </c>
      <c r="CJA12">
        <v>110</v>
      </c>
      <c r="CJB12">
        <v>119</v>
      </c>
      <c r="CJC12">
        <v>114</v>
      </c>
      <c r="CJD12">
        <v>119</v>
      </c>
      <c r="CJE12">
        <v>117</v>
      </c>
      <c r="CJF12">
        <v>108</v>
      </c>
      <c r="CJG12">
        <v>110</v>
      </c>
      <c r="CJH12">
        <v>122</v>
      </c>
      <c r="CJI12">
        <v>113</v>
      </c>
      <c r="CJJ12">
        <v>114</v>
      </c>
      <c r="CJK12">
        <v>116</v>
      </c>
      <c r="CJL12">
        <v>115</v>
      </c>
      <c r="CJM12">
        <v>119</v>
      </c>
      <c r="CJN12">
        <v>121</v>
      </c>
      <c r="CJO12">
        <v>117</v>
      </c>
      <c r="CJP12">
        <v>114</v>
      </c>
      <c r="CJQ12">
        <v>110</v>
      </c>
      <c r="CJR12">
        <v>107</v>
      </c>
      <c r="CJS12">
        <v>112</v>
      </c>
      <c r="CJT12">
        <v>116</v>
      </c>
      <c r="CJU12">
        <v>108</v>
      </c>
      <c r="CJV12">
        <v>112</v>
      </c>
      <c r="CJW12">
        <v>113</v>
      </c>
      <c r="CJX12">
        <v>112</v>
      </c>
      <c r="CJY12">
        <v>116</v>
      </c>
      <c r="CJZ12">
        <v>117</v>
      </c>
      <c r="CKA12">
        <v>116</v>
      </c>
      <c r="CKB12">
        <v>115</v>
      </c>
      <c r="CKC12">
        <v>119</v>
      </c>
      <c r="CKD12">
        <v>121</v>
      </c>
      <c r="CKE12">
        <v>113</v>
      </c>
      <c r="CKF12">
        <v>118</v>
      </c>
      <c r="CKG12">
        <v>113</v>
      </c>
      <c r="CKH12">
        <v>114</v>
      </c>
      <c r="CKI12">
        <v>117</v>
      </c>
      <c r="CKJ12">
        <v>123</v>
      </c>
      <c r="CKK12">
        <v>122</v>
      </c>
      <c r="CKL12">
        <v>121</v>
      </c>
      <c r="CKM12">
        <v>123</v>
      </c>
      <c r="CKN12">
        <v>109</v>
      </c>
      <c r="CKO12">
        <v>114</v>
      </c>
      <c r="CKP12">
        <v>120</v>
      </c>
      <c r="CKQ12">
        <v>113</v>
      </c>
      <c r="CKR12">
        <v>119</v>
      </c>
      <c r="CKS12">
        <v>113</v>
      </c>
      <c r="CKT12">
        <v>113</v>
      </c>
      <c r="CKU12">
        <v>112</v>
      </c>
      <c r="CKV12">
        <v>122</v>
      </c>
      <c r="CKW12">
        <v>116</v>
      </c>
      <c r="CKX12">
        <v>110</v>
      </c>
      <c r="CKY12">
        <v>113</v>
      </c>
      <c r="CKZ12">
        <v>120</v>
      </c>
      <c r="CLA12">
        <v>117</v>
      </c>
      <c r="CLB12">
        <v>119</v>
      </c>
      <c r="CLC12">
        <v>0</v>
      </c>
      <c r="CLD12">
        <v>110</v>
      </c>
      <c r="CLE12">
        <v>111</v>
      </c>
      <c r="CLF12">
        <v>112</v>
      </c>
      <c r="CLG12">
        <v>113</v>
      </c>
      <c r="CLH12">
        <v>115</v>
      </c>
      <c r="CLI12">
        <v>114</v>
      </c>
      <c r="CLJ12">
        <v>122</v>
      </c>
      <c r="CLK12">
        <v>105</v>
      </c>
      <c r="CLL12">
        <v>112</v>
      </c>
      <c r="CLM12">
        <v>106</v>
      </c>
      <c r="CLN12">
        <v>114</v>
      </c>
      <c r="CLO12">
        <v>114</v>
      </c>
      <c r="CLP12">
        <v>116</v>
      </c>
      <c r="CLQ12">
        <v>111</v>
      </c>
      <c r="CLR12">
        <v>115</v>
      </c>
      <c r="CLS12">
        <v>108</v>
      </c>
      <c r="CLT12">
        <v>114</v>
      </c>
      <c r="CLU12">
        <v>114</v>
      </c>
      <c r="CLV12">
        <v>122</v>
      </c>
      <c r="CLW12">
        <v>108</v>
      </c>
      <c r="CLX12">
        <v>124</v>
      </c>
      <c r="CLY12">
        <v>108</v>
      </c>
      <c r="CLZ12">
        <v>114</v>
      </c>
      <c r="CMA12">
        <v>119</v>
      </c>
      <c r="CMB12">
        <v>114</v>
      </c>
      <c r="CMC12">
        <v>114</v>
      </c>
      <c r="CMD12">
        <v>118</v>
      </c>
      <c r="CME12">
        <v>117</v>
      </c>
      <c r="CMF12">
        <v>0</v>
      </c>
      <c r="CMG12">
        <v>111</v>
      </c>
      <c r="CMH12">
        <v>114</v>
      </c>
      <c r="CMI12">
        <v>120</v>
      </c>
      <c r="CMJ12">
        <v>0</v>
      </c>
      <c r="CMK12">
        <v>113</v>
      </c>
      <c r="CML12">
        <v>120</v>
      </c>
      <c r="CMM12">
        <v>108</v>
      </c>
      <c r="CMN12">
        <v>118</v>
      </c>
      <c r="CMO12">
        <v>116</v>
      </c>
      <c r="CMP12">
        <v>116</v>
      </c>
      <c r="CMQ12">
        <v>120</v>
      </c>
      <c r="CMR12">
        <v>122</v>
      </c>
      <c r="CMS12">
        <v>120</v>
      </c>
      <c r="CMT12">
        <v>120</v>
      </c>
      <c r="CMU12">
        <v>120</v>
      </c>
      <c r="CMV12">
        <v>110</v>
      </c>
      <c r="CMW12">
        <v>110</v>
      </c>
      <c r="CMX12">
        <v>115</v>
      </c>
      <c r="CMY12">
        <v>118</v>
      </c>
      <c r="CMZ12">
        <v>114</v>
      </c>
      <c r="CNA12">
        <v>112</v>
      </c>
      <c r="CNB12">
        <v>113</v>
      </c>
      <c r="CNC12">
        <v>0</v>
      </c>
      <c r="CND12">
        <v>112</v>
      </c>
      <c r="CNE12">
        <v>0</v>
      </c>
      <c r="CNF12">
        <v>113</v>
      </c>
      <c r="CNG12">
        <v>112</v>
      </c>
      <c r="CNH12">
        <v>119</v>
      </c>
      <c r="CNI12">
        <v>117</v>
      </c>
      <c r="CNJ12">
        <v>115</v>
      </c>
      <c r="CNK12">
        <v>117</v>
      </c>
      <c r="CNL12">
        <v>113</v>
      </c>
      <c r="CNM12">
        <v>117</v>
      </c>
      <c r="CNN12">
        <v>113</v>
      </c>
      <c r="CNO12">
        <v>108</v>
      </c>
      <c r="CNP12">
        <v>112</v>
      </c>
      <c r="CNQ12">
        <v>114</v>
      </c>
      <c r="CNR12">
        <v>123</v>
      </c>
      <c r="CNS12">
        <v>111</v>
      </c>
      <c r="CNT12">
        <v>111</v>
      </c>
      <c r="CNU12">
        <v>112</v>
      </c>
      <c r="CNV12">
        <v>0</v>
      </c>
      <c r="CNW12">
        <v>109</v>
      </c>
      <c r="CNX12">
        <v>109</v>
      </c>
      <c r="CNY12">
        <v>114</v>
      </c>
      <c r="CNZ12">
        <v>115</v>
      </c>
      <c r="COA12">
        <v>124</v>
      </c>
      <c r="COB12">
        <v>119</v>
      </c>
      <c r="COC12">
        <v>123</v>
      </c>
      <c r="COD12">
        <v>113</v>
      </c>
      <c r="COE12">
        <v>108</v>
      </c>
      <c r="COF12">
        <v>113</v>
      </c>
      <c r="COG12">
        <v>109</v>
      </c>
      <c r="COH12">
        <v>121</v>
      </c>
      <c r="COI12">
        <v>108</v>
      </c>
      <c r="COJ12">
        <v>120</v>
      </c>
      <c r="COK12">
        <v>112</v>
      </c>
      <c r="COL12">
        <v>118</v>
      </c>
      <c r="COM12">
        <v>118</v>
      </c>
      <c r="CON12">
        <v>119</v>
      </c>
      <c r="COO12">
        <v>112</v>
      </c>
      <c r="COP12">
        <v>108</v>
      </c>
      <c r="COQ12">
        <v>108</v>
      </c>
      <c r="COR12">
        <v>111</v>
      </c>
      <c r="COS12">
        <v>111</v>
      </c>
      <c r="COT12">
        <v>109</v>
      </c>
      <c r="COU12">
        <v>118</v>
      </c>
      <c r="COV12">
        <v>120</v>
      </c>
      <c r="COW12">
        <v>120</v>
      </c>
      <c r="COX12">
        <v>113</v>
      </c>
      <c r="COY12">
        <v>117</v>
      </c>
      <c r="COZ12">
        <v>122</v>
      </c>
      <c r="CPA12">
        <v>119</v>
      </c>
      <c r="CPB12">
        <v>118</v>
      </c>
      <c r="CPC12">
        <v>120</v>
      </c>
      <c r="CPD12">
        <v>110</v>
      </c>
      <c r="CPE12">
        <v>122</v>
      </c>
      <c r="CPF12">
        <v>119</v>
      </c>
      <c r="CPG12">
        <v>114</v>
      </c>
      <c r="CPH12">
        <v>123</v>
      </c>
      <c r="CPI12">
        <v>108</v>
      </c>
      <c r="CPJ12">
        <v>125</v>
      </c>
      <c r="CPK12">
        <v>121</v>
      </c>
      <c r="CPL12">
        <v>115</v>
      </c>
      <c r="CPM12">
        <v>119</v>
      </c>
      <c r="CPN12">
        <v>114</v>
      </c>
      <c r="CPO12">
        <v>116</v>
      </c>
      <c r="CPP12">
        <v>119</v>
      </c>
      <c r="CPQ12">
        <v>120</v>
      </c>
      <c r="CPR12">
        <v>116</v>
      </c>
      <c r="CPS12">
        <v>118</v>
      </c>
      <c r="CPT12">
        <v>113</v>
      </c>
      <c r="CPU12">
        <v>123</v>
      </c>
      <c r="CPV12">
        <v>108</v>
      </c>
      <c r="CPW12">
        <v>112</v>
      </c>
      <c r="CPX12">
        <v>113</v>
      </c>
      <c r="CPY12">
        <v>116</v>
      </c>
      <c r="CPZ12">
        <v>113</v>
      </c>
      <c r="CQA12">
        <v>120</v>
      </c>
      <c r="CQB12">
        <v>116</v>
      </c>
      <c r="CQC12">
        <v>113</v>
      </c>
      <c r="CQD12">
        <v>120</v>
      </c>
      <c r="CQE12">
        <v>110</v>
      </c>
      <c r="CQF12">
        <v>118</v>
      </c>
      <c r="CQG12">
        <v>120</v>
      </c>
      <c r="CQH12">
        <v>115</v>
      </c>
      <c r="CQI12">
        <v>121</v>
      </c>
      <c r="CQJ12">
        <v>108</v>
      </c>
      <c r="CQK12">
        <v>124</v>
      </c>
      <c r="CQL12">
        <v>117</v>
      </c>
      <c r="CQM12">
        <v>107</v>
      </c>
      <c r="CQN12">
        <v>119</v>
      </c>
      <c r="CQO12">
        <v>120</v>
      </c>
      <c r="CQP12">
        <v>120</v>
      </c>
      <c r="CQQ12">
        <v>120</v>
      </c>
      <c r="CQR12">
        <v>114</v>
      </c>
      <c r="CQS12">
        <v>111</v>
      </c>
      <c r="CQT12">
        <v>112</v>
      </c>
      <c r="CQU12">
        <v>111</v>
      </c>
      <c r="CQV12">
        <v>116</v>
      </c>
      <c r="CQW12">
        <v>117</v>
      </c>
      <c r="CQX12">
        <v>104</v>
      </c>
      <c r="CQY12">
        <v>116</v>
      </c>
      <c r="CQZ12">
        <v>109</v>
      </c>
      <c r="CRA12">
        <v>118</v>
      </c>
      <c r="CRB12">
        <v>111</v>
      </c>
      <c r="CRC12">
        <v>112</v>
      </c>
      <c r="CRD12">
        <v>105</v>
      </c>
      <c r="CRE12">
        <v>112</v>
      </c>
      <c r="CRF12">
        <v>121</v>
      </c>
      <c r="CRG12">
        <v>115</v>
      </c>
      <c r="CRH12">
        <v>115</v>
      </c>
      <c r="CRI12">
        <v>126</v>
      </c>
      <c r="CRJ12">
        <v>111</v>
      </c>
      <c r="CRK12">
        <v>113</v>
      </c>
      <c r="CRL12">
        <v>119</v>
      </c>
      <c r="CRM12">
        <v>105</v>
      </c>
      <c r="CRN12">
        <v>119</v>
      </c>
      <c r="CRO12">
        <v>0</v>
      </c>
      <c r="CRP12">
        <v>119</v>
      </c>
      <c r="CRQ12">
        <v>114</v>
      </c>
      <c r="CRR12">
        <v>125</v>
      </c>
      <c r="CRS12">
        <v>122</v>
      </c>
      <c r="CRT12">
        <v>118</v>
      </c>
      <c r="CRU12">
        <v>113</v>
      </c>
      <c r="CRV12">
        <v>113</v>
      </c>
      <c r="CRW12">
        <v>118</v>
      </c>
      <c r="CRX12">
        <v>110</v>
      </c>
      <c r="CRY12">
        <v>116</v>
      </c>
      <c r="CRZ12">
        <v>114</v>
      </c>
      <c r="CSA12">
        <v>115</v>
      </c>
      <c r="CSB12">
        <v>122</v>
      </c>
      <c r="CSC12">
        <v>112</v>
      </c>
      <c r="CSD12">
        <v>114</v>
      </c>
      <c r="CSE12">
        <v>123</v>
      </c>
      <c r="CSF12">
        <v>114</v>
      </c>
      <c r="CSG12">
        <v>111</v>
      </c>
      <c r="CSH12">
        <v>115</v>
      </c>
      <c r="CSI12">
        <v>121</v>
      </c>
      <c r="CSJ12">
        <v>114</v>
      </c>
      <c r="CSK12">
        <v>110</v>
      </c>
      <c r="CSL12">
        <v>113</v>
      </c>
      <c r="CSM12">
        <v>115</v>
      </c>
      <c r="CSN12">
        <v>108</v>
      </c>
      <c r="CSO12">
        <v>109</v>
      </c>
      <c r="CSP12">
        <v>120</v>
      </c>
      <c r="CSQ12">
        <v>0</v>
      </c>
      <c r="CSR12">
        <v>109</v>
      </c>
      <c r="CSS12">
        <v>117</v>
      </c>
      <c r="CST12">
        <v>113</v>
      </c>
      <c r="CSU12">
        <v>115</v>
      </c>
      <c r="CSV12">
        <v>108</v>
      </c>
      <c r="CSW12">
        <v>113</v>
      </c>
      <c r="CSX12">
        <v>111</v>
      </c>
      <c r="CSY12">
        <v>121</v>
      </c>
      <c r="CSZ12">
        <v>113</v>
      </c>
      <c r="CTA12">
        <v>120</v>
      </c>
      <c r="CTB12">
        <v>114</v>
      </c>
      <c r="CTC12">
        <v>117</v>
      </c>
      <c r="CTD12">
        <v>115</v>
      </c>
      <c r="CTE12">
        <v>113</v>
      </c>
      <c r="CTF12">
        <v>121</v>
      </c>
      <c r="CTG12">
        <v>118</v>
      </c>
      <c r="CTH12">
        <v>107</v>
      </c>
      <c r="CTI12">
        <v>110</v>
      </c>
      <c r="CTJ12">
        <v>0</v>
      </c>
      <c r="CTK12">
        <v>121</v>
      </c>
      <c r="CTL12">
        <v>114</v>
      </c>
      <c r="CTM12">
        <v>108</v>
      </c>
      <c r="CTN12">
        <v>128</v>
      </c>
      <c r="CTO12">
        <v>119</v>
      </c>
      <c r="CTP12">
        <v>127</v>
      </c>
      <c r="CTQ12">
        <v>115</v>
      </c>
      <c r="CTR12">
        <v>118</v>
      </c>
      <c r="CTS12">
        <v>120</v>
      </c>
      <c r="CTT12">
        <v>113</v>
      </c>
      <c r="CTU12">
        <v>127</v>
      </c>
      <c r="CTV12">
        <v>124</v>
      </c>
      <c r="CTW12">
        <v>121</v>
      </c>
      <c r="CTX12">
        <v>112</v>
      </c>
      <c r="CTY12">
        <v>120</v>
      </c>
      <c r="CTZ12">
        <v>123</v>
      </c>
      <c r="CUA12">
        <v>119</v>
      </c>
      <c r="CUB12">
        <v>113</v>
      </c>
      <c r="CUC12">
        <v>120</v>
      </c>
      <c r="CUD12">
        <v>121</v>
      </c>
      <c r="CUE12">
        <v>109</v>
      </c>
      <c r="CUF12">
        <v>119</v>
      </c>
      <c r="CUG12">
        <v>116</v>
      </c>
      <c r="CUH12">
        <v>0</v>
      </c>
      <c r="CUI12">
        <v>111</v>
      </c>
      <c r="CUJ12">
        <v>0</v>
      </c>
      <c r="CUK12">
        <v>110</v>
      </c>
      <c r="CUL12">
        <v>112</v>
      </c>
      <c r="CUM12">
        <v>116</v>
      </c>
      <c r="CUN12">
        <v>109</v>
      </c>
      <c r="CUO12">
        <v>111</v>
      </c>
      <c r="CUP12">
        <v>113</v>
      </c>
      <c r="CUQ12">
        <v>0</v>
      </c>
      <c r="CUR12">
        <v>119</v>
      </c>
      <c r="CUS12">
        <v>118</v>
      </c>
      <c r="CUT12">
        <v>113</v>
      </c>
      <c r="CUU12">
        <v>118</v>
      </c>
      <c r="CUV12">
        <v>111</v>
      </c>
      <c r="CUW12">
        <v>115</v>
      </c>
      <c r="CUX12">
        <v>114</v>
      </c>
      <c r="CUY12">
        <v>119</v>
      </c>
      <c r="CUZ12">
        <v>112</v>
      </c>
      <c r="CVA12">
        <v>124</v>
      </c>
      <c r="CVB12">
        <v>117</v>
      </c>
      <c r="CVC12">
        <v>119</v>
      </c>
      <c r="CVD12">
        <v>108</v>
      </c>
      <c r="CVE12">
        <v>108</v>
      </c>
      <c r="CVF12">
        <v>116</v>
      </c>
      <c r="CVG12">
        <v>116</v>
      </c>
      <c r="CVH12">
        <v>108</v>
      </c>
      <c r="CVI12">
        <v>119</v>
      </c>
      <c r="CVJ12">
        <v>108</v>
      </c>
      <c r="CVK12">
        <v>112</v>
      </c>
      <c r="CVL12">
        <v>116</v>
      </c>
      <c r="CVM12">
        <v>117</v>
      </c>
      <c r="CVN12">
        <v>113</v>
      </c>
      <c r="CVO12">
        <v>117</v>
      </c>
      <c r="CVP12">
        <v>119</v>
      </c>
      <c r="CVQ12">
        <v>0</v>
      </c>
      <c r="CVR12">
        <v>117</v>
      </c>
      <c r="CVS12">
        <v>109</v>
      </c>
      <c r="CVT12">
        <v>115</v>
      </c>
      <c r="CVU12">
        <v>105</v>
      </c>
      <c r="CVV12">
        <v>111</v>
      </c>
      <c r="CVW12">
        <v>122</v>
      </c>
      <c r="CVX12">
        <v>115</v>
      </c>
      <c r="CVY12">
        <v>116</v>
      </c>
      <c r="CVZ12">
        <v>116</v>
      </c>
      <c r="CWA12">
        <v>113</v>
      </c>
      <c r="CWB12">
        <v>121</v>
      </c>
      <c r="CWC12">
        <v>120</v>
      </c>
      <c r="CWD12">
        <v>113</v>
      </c>
      <c r="CWE12">
        <v>114</v>
      </c>
      <c r="CWF12">
        <v>111</v>
      </c>
      <c r="CWG12">
        <v>124</v>
      </c>
      <c r="CWH12">
        <v>122</v>
      </c>
      <c r="CWI12">
        <v>117</v>
      </c>
      <c r="CWJ12">
        <v>110</v>
      </c>
      <c r="CWK12">
        <v>114</v>
      </c>
      <c r="CWL12">
        <v>115</v>
      </c>
      <c r="CWM12">
        <v>120</v>
      </c>
      <c r="CWN12">
        <v>105</v>
      </c>
      <c r="CWO12">
        <v>119</v>
      </c>
      <c r="CWP12">
        <v>114</v>
      </c>
      <c r="CWQ12">
        <v>120</v>
      </c>
      <c r="CWR12">
        <v>110</v>
      </c>
      <c r="CWS12">
        <v>113</v>
      </c>
      <c r="CWT12">
        <v>126</v>
      </c>
      <c r="CWU12">
        <v>119</v>
      </c>
      <c r="CWV12">
        <v>123</v>
      </c>
      <c r="CWW12">
        <v>117</v>
      </c>
      <c r="CWX12">
        <v>114</v>
      </c>
      <c r="CWY12">
        <v>120</v>
      </c>
      <c r="CWZ12">
        <v>119</v>
      </c>
      <c r="CXA12">
        <v>109</v>
      </c>
      <c r="CXB12">
        <v>117</v>
      </c>
      <c r="CXC12">
        <v>123</v>
      </c>
      <c r="CXD12">
        <v>107</v>
      </c>
      <c r="CXE12">
        <v>105</v>
      </c>
      <c r="CXF12">
        <v>117</v>
      </c>
      <c r="CXG12">
        <v>0</v>
      </c>
      <c r="CXH12">
        <v>111</v>
      </c>
      <c r="CXI12">
        <v>112</v>
      </c>
      <c r="CXJ12">
        <v>109</v>
      </c>
      <c r="CXK12">
        <v>118</v>
      </c>
      <c r="CXL12">
        <v>121</v>
      </c>
      <c r="CXM12">
        <v>115</v>
      </c>
      <c r="CXN12">
        <v>114</v>
      </c>
      <c r="CXO12">
        <v>119</v>
      </c>
      <c r="CXP12">
        <v>122</v>
      </c>
      <c r="CXQ12">
        <v>106</v>
      </c>
      <c r="CXR12">
        <v>119</v>
      </c>
      <c r="CXS12">
        <v>118</v>
      </c>
      <c r="CXT12">
        <v>111</v>
      </c>
      <c r="CXU12">
        <v>122</v>
      </c>
      <c r="CXV12">
        <v>121</v>
      </c>
      <c r="CXW12">
        <v>120</v>
      </c>
      <c r="CXX12">
        <v>110</v>
      </c>
      <c r="CXY12">
        <v>118</v>
      </c>
      <c r="CXZ12">
        <v>117</v>
      </c>
      <c r="CYA12">
        <v>111</v>
      </c>
      <c r="CYB12">
        <v>116</v>
      </c>
      <c r="CYC12">
        <v>115</v>
      </c>
      <c r="CYD12">
        <v>118</v>
      </c>
      <c r="CYE12">
        <v>111</v>
      </c>
      <c r="CYF12">
        <v>107</v>
      </c>
      <c r="CYG12">
        <v>0</v>
      </c>
      <c r="CYH12">
        <v>111</v>
      </c>
      <c r="CYI12">
        <v>117</v>
      </c>
      <c r="CYJ12">
        <v>108</v>
      </c>
      <c r="CYK12">
        <v>110</v>
      </c>
      <c r="CYL12">
        <v>115</v>
      </c>
      <c r="CYM12">
        <v>109</v>
      </c>
      <c r="CYN12">
        <v>118</v>
      </c>
      <c r="CYO12">
        <v>111</v>
      </c>
      <c r="CYP12">
        <v>126</v>
      </c>
      <c r="CYQ12">
        <v>111</v>
      </c>
      <c r="CYR12">
        <v>0</v>
      </c>
      <c r="CYS12">
        <v>114</v>
      </c>
      <c r="CYT12">
        <v>112</v>
      </c>
      <c r="CYU12">
        <v>114</v>
      </c>
      <c r="CYV12">
        <v>120</v>
      </c>
      <c r="CYW12">
        <v>115</v>
      </c>
      <c r="CYX12">
        <v>116</v>
      </c>
      <c r="CYY12">
        <v>123</v>
      </c>
      <c r="CYZ12">
        <v>117</v>
      </c>
      <c r="CZA12">
        <v>119</v>
      </c>
      <c r="CZB12">
        <v>124</v>
      </c>
      <c r="CZC12">
        <v>122</v>
      </c>
      <c r="CZD12">
        <v>121</v>
      </c>
      <c r="CZE12">
        <v>123</v>
      </c>
      <c r="CZF12">
        <v>111</v>
      </c>
      <c r="CZG12">
        <v>115</v>
      </c>
      <c r="CZH12">
        <v>106</v>
      </c>
      <c r="CZI12">
        <v>118</v>
      </c>
      <c r="CZJ12">
        <v>111</v>
      </c>
      <c r="CZK12">
        <v>116</v>
      </c>
      <c r="CZL12">
        <v>116</v>
      </c>
      <c r="CZM12">
        <v>115</v>
      </c>
      <c r="CZN12">
        <v>117</v>
      </c>
      <c r="CZO12">
        <v>124</v>
      </c>
      <c r="CZP12">
        <v>118</v>
      </c>
      <c r="CZQ12">
        <v>111</v>
      </c>
      <c r="CZR12">
        <v>123</v>
      </c>
      <c r="CZS12">
        <v>115</v>
      </c>
      <c r="CZT12">
        <v>125</v>
      </c>
      <c r="CZU12">
        <v>114</v>
      </c>
      <c r="CZV12">
        <v>115</v>
      </c>
      <c r="CZW12">
        <v>115</v>
      </c>
      <c r="CZX12">
        <v>113</v>
      </c>
      <c r="CZY12">
        <v>112</v>
      </c>
      <c r="CZZ12">
        <v>115</v>
      </c>
      <c r="DAA12">
        <v>113</v>
      </c>
      <c r="DAB12">
        <v>0</v>
      </c>
      <c r="DAC12">
        <v>113</v>
      </c>
      <c r="DAD12">
        <v>124</v>
      </c>
      <c r="DAE12">
        <v>112</v>
      </c>
      <c r="DAF12">
        <v>115</v>
      </c>
      <c r="DAG12">
        <v>125</v>
      </c>
      <c r="DAH12">
        <v>113</v>
      </c>
      <c r="DAI12">
        <v>112</v>
      </c>
      <c r="DAJ12">
        <v>119</v>
      </c>
      <c r="DAK12">
        <v>118</v>
      </c>
      <c r="DAL12">
        <v>112</v>
      </c>
      <c r="DAM12">
        <v>117</v>
      </c>
      <c r="DAN12">
        <v>115</v>
      </c>
      <c r="DAO12">
        <v>116</v>
      </c>
      <c r="DAP12">
        <v>125</v>
      </c>
      <c r="DAQ12">
        <v>109</v>
      </c>
      <c r="DAR12">
        <v>115</v>
      </c>
      <c r="DAS12">
        <v>113</v>
      </c>
      <c r="DAT12">
        <v>110</v>
      </c>
      <c r="DAU12">
        <v>107</v>
      </c>
      <c r="DAV12">
        <v>120</v>
      </c>
      <c r="DAW12">
        <v>115</v>
      </c>
      <c r="DAX12">
        <v>116</v>
      </c>
      <c r="DAY12">
        <v>115</v>
      </c>
      <c r="DAZ12">
        <v>119</v>
      </c>
      <c r="DBA12">
        <v>109</v>
      </c>
      <c r="DBB12">
        <v>107</v>
      </c>
      <c r="DBC12">
        <v>122</v>
      </c>
      <c r="DBD12">
        <v>111</v>
      </c>
      <c r="DBE12">
        <v>113</v>
      </c>
      <c r="DBF12">
        <v>116</v>
      </c>
      <c r="DBG12">
        <v>118</v>
      </c>
      <c r="DBH12">
        <v>115</v>
      </c>
      <c r="DBI12">
        <v>118</v>
      </c>
      <c r="DBJ12">
        <v>115</v>
      </c>
      <c r="DBK12">
        <v>115</v>
      </c>
      <c r="DBL12">
        <v>116</v>
      </c>
      <c r="DBM12">
        <v>0</v>
      </c>
      <c r="DBN12">
        <v>124</v>
      </c>
      <c r="DBO12">
        <v>122</v>
      </c>
      <c r="DBP12">
        <v>116</v>
      </c>
      <c r="DBQ12">
        <v>116</v>
      </c>
      <c r="DBR12">
        <v>116</v>
      </c>
      <c r="DBS12">
        <v>123</v>
      </c>
      <c r="DBT12">
        <v>121</v>
      </c>
      <c r="DBU12">
        <v>113</v>
      </c>
      <c r="DBV12">
        <v>123</v>
      </c>
      <c r="DBW12">
        <v>112</v>
      </c>
      <c r="DBX12">
        <v>124</v>
      </c>
      <c r="DBY12">
        <v>110</v>
      </c>
      <c r="DBZ12">
        <v>112</v>
      </c>
      <c r="DCA12">
        <v>117</v>
      </c>
      <c r="DCB12">
        <v>111</v>
      </c>
      <c r="DCC12">
        <v>118</v>
      </c>
      <c r="DCD12">
        <v>116</v>
      </c>
      <c r="DCE12">
        <v>110</v>
      </c>
      <c r="DCF12">
        <v>116</v>
      </c>
      <c r="DCG12">
        <v>114</v>
      </c>
      <c r="DCH12">
        <v>121</v>
      </c>
      <c r="DCI12">
        <v>115</v>
      </c>
      <c r="DCJ12">
        <v>121</v>
      </c>
      <c r="DCK12">
        <v>108</v>
      </c>
      <c r="DCL12">
        <v>120</v>
      </c>
      <c r="DCM12">
        <v>117</v>
      </c>
      <c r="DCN12">
        <v>120</v>
      </c>
      <c r="DCO12">
        <v>113</v>
      </c>
      <c r="DCP12">
        <v>112</v>
      </c>
      <c r="DCQ12">
        <v>118</v>
      </c>
      <c r="DCR12">
        <v>110</v>
      </c>
      <c r="DCS12">
        <v>118</v>
      </c>
      <c r="DCT12">
        <v>113</v>
      </c>
      <c r="DCU12">
        <v>119</v>
      </c>
      <c r="DCV12">
        <v>118</v>
      </c>
      <c r="DCW12">
        <v>127</v>
      </c>
      <c r="DCX12">
        <v>115</v>
      </c>
      <c r="DCY12">
        <v>114</v>
      </c>
      <c r="DCZ12">
        <v>112</v>
      </c>
      <c r="DDA12">
        <v>115</v>
      </c>
      <c r="DDB12">
        <v>117</v>
      </c>
      <c r="DDC12">
        <v>0</v>
      </c>
      <c r="DDD12">
        <v>111</v>
      </c>
      <c r="DDE12">
        <v>112</v>
      </c>
      <c r="DDF12">
        <v>111</v>
      </c>
      <c r="DDG12">
        <v>119</v>
      </c>
      <c r="DDH12">
        <v>116</v>
      </c>
      <c r="DDI12">
        <v>113</v>
      </c>
      <c r="DDJ12">
        <v>0</v>
      </c>
      <c r="DDK12">
        <v>116</v>
      </c>
      <c r="DDL12">
        <v>111</v>
      </c>
      <c r="DDM12">
        <v>119</v>
      </c>
      <c r="DDN12">
        <v>123</v>
      </c>
      <c r="DDO12">
        <v>118</v>
      </c>
      <c r="DDP12">
        <v>114</v>
      </c>
      <c r="DDQ12">
        <v>114</v>
      </c>
      <c r="DDR12">
        <v>108</v>
      </c>
      <c r="DDS12">
        <v>116</v>
      </c>
      <c r="DDT12">
        <v>117</v>
      </c>
      <c r="DDU12">
        <v>108</v>
      </c>
      <c r="DDV12">
        <v>119</v>
      </c>
      <c r="DDW12">
        <v>121</v>
      </c>
      <c r="DDX12">
        <v>0</v>
      </c>
      <c r="DDY12">
        <v>111</v>
      </c>
      <c r="DDZ12">
        <v>111</v>
      </c>
      <c r="DEA12">
        <v>110</v>
      </c>
      <c r="DEB12">
        <v>118</v>
      </c>
      <c r="DEC12">
        <v>110</v>
      </c>
      <c r="DED12">
        <v>116</v>
      </c>
      <c r="DEE12">
        <v>113</v>
      </c>
      <c r="DEF12">
        <v>113</v>
      </c>
      <c r="DEG12">
        <v>115</v>
      </c>
      <c r="DEH12">
        <v>119</v>
      </c>
      <c r="DEI12">
        <v>115</v>
      </c>
      <c r="DEJ12">
        <v>117</v>
      </c>
      <c r="DEK12">
        <v>0</v>
      </c>
      <c r="DEL12">
        <v>127</v>
      </c>
      <c r="DEM12">
        <v>112</v>
      </c>
      <c r="DEN12">
        <v>124</v>
      </c>
      <c r="DEO12">
        <v>112</v>
      </c>
      <c r="DEP12">
        <v>118</v>
      </c>
      <c r="DEQ12">
        <v>116</v>
      </c>
      <c r="DER12">
        <v>105</v>
      </c>
      <c r="DES12">
        <v>112</v>
      </c>
      <c r="DET12">
        <v>110</v>
      </c>
      <c r="DEU12">
        <v>119</v>
      </c>
      <c r="DEV12">
        <v>123</v>
      </c>
      <c r="DEW12">
        <v>122</v>
      </c>
      <c r="DEX12">
        <v>116</v>
      </c>
      <c r="DEY12">
        <v>120</v>
      </c>
      <c r="DEZ12">
        <v>119</v>
      </c>
      <c r="DFA12">
        <v>116</v>
      </c>
      <c r="DFB12">
        <v>115</v>
      </c>
      <c r="DFC12">
        <v>126</v>
      </c>
      <c r="DFD12">
        <v>115</v>
      </c>
      <c r="DFE12">
        <v>120</v>
      </c>
      <c r="DFF12">
        <v>115</v>
      </c>
      <c r="DFG12">
        <v>118</v>
      </c>
      <c r="DFH12">
        <v>117</v>
      </c>
      <c r="DFI12">
        <v>113</v>
      </c>
      <c r="DFJ12">
        <v>110</v>
      </c>
      <c r="DFK12">
        <v>121</v>
      </c>
      <c r="DFL12">
        <v>123</v>
      </c>
      <c r="DFM12">
        <v>118</v>
      </c>
      <c r="DFN12">
        <v>118</v>
      </c>
      <c r="DFO12">
        <v>117</v>
      </c>
      <c r="DFP12">
        <v>114</v>
      </c>
      <c r="DFQ12">
        <v>119</v>
      </c>
      <c r="DFR12">
        <v>0</v>
      </c>
      <c r="DFS12">
        <v>115</v>
      </c>
      <c r="DFT12">
        <v>110</v>
      </c>
      <c r="DFU12">
        <v>112</v>
      </c>
      <c r="DFV12">
        <v>109</v>
      </c>
      <c r="DFW12">
        <v>119</v>
      </c>
      <c r="DFX12">
        <v>117</v>
      </c>
      <c r="DFY12">
        <v>116</v>
      </c>
      <c r="DFZ12">
        <v>126</v>
      </c>
      <c r="DGA12">
        <v>114</v>
      </c>
      <c r="DGB12">
        <v>112</v>
      </c>
      <c r="DGC12">
        <v>116</v>
      </c>
      <c r="DGD12">
        <v>123</v>
      </c>
      <c r="DGE12">
        <v>110</v>
      </c>
      <c r="DGF12">
        <v>117</v>
      </c>
      <c r="DGG12">
        <v>117</v>
      </c>
      <c r="DGH12">
        <v>120</v>
      </c>
      <c r="DGI12">
        <v>114</v>
      </c>
      <c r="DGJ12">
        <v>115</v>
      </c>
      <c r="DGK12">
        <v>115</v>
      </c>
      <c r="DGL12">
        <v>122</v>
      </c>
      <c r="DGM12">
        <v>115</v>
      </c>
      <c r="DGN12">
        <v>0</v>
      </c>
      <c r="DGO12">
        <v>111</v>
      </c>
      <c r="DGP12">
        <v>0</v>
      </c>
      <c r="DGQ12">
        <v>110</v>
      </c>
      <c r="DGR12">
        <v>113</v>
      </c>
      <c r="DGS12">
        <v>115</v>
      </c>
      <c r="DGT12">
        <v>111</v>
      </c>
      <c r="DGU12">
        <v>116</v>
      </c>
      <c r="DGV12">
        <v>113</v>
      </c>
      <c r="DGW12">
        <v>118</v>
      </c>
      <c r="DGX12">
        <v>114</v>
      </c>
      <c r="DGY12">
        <v>115</v>
      </c>
      <c r="DGZ12">
        <v>109</v>
      </c>
      <c r="DHA12">
        <v>121</v>
      </c>
      <c r="DHB12">
        <v>120</v>
      </c>
      <c r="DHC12">
        <v>113</v>
      </c>
      <c r="DHD12">
        <v>116</v>
      </c>
      <c r="DHE12">
        <v>110</v>
      </c>
      <c r="DHF12">
        <v>125</v>
      </c>
      <c r="DHG12">
        <v>112</v>
      </c>
      <c r="DHH12">
        <v>0</v>
      </c>
      <c r="DHI12">
        <v>122</v>
      </c>
      <c r="DHJ12">
        <v>125</v>
      </c>
      <c r="DHK12">
        <v>117</v>
      </c>
      <c r="DHL12">
        <v>119</v>
      </c>
      <c r="DHM12">
        <v>114</v>
      </c>
      <c r="DHN12">
        <v>116</v>
      </c>
      <c r="DHO12">
        <v>118</v>
      </c>
      <c r="DHP12">
        <v>123</v>
      </c>
      <c r="DHQ12">
        <v>111</v>
      </c>
      <c r="DHR12">
        <v>107</v>
      </c>
      <c r="DHS12">
        <v>115</v>
      </c>
      <c r="DHT12">
        <v>117</v>
      </c>
      <c r="DHU12">
        <v>117</v>
      </c>
      <c r="DHV12">
        <v>129</v>
      </c>
      <c r="DHW12">
        <v>116</v>
      </c>
      <c r="DHX12">
        <v>117</v>
      </c>
      <c r="DHY12">
        <v>116</v>
      </c>
      <c r="DHZ12">
        <v>0</v>
      </c>
      <c r="DIA12">
        <v>116</v>
      </c>
      <c r="DIB12">
        <v>120</v>
      </c>
      <c r="DIC12">
        <v>109</v>
      </c>
      <c r="DID12">
        <v>109</v>
      </c>
      <c r="DIE12">
        <v>0</v>
      </c>
      <c r="DIF12">
        <v>107</v>
      </c>
      <c r="DIG12">
        <v>118</v>
      </c>
      <c r="DIH12">
        <v>105</v>
      </c>
      <c r="DII12">
        <v>104</v>
      </c>
      <c r="DIJ12">
        <v>114</v>
      </c>
      <c r="DIK12">
        <v>115</v>
      </c>
      <c r="DIL12">
        <v>111</v>
      </c>
      <c r="DIM12">
        <v>115</v>
      </c>
      <c r="DIN12">
        <v>117</v>
      </c>
      <c r="DIO12">
        <v>110</v>
      </c>
      <c r="DIP12">
        <v>117</v>
      </c>
      <c r="DIQ12">
        <v>117</v>
      </c>
      <c r="DIR12">
        <v>111</v>
      </c>
      <c r="DIS12">
        <v>112</v>
      </c>
      <c r="DIT12">
        <v>124</v>
      </c>
      <c r="DIU12">
        <v>123</v>
      </c>
      <c r="DIV12">
        <v>118</v>
      </c>
      <c r="DIW12">
        <v>120</v>
      </c>
      <c r="DIX12">
        <v>114</v>
      </c>
      <c r="DIY12">
        <v>109</v>
      </c>
      <c r="DIZ12">
        <v>111</v>
      </c>
      <c r="DJA12">
        <v>111</v>
      </c>
      <c r="DJB12">
        <v>111</v>
      </c>
      <c r="DJC12">
        <v>109</v>
      </c>
      <c r="DJD12">
        <v>110</v>
      </c>
      <c r="DJE12">
        <v>109</v>
      </c>
      <c r="DJF12">
        <v>125</v>
      </c>
      <c r="DJG12">
        <v>112</v>
      </c>
      <c r="DJH12">
        <v>118</v>
      </c>
      <c r="DJI12">
        <v>113</v>
      </c>
      <c r="DJJ12">
        <v>114</v>
      </c>
      <c r="DJK12">
        <v>115</v>
      </c>
      <c r="DJL12">
        <v>110</v>
      </c>
      <c r="DJM12">
        <v>113</v>
      </c>
      <c r="DJN12">
        <v>116</v>
      </c>
      <c r="DJO12">
        <v>105</v>
      </c>
      <c r="DJP12">
        <v>119</v>
      </c>
      <c r="DJQ12">
        <v>113</v>
      </c>
      <c r="DJR12">
        <v>116</v>
      </c>
      <c r="DJS12">
        <v>114</v>
      </c>
      <c r="DJT12">
        <v>121</v>
      </c>
      <c r="DJU12">
        <v>0</v>
      </c>
      <c r="DJV12">
        <v>111</v>
      </c>
      <c r="DJW12">
        <v>110</v>
      </c>
      <c r="DJX12">
        <v>110</v>
      </c>
      <c r="DJY12">
        <v>122</v>
      </c>
      <c r="DJZ12">
        <v>104</v>
      </c>
      <c r="DKA12">
        <v>115</v>
      </c>
      <c r="DKB12">
        <v>110</v>
      </c>
      <c r="DKC12">
        <v>115</v>
      </c>
      <c r="DKD12">
        <v>110</v>
      </c>
      <c r="DKE12">
        <v>114</v>
      </c>
      <c r="DKF12">
        <v>0</v>
      </c>
      <c r="DKG12">
        <v>115</v>
      </c>
      <c r="DKH12">
        <v>117</v>
      </c>
      <c r="DKI12">
        <v>114</v>
      </c>
      <c r="DKJ12">
        <v>113</v>
      </c>
      <c r="DKK12">
        <v>0</v>
      </c>
      <c r="DKL12">
        <v>116</v>
      </c>
      <c r="DKM12">
        <v>121</v>
      </c>
      <c r="DKN12">
        <v>112</v>
      </c>
      <c r="DKO12">
        <v>111</v>
      </c>
      <c r="DKP12">
        <v>122</v>
      </c>
      <c r="DKQ12">
        <v>116</v>
      </c>
      <c r="DKR12">
        <v>119</v>
      </c>
      <c r="DKS12">
        <v>112</v>
      </c>
      <c r="DKT12">
        <v>121</v>
      </c>
      <c r="DKU12">
        <v>117</v>
      </c>
      <c r="DKV12">
        <v>108</v>
      </c>
      <c r="DKW12">
        <v>110</v>
      </c>
      <c r="DKX12">
        <v>112</v>
      </c>
      <c r="DKY12">
        <v>114</v>
      </c>
      <c r="DKZ12">
        <v>115</v>
      </c>
      <c r="DLA12">
        <v>115</v>
      </c>
      <c r="DLB12">
        <v>111</v>
      </c>
      <c r="DLC12">
        <v>113</v>
      </c>
      <c r="DLD12">
        <v>116</v>
      </c>
      <c r="DLE12">
        <v>110</v>
      </c>
      <c r="DLF12">
        <v>113</v>
      </c>
      <c r="DLG12">
        <v>116</v>
      </c>
      <c r="DLH12">
        <v>111</v>
      </c>
      <c r="DLI12">
        <v>109</v>
      </c>
      <c r="DLJ12">
        <v>116</v>
      </c>
      <c r="DLK12">
        <v>118</v>
      </c>
      <c r="DLL12">
        <v>113</v>
      </c>
      <c r="DLM12">
        <v>118</v>
      </c>
      <c r="DLN12">
        <v>107</v>
      </c>
      <c r="DLO12">
        <v>111</v>
      </c>
      <c r="DLP12">
        <v>111</v>
      </c>
      <c r="DLQ12">
        <v>120</v>
      </c>
      <c r="DLR12">
        <v>124</v>
      </c>
      <c r="DLS12">
        <v>110</v>
      </c>
      <c r="DLT12">
        <v>129</v>
      </c>
      <c r="DLU12">
        <v>119</v>
      </c>
      <c r="DLV12">
        <v>111</v>
      </c>
      <c r="DLW12">
        <v>109</v>
      </c>
      <c r="DLX12">
        <v>121</v>
      </c>
      <c r="DLY12">
        <v>114</v>
      </c>
      <c r="DLZ12">
        <v>109</v>
      </c>
      <c r="DMA12">
        <v>112</v>
      </c>
      <c r="DMB12">
        <v>112</v>
      </c>
      <c r="DMC12">
        <v>123</v>
      </c>
      <c r="DMD12">
        <v>118</v>
      </c>
      <c r="DME12">
        <v>113</v>
      </c>
      <c r="DMF12">
        <v>107</v>
      </c>
      <c r="DMG12">
        <v>114</v>
      </c>
      <c r="DMH12">
        <v>120</v>
      </c>
      <c r="DMI12">
        <v>111</v>
      </c>
      <c r="DMJ12">
        <v>120</v>
      </c>
      <c r="DMK12">
        <v>113</v>
      </c>
      <c r="DML12">
        <v>112</v>
      </c>
      <c r="DMM12">
        <v>126</v>
      </c>
      <c r="DMN12">
        <v>119</v>
      </c>
      <c r="DMO12">
        <v>118</v>
      </c>
      <c r="DMP12">
        <v>110</v>
      </c>
      <c r="DMQ12">
        <v>112</v>
      </c>
      <c r="DMR12">
        <v>113</v>
      </c>
      <c r="DMS12">
        <v>114</v>
      </c>
      <c r="DMT12">
        <v>122</v>
      </c>
      <c r="DMU12">
        <v>121</v>
      </c>
      <c r="DMV12">
        <v>113</v>
      </c>
      <c r="DMW12">
        <v>111</v>
      </c>
      <c r="DMX12">
        <v>107</v>
      </c>
      <c r="DMY12">
        <v>111</v>
      </c>
      <c r="DMZ12">
        <v>112</v>
      </c>
      <c r="DNA12">
        <v>116</v>
      </c>
      <c r="DNB12">
        <v>113</v>
      </c>
      <c r="DNC12">
        <v>118</v>
      </c>
      <c r="DND12">
        <v>117</v>
      </c>
      <c r="DNE12">
        <v>111</v>
      </c>
      <c r="DNF12">
        <v>113</v>
      </c>
      <c r="DNG12">
        <v>114</v>
      </c>
      <c r="DNH12">
        <v>115</v>
      </c>
      <c r="DNI12">
        <v>117</v>
      </c>
      <c r="DNJ12">
        <v>117</v>
      </c>
      <c r="DNK12">
        <v>116</v>
      </c>
      <c r="DNL12">
        <v>117</v>
      </c>
      <c r="DNM12">
        <v>0</v>
      </c>
      <c r="DNN12">
        <v>0</v>
      </c>
      <c r="DNO12">
        <v>119</v>
      </c>
      <c r="DNP12">
        <v>122</v>
      </c>
      <c r="DNQ12">
        <v>124</v>
      </c>
      <c r="DNR12">
        <v>118</v>
      </c>
      <c r="DNS12">
        <v>114</v>
      </c>
      <c r="DNT12">
        <v>123</v>
      </c>
      <c r="DNU12">
        <v>114</v>
      </c>
      <c r="DNV12">
        <v>110</v>
      </c>
      <c r="DNW12">
        <v>118</v>
      </c>
      <c r="DNX12">
        <v>116</v>
      </c>
      <c r="DNY12">
        <v>111</v>
      </c>
      <c r="DNZ12">
        <v>118</v>
      </c>
      <c r="DOA12">
        <v>120</v>
      </c>
      <c r="DOB12">
        <v>0</v>
      </c>
      <c r="DOC12">
        <v>113</v>
      </c>
      <c r="DOD12">
        <v>111</v>
      </c>
      <c r="DOE12">
        <v>114</v>
      </c>
      <c r="DOF12">
        <v>108</v>
      </c>
      <c r="DOG12">
        <v>111</v>
      </c>
      <c r="DOH12">
        <v>111</v>
      </c>
      <c r="DOI12">
        <v>108</v>
      </c>
      <c r="DOJ12">
        <v>115</v>
      </c>
      <c r="DOK12">
        <v>112</v>
      </c>
      <c r="DOL12">
        <v>120</v>
      </c>
      <c r="DOM12">
        <v>117</v>
      </c>
      <c r="DON12">
        <v>113</v>
      </c>
      <c r="DOO12">
        <v>119</v>
      </c>
      <c r="DOP12">
        <v>123</v>
      </c>
      <c r="DOQ12">
        <v>127</v>
      </c>
      <c r="DOR12">
        <v>111</v>
      </c>
      <c r="DOS12">
        <v>117</v>
      </c>
      <c r="DOT12">
        <v>120</v>
      </c>
      <c r="DOU12">
        <v>113</v>
      </c>
      <c r="DOV12">
        <v>114</v>
      </c>
      <c r="DOW12">
        <v>116</v>
      </c>
      <c r="DOX12">
        <v>113</v>
      </c>
      <c r="DOY12">
        <v>115</v>
      </c>
      <c r="DOZ12">
        <v>122</v>
      </c>
      <c r="DPA12">
        <v>110</v>
      </c>
      <c r="DPB12">
        <v>112</v>
      </c>
      <c r="DPC12">
        <v>115</v>
      </c>
      <c r="DPD12">
        <v>112</v>
      </c>
      <c r="DPE12">
        <v>111</v>
      </c>
      <c r="DPF12">
        <v>112</v>
      </c>
      <c r="DPG12">
        <v>130</v>
      </c>
      <c r="DPH12">
        <v>118</v>
      </c>
      <c r="DPI12">
        <v>119</v>
      </c>
      <c r="DPJ12">
        <v>115</v>
      </c>
      <c r="DPK12">
        <v>114</v>
      </c>
      <c r="DPL12">
        <v>116</v>
      </c>
      <c r="DPM12">
        <v>115</v>
      </c>
      <c r="DPN12">
        <v>113</v>
      </c>
      <c r="DPO12">
        <v>120</v>
      </c>
      <c r="DPP12">
        <v>113</v>
      </c>
      <c r="DPQ12">
        <v>0</v>
      </c>
      <c r="DPR12">
        <v>114</v>
      </c>
      <c r="DPS12">
        <v>116</v>
      </c>
      <c r="DPT12">
        <v>110</v>
      </c>
      <c r="DPU12">
        <v>122</v>
      </c>
      <c r="DPV12">
        <v>114</v>
      </c>
      <c r="DPW12">
        <v>112</v>
      </c>
      <c r="DPX12">
        <v>119</v>
      </c>
      <c r="DPY12">
        <v>113</v>
      </c>
      <c r="DPZ12">
        <v>107</v>
      </c>
      <c r="DQA12">
        <v>120</v>
      </c>
      <c r="DQB12">
        <v>120</v>
      </c>
      <c r="DQC12">
        <v>108</v>
      </c>
      <c r="DQD12">
        <v>124</v>
      </c>
      <c r="DQE12">
        <v>122</v>
      </c>
      <c r="DQF12">
        <v>108</v>
      </c>
      <c r="DQG12">
        <v>117</v>
      </c>
      <c r="DQH12">
        <v>117</v>
      </c>
      <c r="DQI12">
        <v>112</v>
      </c>
      <c r="DQJ12">
        <v>118</v>
      </c>
      <c r="DQK12">
        <v>119</v>
      </c>
      <c r="DQL12">
        <v>109</v>
      </c>
      <c r="DQM12">
        <v>117</v>
      </c>
      <c r="DQN12">
        <v>0</v>
      </c>
      <c r="DQO12">
        <v>110</v>
      </c>
      <c r="DQP12">
        <v>117</v>
      </c>
      <c r="DQQ12">
        <v>117</v>
      </c>
      <c r="DQR12">
        <v>119</v>
      </c>
      <c r="DQS12">
        <v>123</v>
      </c>
      <c r="DQT12">
        <v>113</v>
      </c>
      <c r="DQU12">
        <v>119</v>
      </c>
      <c r="DQV12">
        <v>107</v>
      </c>
      <c r="DQW12">
        <v>115</v>
      </c>
      <c r="DQX12">
        <v>111</v>
      </c>
      <c r="DQY12">
        <v>110</v>
      </c>
      <c r="DQZ12">
        <v>116</v>
      </c>
      <c r="DRA12">
        <v>117</v>
      </c>
      <c r="DRB12">
        <v>120</v>
      </c>
      <c r="DRC12">
        <v>117</v>
      </c>
      <c r="DRD12">
        <v>114</v>
      </c>
      <c r="DRE12">
        <v>116</v>
      </c>
      <c r="DRF12">
        <v>108</v>
      </c>
      <c r="DRG12">
        <v>124</v>
      </c>
      <c r="DRH12">
        <v>123</v>
      </c>
      <c r="DRI12">
        <v>120</v>
      </c>
      <c r="DRJ12">
        <v>112</v>
      </c>
      <c r="DRK12">
        <v>121</v>
      </c>
      <c r="DRL12">
        <v>113</v>
      </c>
      <c r="DRM12">
        <v>115</v>
      </c>
      <c r="DRN12">
        <v>111</v>
      </c>
      <c r="DRO12">
        <v>125</v>
      </c>
      <c r="DRP12">
        <v>111</v>
      </c>
      <c r="DRQ12">
        <v>119</v>
      </c>
      <c r="DRR12">
        <v>115</v>
      </c>
      <c r="DRS12">
        <v>118</v>
      </c>
      <c r="DRT12">
        <v>110</v>
      </c>
      <c r="DRU12">
        <v>110</v>
      </c>
      <c r="DRV12">
        <v>123</v>
      </c>
      <c r="DRW12">
        <v>113</v>
      </c>
      <c r="DRX12">
        <v>109</v>
      </c>
      <c r="DRY12">
        <v>110</v>
      </c>
      <c r="DRZ12">
        <v>120</v>
      </c>
      <c r="DSA12">
        <v>115</v>
      </c>
      <c r="DSB12">
        <v>111</v>
      </c>
      <c r="DSC12">
        <v>111</v>
      </c>
      <c r="DSD12">
        <v>111</v>
      </c>
      <c r="DSE12">
        <v>116</v>
      </c>
      <c r="DSF12">
        <v>113</v>
      </c>
      <c r="DSG12">
        <v>113</v>
      </c>
      <c r="DSH12">
        <v>113</v>
      </c>
      <c r="DSI12">
        <v>112</v>
      </c>
      <c r="DSJ12">
        <v>122</v>
      </c>
      <c r="DSK12">
        <v>116</v>
      </c>
      <c r="DSL12">
        <v>116</v>
      </c>
      <c r="DSM12">
        <v>107</v>
      </c>
      <c r="DSN12">
        <v>117</v>
      </c>
      <c r="DSO12">
        <v>118</v>
      </c>
      <c r="DSP12">
        <v>116</v>
      </c>
      <c r="DSQ12">
        <v>116</v>
      </c>
      <c r="DSR12">
        <v>124</v>
      </c>
      <c r="DSS12">
        <v>110</v>
      </c>
      <c r="DST12">
        <v>118</v>
      </c>
      <c r="DSU12">
        <v>119</v>
      </c>
      <c r="DSV12">
        <v>117</v>
      </c>
      <c r="DSW12">
        <v>119</v>
      </c>
      <c r="DSX12">
        <v>117</v>
      </c>
      <c r="DSY12">
        <v>117</v>
      </c>
      <c r="DSZ12">
        <v>121</v>
      </c>
      <c r="DTA12">
        <v>111</v>
      </c>
      <c r="DTB12">
        <v>111</v>
      </c>
      <c r="DTC12">
        <v>120</v>
      </c>
      <c r="DTD12">
        <v>112</v>
      </c>
      <c r="DTE12">
        <v>117</v>
      </c>
      <c r="DTF12">
        <v>111</v>
      </c>
      <c r="DTG12">
        <v>125</v>
      </c>
      <c r="DTH12">
        <v>113</v>
      </c>
      <c r="DTI12">
        <v>118</v>
      </c>
      <c r="DTJ12">
        <v>110</v>
      </c>
      <c r="DTK12">
        <v>109</v>
      </c>
      <c r="DTL12">
        <v>122</v>
      </c>
      <c r="DTM12">
        <v>116</v>
      </c>
      <c r="DTN12">
        <v>120</v>
      </c>
      <c r="DTO12">
        <v>109</v>
      </c>
      <c r="DTP12">
        <v>116</v>
      </c>
      <c r="DTQ12">
        <v>118</v>
      </c>
      <c r="DTR12">
        <v>117</v>
      </c>
      <c r="DTS12">
        <v>111</v>
      </c>
      <c r="DTT12">
        <v>114</v>
      </c>
      <c r="DTU12">
        <v>109</v>
      </c>
      <c r="DTV12">
        <v>114</v>
      </c>
      <c r="DTW12">
        <v>116</v>
      </c>
      <c r="DTX12">
        <v>111</v>
      </c>
      <c r="DTY12">
        <v>116</v>
      </c>
      <c r="DTZ12">
        <v>118</v>
      </c>
      <c r="DUA12">
        <v>0</v>
      </c>
      <c r="DUB12">
        <v>111</v>
      </c>
      <c r="DUC12">
        <v>108</v>
      </c>
      <c r="DUD12">
        <v>114</v>
      </c>
      <c r="DUE12">
        <v>112</v>
      </c>
      <c r="DUF12">
        <v>0</v>
      </c>
      <c r="DUG12">
        <v>113</v>
      </c>
      <c r="DUH12">
        <v>112</v>
      </c>
      <c r="DUI12">
        <v>121</v>
      </c>
      <c r="DUJ12">
        <v>122</v>
      </c>
      <c r="DUK12">
        <v>112</v>
      </c>
      <c r="DUL12">
        <v>119</v>
      </c>
      <c r="DUM12">
        <v>118</v>
      </c>
      <c r="DUN12">
        <v>127</v>
      </c>
      <c r="DUO12">
        <v>122</v>
      </c>
      <c r="DUP12">
        <v>112</v>
      </c>
      <c r="DUQ12">
        <v>120</v>
      </c>
      <c r="DUR12">
        <v>110</v>
      </c>
      <c r="DUS12">
        <v>114</v>
      </c>
      <c r="DUT12">
        <v>115</v>
      </c>
      <c r="DUU12">
        <v>121</v>
      </c>
      <c r="DUV12">
        <v>107</v>
      </c>
      <c r="DUW12">
        <v>123</v>
      </c>
      <c r="DUX12">
        <v>112</v>
      </c>
      <c r="DUY12">
        <v>110</v>
      </c>
      <c r="DUZ12">
        <v>114</v>
      </c>
      <c r="DVA12">
        <v>110</v>
      </c>
      <c r="DVB12">
        <v>114</v>
      </c>
      <c r="DVC12">
        <v>119</v>
      </c>
      <c r="DVD12">
        <v>115</v>
      </c>
      <c r="DVE12">
        <v>117</v>
      </c>
      <c r="DVF12">
        <v>127</v>
      </c>
      <c r="DVG12">
        <v>113</v>
      </c>
      <c r="DVH12">
        <v>117</v>
      </c>
      <c r="DVI12">
        <v>116</v>
      </c>
      <c r="DVJ12">
        <v>114</v>
      </c>
      <c r="DVK12">
        <v>117</v>
      </c>
      <c r="DVL12">
        <v>115</v>
      </c>
      <c r="DVM12">
        <v>113</v>
      </c>
      <c r="DVN12">
        <v>112</v>
      </c>
      <c r="DVO12">
        <v>111</v>
      </c>
      <c r="DVP12">
        <v>0</v>
      </c>
      <c r="DVQ12">
        <v>108</v>
      </c>
      <c r="DVR12">
        <v>116</v>
      </c>
      <c r="DVS12">
        <v>116</v>
      </c>
      <c r="DVT12">
        <v>111</v>
      </c>
      <c r="DVU12">
        <v>111</v>
      </c>
      <c r="DVV12">
        <v>118</v>
      </c>
      <c r="DVW12">
        <v>117</v>
      </c>
      <c r="DVX12">
        <v>114</v>
      </c>
      <c r="DVY12">
        <v>111</v>
      </c>
      <c r="DVZ12">
        <v>113</v>
      </c>
      <c r="DWA12">
        <v>111</v>
      </c>
      <c r="DWB12">
        <v>119</v>
      </c>
      <c r="DWC12">
        <v>117</v>
      </c>
      <c r="DWD12">
        <v>116</v>
      </c>
      <c r="DWE12">
        <v>119</v>
      </c>
      <c r="DWF12">
        <v>124</v>
      </c>
      <c r="DWG12">
        <v>117</v>
      </c>
      <c r="DWH12">
        <v>115</v>
      </c>
      <c r="DWI12">
        <v>117</v>
      </c>
      <c r="DWJ12">
        <v>0</v>
      </c>
      <c r="DWK12">
        <v>122</v>
      </c>
      <c r="DWL12">
        <v>125</v>
      </c>
      <c r="DWM12">
        <v>116</v>
      </c>
      <c r="DWN12">
        <v>123</v>
      </c>
      <c r="DWO12">
        <v>114</v>
      </c>
      <c r="DWP12">
        <v>114</v>
      </c>
      <c r="DWQ12">
        <v>105</v>
      </c>
      <c r="DWR12">
        <v>112</v>
      </c>
      <c r="DWS12">
        <v>120</v>
      </c>
      <c r="DWT12">
        <v>113</v>
      </c>
      <c r="DWU12">
        <v>120</v>
      </c>
      <c r="DWV12">
        <v>118</v>
      </c>
      <c r="DWW12">
        <v>108</v>
      </c>
      <c r="DWX12">
        <v>107</v>
      </c>
      <c r="DWY12">
        <v>111</v>
      </c>
      <c r="DWZ12">
        <v>106</v>
      </c>
      <c r="DXA12">
        <v>113</v>
      </c>
      <c r="DXB12">
        <v>108</v>
      </c>
      <c r="DXC12">
        <v>117</v>
      </c>
      <c r="DXD12">
        <v>116</v>
      </c>
      <c r="DXE12">
        <v>109</v>
      </c>
      <c r="DXF12">
        <v>110</v>
      </c>
      <c r="DXG12">
        <v>123</v>
      </c>
      <c r="DXH12">
        <v>115</v>
      </c>
      <c r="DXI12">
        <v>112</v>
      </c>
      <c r="DXJ12">
        <v>114</v>
      </c>
      <c r="DXK12">
        <v>121</v>
      </c>
      <c r="DXL12">
        <v>109</v>
      </c>
      <c r="DXM12">
        <v>116</v>
      </c>
      <c r="DXN12">
        <v>110</v>
      </c>
      <c r="DXO12">
        <v>112</v>
      </c>
      <c r="DXP12">
        <v>0</v>
      </c>
      <c r="DXQ12">
        <v>123</v>
      </c>
      <c r="DXR12">
        <v>112</v>
      </c>
      <c r="DXS12">
        <v>108</v>
      </c>
      <c r="DXT12">
        <v>108</v>
      </c>
      <c r="DXU12">
        <v>115</v>
      </c>
      <c r="DXV12">
        <v>0</v>
      </c>
      <c r="DXW12">
        <v>114</v>
      </c>
      <c r="DXX12">
        <v>110</v>
      </c>
      <c r="DXY12">
        <v>111</v>
      </c>
      <c r="DXZ12">
        <v>0</v>
      </c>
      <c r="DYA12">
        <v>0</v>
      </c>
      <c r="DYB12">
        <v>116</v>
      </c>
      <c r="DYC12">
        <v>116</v>
      </c>
      <c r="DYD12">
        <v>111</v>
      </c>
      <c r="DYE12">
        <v>117</v>
      </c>
      <c r="DYF12">
        <v>113</v>
      </c>
      <c r="DYG12">
        <v>120</v>
      </c>
      <c r="DYH12">
        <v>114</v>
      </c>
      <c r="DYI12">
        <v>114</v>
      </c>
      <c r="DYJ12">
        <v>119</v>
      </c>
      <c r="DYK12">
        <v>111</v>
      </c>
      <c r="DYL12">
        <v>111</v>
      </c>
      <c r="DYM12">
        <v>114</v>
      </c>
      <c r="DYN12">
        <v>113</v>
      </c>
      <c r="DYO12">
        <v>117</v>
      </c>
      <c r="DYP12">
        <v>110</v>
      </c>
      <c r="DYQ12">
        <v>111</v>
      </c>
      <c r="DYR12">
        <v>118</v>
      </c>
      <c r="DYS12">
        <v>110</v>
      </c>
      <c r="DYT12">
        <v>110</v>
      </c>
      <c r="DYU12">
        <v>117</v>
      </c>
      <c r="DYV12">
        <v>112</v>
      </c>
      <c r="DYW12">
        <v>122</v>
      </c>
      <c r="DYX12">
        <v>114</v>
      </c>
      <c r="DYY12">
        <v>115</v>
      </c>
      <c r="DYZ12">
        <v>124</v>
      </c>
      <c r="DZA12">
        <v>111</v>
      </c>
      <c r="DZB12">
        <v>124</v>
      </c>
      <c r="DZC12">
        <v>121</v>
      </c>
      <c r="DZD12">
        <v>0</v>
      </c>
      <c r="DZE12">
        <v>116</v>
      </c>
      <c r="DZF12">
        <v>114</v>
      </c>
      <c r="DZG12">
        <v>118</v>
      </c>
      <c r="DZH12">
        <v>110</v>
      </c>
      <c r="DZI12">
        <v>116</v>
      </c>
      <c r="DZJ12">
        <v>122</v>
      </c>
      <c r="DZK12">
        <v>119</v>
      </c>
      <c r="DZL12">
        <v>107</v>
      </c>
      <c r="DZM12">
        <v>118</v>
      </c>
      <c r="DZN12">
        <v>121</v>
      </c>
      <c r="DZO12">
        <v>114</v>
      </c>
      <c r="DZP12">
        <v>117</v>
      </c>
      <c r="DZQ12">
        <v>124</v>
      </c>
      <c r="DZR12">
        <v>114</v>
      </c>
      <c r="DZS12">
        <v>120</v>
      </c>
      <c r="DZT12">
        <v>118</v>
      </c>
      <c r="DZU12">
        <v>129</v>
      </c>
      <c r="DZV12">
        <v>117</v>
      </c>
      <c r="DZW12">
        <v>121</v>
      </c>
      <c r="DZX12">
        <v>113</v>
      </c>
      <c r="DZY12">
        <v>107</v>
      </c>
      <c r="DZZ12">
        <v>122</v>
      </c>
      <c r="EAA12">
        <v>115</v>
      </c>
      <c r="EAB12">
        <v>117</v>
      </c>
      <c r="EAC12">
        <v>122</v>
      </c>
      <c r="EAD12">
        <v>112</v>
      </c>
      <c r="EAE12">
        <v>117</v>
      </c>
      <c r="EAF12">
        <v>116</v>
      </c>
      <c r="EAG12">
        <v>113</v>
      </c>
      <c r="EAH12">
        <v>120</v>
      </c>
      <c r="EAI12">
        <v>0</v>
      </c>
      <c r="EAJ12">
        <v>111</v>
      </c>
      <c r="EAK12">
        <v>120</v>
      </c>
      <c r="EAL12">
        <v>115</v>
      </c>
      <c r="EAM12">
        <v>119</v>
      </c>
      <c r="EAN12">
        <v>116</v>
      </c>
      <c r="EAO12">
        <v>107</v>
      </c>
      <c r="EAP12">
        <v>118</v>
      </c>
      <c r="EAQ12">
        <v>118</v>
      </c>
      <c r="EAR12">
        <v>116</v>
      </c>
      <c r="EAS12">
        <v>110</v>
      </c>
      <c r="EAT12">
        <v>123</v>
      </c>
      <c r="EAU12">
        <v>117</v>
      </c>
      <c r="EAV12">
        <v>116</v>
      </c>
      <c r="EAW12">
        <v>107</v>
      </c>
      <c r="EAX12">
        <v>110</v>
      </c>
      <c r="EAY12">
        <v>111</v>
      </c>
      <c r="EAZ12">
        <v>112</v>
      </c>
      <c r="EBA12">
        <v>115</v>
      </c>
      <c r="EBB12">
        <v>119</v>
      </c>
      <c r="EBC12">
        <v>108</v>
      </c>
      <c r="EBD12">
        <v>115</v>
      </c>
      <c r="EBE12">
        <v>115</v>
      </c>
      <c r="EBF12">
        <v>119</v>
      </c>
      <c r="EBG12">
        <v>124</v>
      </c>
      <c r="EBH12">
        <v>109</v>
      </c>
      <c r="EBI12">
        <v>119</v>
      </c>
      <c r="EBJ12">
        <v>115</v>
      </c>
      <c r="EBK12">
        <v>117</v>
      </c>
      <c r="EBL12">
        <v>107</v>
      </c>
      <c r="EBM12">
        <v>107</v>
      </c>
      <c r="EBN12">
        <v>114</v>
      </c>
      <c r="EBO12">
        <v>111</v>
      </c>
      <c r="EBP12">
        <v>115</v>
      </c>
      <c r="EBQ12">
        <v>111</v>
      </c>
      <c r="EBR12">
        <v>108</v>
      </c>
      <c r="EBS12">
        <v>112</v>
      </c>
      <c r="EBT12">
        <v>119</v>
      </c>
      <c r="EBU12">
        <v>122</v>
      </c>
      <c r="EBV12">
        <v>116</v>
      </c>
      <c r="EBW12">
        <v>107</v>
      </c>
      <c r="EBX12">
        <v>115</v>
      </c>
      <c r="EBY12">
        <v>109</v>
      </c>
      <c r="EBZ12">
        <v>122</v>
      </c>
      <c r="ECA12">
        <v>105</v>
      </c>
      <c r="ECB12">
        <v>119</v>
      </c>
      <c r="ECC12">
        <v>114</v>
      </c>
      <c r="ECD12">
        <v>0</v>
      </c>
      <c r="ECE12">
        <v>118</v>
      </c>
      <c r="ECF12">
        <v>115</v>
      </c>
      <c r="ECG12">
        <v>112</v>
      </c>
      <c r="ECH12">
        <v>120</v>
      </c>
      <c r="ECI12">
        <v>112</v>
      </c>
      <c r="ECJ12">
        <v>113</v>
      </c>
      <c r="ECK12">
        <v>114</v>
      </c>
      <c r="ECL12">
        <v>120</v>
      </c>
      <c r="ECM12">
        <v>118</v>
      </c>
      <c r="ECN12">
        <v>115</v>
      </c>
      <c r="ECO12">
        <v>120</v>
      </c>
      <c r="ECP12">
        <v>118</v>
      </c>
      <c r="ECQ12">
        <v>115</v>
      </c>
      <c r="ECR12">
        <v>107</v>
      </c>
      <c r="ECS12">
        <v>116</v>
      </c>
      <c r="ECT12">
        <v>113</v>
      </c>
      <c r="ECU12">
        <v>116</v>
      </c>
      <c r="ECV12">
        <v>113</v>
      </c>
      <c r="ECW12">
        <v>115</v>
      </c>
      <c r="ECX12">
        <v>118</v>
      </c>
      <c r="ECY12">
        <v>110</v>
      </c>
      <c r="ECZ12">
        <v>114</v>
      </c>
      <c r="EDA12">
        <v>112</v>
      </c>
      <c r="EDB12">
        <v>115</v>
      </c>
      <c r="EDC12">
        <v>115</v>
      </c>
      <c r="EDD12">
        <v>113</v>
      </c>
      <c r="EDE12">
        <v>121</v>
      </c>
      <c r="EDF12">
        <v>113</v>
      </c>
      <c r="EDG12">
        <v>115</v>
      </c>
      <c r="EDH12">
        <v>116</v>
      </c>
      <c r="EDI12">
        <v>109</v>
      </c>
      <c r="EDJ12">
        <v>112</v>
      </c>
      <c r="EDK12">
        <v>115</v>
      </c>
      <c r="EDL12">
        <v>112</v>
      </c>
      <c r="EDM12">
        <v>110</v>
      </c>
      <c r="EDN12">
        <v>122</v>
      </c>
      <c r="EDO12">
        <v>120</v>
      </c>
      <c r="EDP12">
        <v>116</v>
      </c>
      <c r="EDQ12">
        <v>114</v>
      </c>
      <c r="EDR12">
        <v>111</v>
      </c>
      <c r="EDS12">
        <v>112</v>
      </c>
      <c r="EDT12">
        <v>116</v>
      </c>
      <c r="EDU12">
        <v>122</v>
      </c>
      <c r="EDV12">
        <v>119</v>
      </c>
      <c r="EDW12">
        <v>120</v>
      </c>
      <c r="EDX12">
        <v>114</v>
      </c>
      <c r="EDY12">
        <v>114</v>
      </c>
      <c r="EDZ12">
        <v>121</v>
      </c>
      <c r="EEA12">
        <v>117</v>
      </c>
      <c r="EEB12">
        <v>126</v>
      </c>
      <c r="EEC12">
        <v>116</v>
      </c>
      <c r="EED12">
        <v>112</v>
      </c>
      <c r="EEE12">
        <v>116</v>
      </c>
      <c r="EEF12">
        <v>113</v>
      </c>
      <c r="EEG12">
        <v>109</v>
      </c>
      <c r="EEH12">
        <v>114</v>
      </c>
      <c r="EEI12">
        <v>112</v>
      </c>
      <c r="EEJ12">
        <v>108</v>
      </c>
      <c r="EEK12">
        <v>115</v>
      </c>
      <c r="EEL12">
        <v>116</v>
      </c>
      <c r="EEM12">
        <v>124</v>
      </c>
      <c r="EEN12">
        <v>122</v>
      </c>
      <c r="EEO12">
        <v>117</v>
      </c>
      <c r="EEP12">
        <v>114</v>
      </c>
      <c r="EEQ12">
        <v>115</v>
      </c>
      <c r="EER12">
        <v>116</v>
      </c>
      <c r="EES12">
        <v>115</v>
      </c>
      <c r="EET12">
        <v>119</v>
      </c>
      <c r="EEU12">
        <v>122</v>
      </c>
      <c r="EEV12">
        <v>112</v>
      </c>
      <c r="EEW12">
        <v>113</v>
      </c>
      <c r="EEX12">
        <v>108</v>
      </c>
      <c r="EEY12">
        <v>113</v>
      </c>
      <c r="EEZ12">
        <v>121</v>
      </c>
      <c r="EFA12">
        <v>115</v>
      </c>
      <c r="EFB12">
        <v>112</v>
      </c>
      <c r="EFC12">
        <v>108</v>
      </c>
      <c r="EFD12">
        <v>119</v>
      </c>
      <c r="EFE12">
        <v>125</v>
      </c>
      <c r="EFF12">
        <v>119</v>
      </c>
      <c r="EFG12">
        <v>117</v>
      </c>
      <c r="EFH12">
        <v>118</v>
      </c>
      <c r="EFI12">
        <v>112</v>
      </c>
      <c r="EFJ12">
        <v>111</v>
      </c>
      <c r="EFK12">
        <v>115</v>
      </c>
      <c r="EFL12">
        <v>116</v>
      </c>
      <c r="EFM12">
        <v>115</v>
      </c>
      <c r="EFN12">
        <v>107</v>
      </c>
      <c r="EFO12">
        <v>112</v>
      </c>
      <c r="EFP12">
        <v>114</v>
      </c>
      <c r="EFQ12">
        <v>120</v>
      </c>
      <c r="EFR12">
        <v>108</v>
      </c>
      <c r="EFS12">
        <v>114</v>
      </c>
      <c r="EFT12">
        <v>116</v>
      </c>
      <c r="EFU12">
        <v>119</v>
      </c>
      <c r="EFV12">
        <v>120</v>
      </c>
      <c r="EFW12">
        <v>123</v>
      </c>
      <c r="EFX12">
        <v>107</v>
      </c>
      <c r="EFY12">
        <v>116</v>
      </c>
      <c r="EFZ12">
        <v>110</v>
      </c>
      <c r="EGA12">
        <v>0</v>
      </c>
      <c r="EGB12">
        <v>113</v>
      </c>
      <c r="EGC12">
        <v>112</v>
      </c>
      <c r="EGD12">
        <v>107</v>
      </c>
      <c r="EGE12">
        <v>111</v>
      </c>
      <c r="EGF12">
        <v>118</v>
      </c>
      <c r="EGG12">
        <v>107</v>
      </c>
      <c r="EGH12">
        <v>117</v>
      </c>
      <c r="EGI12">
        <v>112</v>
      </c>
      <c r="EGJ12">
        <v>118</v>
      </c>
      <c r="EGK12">
        <v>107</v>
      </c>
      <c r="EGL12">
        <v>118</v>
      </c>
      <c r="EGM12">
        <v>113</v>
      </c>
      <c r="EGN12">
        <v>112</v>
      </c>
      <c r="EGO12">
        <v>117</v>
      </c>
      <c r="EGP12">
        <v>107</v>
      </c>
      <c r="EGQ12">
        <v>119</v>
      </c>
      <c r="EGR12">
        <v>118</v>
      </c>
      <c r="EGS12">
        <v>120</v>
      </c>
      <c r="EGT12">
        <v>115</v>
      </c>
      <c r="EGU12">
        <v>117</v>
      </c>
      <c r="EGV12">
        <v>114</v>
      </c>
      <c r="EGW12">
        <v>117</v>
      </c>
      <c r="EGX12">
        <v>113</v>
      </c>
      <c r="EGY12">
        <v>113</v>
      </c>
      <c r="EGZ12">
        <v>112</v>
      </c>
      <c r="EHA12">
        <v>114</v>
      </c>
      <c r="EHB12">
        <v>111</v>
      </c>
      <c r="EHC12">
        <v>111</v>
      </c>
      <c r="EHD12">
        <v>113</v>
      </c>
      <c r="EHE12">
        <v>111</v>
      </c>
      <c r="EHF12">
        <v>115</v>
      </c>
      <c r="EHG12">
        <v>115</v>
      </c>
      <c r="EHH12">
        <v>114</v>
      </c>
      <c r="EHI12">
        <v>112</v>
      </c>
      <c r="EHJ12">
        <v>0</v>
      </c>
      <c r="EHK12">
        <v>112</v>
      </c>
      <c r="EHL12">
        <v>127</v>
      </c>
      <c r="EHM12">
        <v>110</v>
      </c>
      <c r="EHN12">
        <v>119</v>
      </c>
      <c r="EHO12">
        <v>114</v>
      </c>
      <c r="EHP12">
        <v>118</v>
      </c>
      <c r="EHQ12">
        <v>125</v>
      </c>
      <c r="EHR12">
        <v>120</v>
      </c>
      <c r="EHS12">
        <v>124</v>
      </c>
      <c r="EHT12">
        <v>117</v>
      </c>
      <c r="EHU12">
        <v>110</v>
      </c>
      <c r="EHV12">
        <v>108</v>
      </c>
      <c r="EHW12">
        <v>119</v>
      </c>
      <c r="EHX12">
        <v>111</v>
      </c>
      <c r="EHY12">
        <v>113</v>
      </c>
      <c r="EHZ12">
        <v>110</v>
      </c>
      <c r="EIA12">
        <v>120</v>
      </c>
      <c r="EIB12">
        <v>109</v>
      </c>
      <c r="EIC12">
        <v>117</v>
      </c>
      <c r="EID12">
        <v>117</v>
      </c>
      <c r="EIE12">
        <v>122</v>
      </c>
      <c r="EIF12">
        <v>119</v>
      </c>
      <c r="EIG12">
        <v>118</v>
      </c>
      <c r="EIH12">
        <v>114</v>
      </c>
      <c r="EII12">
        <v>119</v>
      </c>
      <c r="EIJ12">
        <v>120</v>
      </c>
      <c r="EIK12">
        <v>110</v>
      </c>
      <c r="EIL12">
        <v>118</v>
      </c>
      <c r="EIM12">
        <v>113</v>
      </c>
      <c r="EIN12">
        <v>112</v>
      </c>
      <c r="EIO12">
        <v>114</v>
      </c>
      <c r="EIP12">
        <v>116</v>
      </c>
      <c r="EIQ12">
        <v>107</v>
      </c>
      <c r="EIR12">
        <v>121</v>
      </c>
      <c r="EIS12">
        <v>109</v>
      </c>
      <c r="EIT12">
        <v>129</v>
      </c>
      <c r="EIU12">
        <v>118</v>
      </c>
      <c r="EIV12">
        <v>114</v>
      </c>
      <c r="EIW12">
        <v>113</v>
      </c>
      <c r="EIX12">
        <v>118</v>
      </c>
      <c r="EIY12">
        <v>115</v>
      </c>
      <c r="EIZ12">
        <v>117</v>
      </c>
      <c r="EJA12">
        <v>115</v>
      </c>
      <c r="EJB12">
        <v>115</v>
      </c>
      <c r="EJC12">
        <v>107</v>
      </c>
      <c r="EJD12">
        <v>114</v>
      </c>
      <c r="EJE12">
        <v>117</v>
      </c>
      <c r="EJF12">
        <v>116</v>
      </c>
      <c r="EJG12">
        <v>117</v>
      </c>
      <c r="EJH12">
        <v>116</v>
      </c>
      <c r="EJI12">
        <v>112</v>
      </c>
      <c r="EJJ12">
        <v>117</v>
      </c>
      <c r="EJK12">
        <v>117</v>
      </c>
      <c r="EJL12">
        <v>116</v>
      </c>
      <c r="EJM12">
        <v>109</v>
      </c>
      <c r="EJN12">
        <v>110</v>
      </c>
      <c r="EJO12">
        <v>119</v>
      </c>
      <c r="EJP12">
        <v>116</v>
      </c>
      <c r="EJQ12">
        <v>116</v>
      </c>
      <c r="EJR12">
        <v>117</v>
      </c>
      <c r="EJS12">
        <v>107</v>
      </c>
      <c r="EJT12">
        <v>118</v>
      </c>
      <c r="EJU12">
        <v>120</v>
      </c>
      <c r="EJV12">
        <v>117</v>
      </c>
      <c r="EJW12">
        <v>105</v>
      </c>
      <c r="EJX12">
        <v>117</v>
      </c>
      <c r="EJY12">
        <v>112</v>
      </c>
      <c r="EJZ12">
        <v>113</v>
      </c>
      <c r="EKA12">
        <v>114</v>
      </c>
      <c r="EKB12">
        <v>117</v>
      </c>
      <c r="EKC12">
        <v>113</v>
      </c>
      <c r="EKD12">
        <v>111</v>
      </c>
      <c r="EKE12">
        <v>117</v>
      </c>
      <c r="EKF12">
        <v>117</v>
      </c>
      <c r="EKG12">
        <v>115</v>
      </c>
      <c r="EKH12">
        <v>118</v>
      </c>
      <c r="EKI12">
        <v>110</v>
      </c>
      <c r="EKJ12">
        <v>0</v>
      </c>
      <c r="EKK12">
        <v>110</v>
      </c>
      <c r="EKL12">
        <v>110</v>
      </c>
      <c r="EKM12">
        <v>111</v>
      </c>
      <c r="EKN12">
        <v>121</v>
      </c>
      <c r="EKO12">
        <v>122</v>
      </c>
      <c r="EKP12">
        <v>118</v>
      </c>
      <c r="EKQ12">
        <v>115</v>
      </c>
      <c r="EKR12">
        <v>114</v>
      </c>
      <c r="EKS12">
        <v>118</v>
      </c>
      <c r="EKT12">
        <v>118</v>
      </c>
      <c r="EKU12">
        <v>116</v>
      </c>
      <c r="EKV12">
        <v>110</v>
      </c>
      <c r="EKW12">
        <v>117</v>
      </c>
      <c r="EKX12">
        <v>118</v>
      </c>
      <c r="EKY12">
        <v>117</v>
      </c>
      <c r="EKZ12">
        <v>115</v>
      </c>
      <c r="ELA12">
        <v>118</v>
      </c>
      <c r="ELB12">
        <v>115</v>
      </c>
      <c r="ELC12">
        <v>120</v>
      </c>
      <c r="ELD12">
        <v>116</v>
      </c>
      <c r="ELE12">
        <v>117</v>
      </c>
      <c r="ELF12">
        <v>113</v>
      </c>
      <c r="ELG12">
        <v>122</v>
      </c>
      <c r="ELH12">
        <v>119</v>
      </c>
      <c r="ELI12">
        <v>120</v>
      </c>
      <c r="ELJ12">
        <v>120</v>
      </c>
      <c r="ELK12">
        <v>123</v>
      </c>
      <c r="ELL12">
        <v>109</v>
      </c>
      <c r="ELM12">
        <v>116</v>
      </c>
      <c r="ELN12">
        <v>114</v>
      </c>
      <c r="ELO12">
        <v>105</v>
      </c>
      <c r="ELP12">
        <v>117</v>
      </c>
      <c r="ELQ12">
        <v>125</v>
      </c>
      <c r="ELR12">
        <v>121</v>
      </c>
      <c r="ELS12">
        <v>0</v>
      </c>
      <c r="ELT12">
        <v>123</v>
      </c>
      <c r="ELU12">
        <v>111</v>
      </c>
      <c r="ELV12">
        <v>114</v>
      </c>
      <c r="ELW12">
        <v>110</v>
      </c>
      <c r="ELX12">
        <v>117</v>
      </c>
      <c r="ELY12">
        <v>120</v>
      </c>
      <c r="ELZ12">
        <v>123</v>
      </c>
      <c r="EMA12">
        <v>119</v>
      </c>
      <c r="EMB12">
        <v>115</v>
      </c>
      <c r="EMC12">
        <v>113</v>
      </c>
      <c r="EMD12">
        <v>128</v>
      </c>
      <c r="EME12">
        <v>117</v>
      </c>
      <c r="EMF12">
        <v>0</v>
      </c>
      <c r="EMG12">
        <v>118</v>
      </c>
      <c r="EMH12">
        <v>127</v>
      </c>
      <c r="EMI12">
        <v>117</v>
      </c>
      <c r="EMJ12">
        <v>119</v>
      </c>
      <c r="EMK12">
        <v>112</v>
      </c>
      <c r="EML12">
        <v>116</v>
      </c>
      <c r="EMM12">
        <v>117</v>
      </c>
      <c r="EMN12">
        <v>113</v>
      </c>
      <c r="EMO12">
        <v>111</v>
      </c>
      <c r="EMP12">
        <v>0</v>
      </c>
      <c r="EMQ12">
        <v>115</v>
      </c>
      <c r="EMR12">
        <v>120</v>
      </c>
      <c r="EMS12">
        <v>117</v>
      </c>
      <c r="EMT12">
        <v>0</v>
      </c>
      <c r="EMU12">
        <v>107</v>
      </c>
      <c r="EMV12">
        <v>115</v>
      </c>
      <c r="EMW12">
        <v>110</v>
      </c>
      <c r="EMX12">
        <v>115</v>
      </c>
      <c r="EMY12">
        <v>119</v>
      </c>
      <c r="EMZ12">
        <v>110</v>
      </c>
      <c r="ENA12">
        <v>114</v>
      </c>
      <c r="ENB12">
        <v>108</v>
      </c>
      <c r="ENC12">
        <v>108</v>
      </c>
      <c r="END12">
        <v>117</v>
      </c>
      <c r="ENE12">
        <v>118</v>
      </c>
      <c r="ENF12">
        <v>116</v>
      </c>
      <c r="ENG12">
        <v>113</v>
      </c>
      <c r="ENH12">
        <v>119</v>
      </c>
      <c r="ENI12">
        <v>122</v>
      </c>
      <c r="ENJ12">
        <v>114</v>
      </c>
      <c r="ENK12">
        <v>107</v>
      </c>
      <c r="ENL12">
        <v>124</v>
      </c>
      <c r="ENM12">
        <v>110</v>
      </c>
      <c r="ENN12">
        <v>111</v>
      </c>
      <c r="ENO12">
        <v>115</v>
      </c>
      <c r="ENP12">
        <v>110</v>
      </c>
      <c r="ENQ12">
        <v>120</v>
      </c>
      <c r="ENR12">
        <v>114</v>
      </c>
      <c r="ENS12">
        <v>116</v>
      </c>
      <c r="ENT12">
        <v>120</v>
      </c>
      <c r="ENU12">
        <v>118</v>
      </c>
      <c r="ENV12">
        <v>105</v>
      </c>
      <c r="ENW12">
        <v>111</v>
      </c>
      <c r="ENX12">
        <v>119</v>
      </c>
      <c r="ENY12">
        <v>111</v>
      </c>
      <c r="ENZ12">
        <v>0</v>
      </c>
      <c r="EOA12">
        <v>114</v>
      </c>
      <c r="EOB12">
        <v>115</v>
      </c>
      <c r="EOC12">
        <v>111</v>
      </c>
      <c r="EOD12">
        <v>120</v>
      </c>
      <c r="EOE12">
        <v>119</v>
      </c>
      <c r="EOF12">
        <v>113</v>
      </c>
      <c r="EOG12">
        <v>122</v>
      </c>
      <c r="EOH12">
        <v>123</v>
      </c>
      <c r="EOI12">
        <v>119</v>
      </c>
      <c r="EOJ12">
        <v>117</v>
      </c>
      <c r="EOK12">
        <v>121</v>
      </c>
      <c r="EOL12">
        <v>118</v>
      </c>
      <c r="EOM12">
        <v>113</v>
      </c>
      <c r="EON12">
        <v>117</v>
      </c>
      <c r="EOO12">
        <v>127</v>
      </c>
      <c r="EOP12">
        <v>115</v>
      </c>
      <c r="EOQ12">
        <v>114</v>
      </c>
      <c r="EOR12">
        <v>107</v>
      </c>
      <c r="EOS12">
        <v>115</v>
      </c>
      <c r="EOT12">
        <v>115</v>
      </c>
      <c r="EOU12">
        <v>114</v>
      </c>
      <c r="EOV12">
        <v>118</v>
      </c>
      <c r="EOW12">
        <v>115</v>
      </c>
      <c r="EOX12">
        <v>115</v>
      </c>
      <c r="EOY12">
        <v>112</v>
      </c>
      <c r="EOZ12">
        <v>114</v>
      </c>
      <c r="EPA12">
        <v>116</v>
      </c>
      <c r="EPB12">
        <v>118</v>
      </c>
      <c r="EPC12">
        <v>124</v>
      </c>
      <c r="EPD12">
        <v>111</v>
      </c>
      <c r="EPE12">
        <v>118</v>
      </c>
      <c r="EPF12">
        <v>121</v>
      </c>
      <c r="EPG12">
        <v>110</v>
      </c>
      <c r="EPH12">
        <v>105</v>
      </c>
      <c r="EPI12">
        <v>115</v>
      </c>
      <c r="EPJ12">
        <v>112</v>
      </c>
      <c r="EPK12">
        <v>118</v>
      </c>
      <c r="EPL12">
        <v>117</v>
      </c>
      <c r="EPM12">
        <v>117</v>
      </c>
      <c r="EPN12">
        <v>115</v>
      </c>
      <c r="EPO12">
        <v>120</v>
      </c>
      <c r="EPP12">
        <v>0</v>
      </c>
      <c r="EPQ12">
        <v>111</v>
      </c>
      <c r="EPR12">
        <v>118</v>
      </c>
      <c r="EPS12">
        <v>115</v>
      </c>
      <c r="EPT12">
        <v>110</v>
      </c>
      <c r="EPU12">
        <v>111</v>
      </c>
      <c r="EPV12">
        <v>118</v>
      </c>
      <c r="EPW12">
        <v>111</v>
      </c>
      <c r="EPX12">
        <v>121</v>
      </c>
      <c r="EPY12">
        <v>112</v>
      </c>
      <c r="EPZ12">
        <v>113</v>
      </c>
      <c r="EQA12">
        <v>111</v>
      </c>
      <c r="EQB12">
        <v>117</v>
      </c>
      <c r="EQC12">
        <v>123</v>
      </c>
      <c r="EQD12">
        <v>112</v>
      </c>
      <c r="EQE12">
        <v>114</v>
      </c>
      <c r="EQF12">
        <v>114</v>
      </c>
      <c r="EQG12">
        <v>113</v>
      </c>
      <c r="EQH12">
        <v>108</v>
      </c>
      <c r="EQI12">
        <v>112</v>
      </c>
      <c r="EQJ12">
        <v>125</v>
      </c>
      <c r="EQK12">
        <v>120</v>
      </c>
      <c r="EQL12">
        <v>107</v>
      </c>
      <c r="EQM12">
        <v>113</v>
      </c>
      <c r="EQN12">
        <v>0</v>
      </c>
      <c r="EQO12">
        <v>118</v>
      </c>
      <c r="EQP12">
        <v>113</v>
      </c>
      <c r="EQQ12">
        <v>109</v>
      </c>
      <c r="EQR12">
        <v>118</v>
      </c>
      <c r="EQS12">
        <v>113</v>
      </c>
      <c r="EQT12">
        <v>110</v>
      </c>
      <c r="EQU12">
        <v>119</v>
      </c>
      <c r="EQV12">
        <v>119</v>
      </c>
      <c r="EQW12">
        <v>118</v>
      </c>
      <c r="EQX12">
        <v>121</v>
      </c>
      <c r="EQY12">
        <v>107</v>
      </c>
      <c r="EQZ12">
        <v>116</v>
      </c>
      <c r="ERA12">
        <v>116</v>
      </c>
      <c r="ERB12">
        <v>118</v>
      </c>
      <c r="ERC12">
        <v>111</v>
      </c>
      <c r="ERD12">
        <v>110</v>
      </c>
      <c r="ERE12">
        <v>119</v>
      </c>
      <c r="ERF12">
        <v>120</v>
      </c>
      <c r="ERG12">
        <v>114</v>
      </c>
      <c r="ERH12">
        <v>114</v>
      </c>
      <c r="ERI12">
        <v>113</v>
      </c>
      <c r="ERJ12">
        <v>122</v>
      </c>
      <c r="ERK12">
        <v>119</v>
      </c>
      <c r="ERL12">
        <v>117</v>
      </c>
      <c r="ERM12">
        <v>122</v>
      </c>
      <c r="ERN12">
        <v>121</v>
      </c>
      <c r="ERO12">
        <v>117</v>
      </c>
      <c r="ERP12">
        <v>119</v>
      </c>
      <c r="ERQ12">
        <v>123</v>
      </c>
      <c r="ERR12">
        <v>116</v>
      </c>
      <c r="ERS12">
        <v>109</v>
      </c>
      <c r="ERT12">
        <v>109</v>
      </c>
      <c r="ERU12">
        <v>104</v>
      </c>
      <c r="ERV12">
        <v>115</v>
      </c>
      <c r="ERW12">
        <v>114</v>
      </c>
      <c r="ERX12">
        <v>116</v>
      </c>
      <c r="ERY12">
        <v>118</v>
      </c>
      <c r="ERZ12">
        <v>108</v>
      </c>
      <c r="ESA12">
        <v>110</v>
      </c>
      <c r="ESB12">
        <v>111</v>
      </c>
      <c r="ESC12">
        <v>113</v>
      </c>
      <c r="ESD12">
        <v>122</v>
      </c>
      <c r="ESE12">
        <v>112</v>
      </c>
      <c r="ESF12">
        <v>113</v>
      </c>
      <c r="ESG12">
        <v>129</v>
      </c>
      <c r="ESH12">
        <v>118</v>
      </c>
      <c r="ESI12">
        <v>114</v>
      </c>
      <c r="ESJ12">
        <v>104</v>
      </c>
      <c r="ESK12">
        <v>109</v>
      </c>
      <c r="ESL12">
        <v>109</v>
      </c>
      <c r="ESM12">
        <v>105</v>
      </c>
      <c r="ESN12">
        <v>116</v>
      </c>
      <c r="ESO12">
        <v>112</v>
      </c>
      <c r="ESP12">
        <v>121</v>
      </c>
      <c r="ESQ12">
        <v>115</v>
      </c>
      <c r="ESR12">
        <v>121</v>
      </c>
      <c r="ESS12">
        <v>0</v>
      </c>
      <c r="EST12">
        <v>112</v>
      </c>
      <c r="ESU12">
        <v>119</v>
      </c>
      <c r="ESV12">
        <v>109</v>
      </c>
      <c r="ESW12">
        <v>0</v>
      </c>
      <c r="ESX12">
        <v>114</v>
      </c>
      <c r="ESY12">
        <v>114</v>
      </c>
      <c r="ESZ12">
        <v>115</v>
      </c>
      <c r="ETA12">
        <v>127</v>
      </c>
      <c r="ETB12">
        <v>111</v>
      </c>
      <c r="ETC12">
        <v>116</v>
      </c>
      <c r="ETD12">
        <v>121</v>
      </c>
      <c r="ETE12">
        <v>122</v>
      </c>
      <c r="ETF12">
        <v>110</v>
      </c>
      <c r="ETG12">
        <v>116</v>
      </c>
      <c r="ETH12">
        <v>108</v>
      </c>
      <c r="ETI12">
        <v>109</v>
      </c>
      <c r="ETJ12">
        <v>121</v>
      </c>
      <c r="ETK12">
        <v>121</v>
      </c>
      <c r="ETL12">
        <v>123</v>
      </c>
      <c r="ETM12">
        <v>108</v>
      </c>
      <c r="ETN12">
        <v>117</v>
      </c>
      <c r="ETO12">
        <v>112</v>
      </c>
      <c r="ETP12">
        <v>110</v>
      </c>
      <c r="ETQ12">
        <v>114</v>
      </c>
      <c r="ETR12">
        <v>119</v>
      </c>
      <c r="ETS12">
        <v>112</v>
      </c>
      <c r="ETT12">
        <v>123</v>
      </c>
      <c r="ETU12">
        <v>111</v>
      </c>
      <c r="ETV12">
        <v>111</v>
      </c>
      <c r="ETW12">
        <v>113</v>
      </c>
      <c r="ETX12">
        <v>124</v>
      </c>
      <c r="ETY12">
        <v>113</v>
      </c>
      <c r="ETZ12">
        <v>120</v>
      </c>
      <c r="EUA12">
        <v>121</v>
      </c>
      <c r="EUB12">
        <v>117</v>
      </c>
      <c r="EUC12">
        <v>117</v>
      </c>
      <c r="EUD12">
        <v>119</v>
      </c>
      <c r="EUE12">
        <v>119</v>
      </c>
      <c r="EUF12">
        <v>120</v>
      </c>
      <c r="EUG12">
        <v>120</v>
      </c>
      <c r="EUH12">
        <v>112</v>
      </c>
      <c r="EUI12">
        <v>116</v>
      </c>
      <c r="EUJ12">
        <v>105</v>
      </c>
      <c r="EUK12">
        <v>118</v>
      </c>
      <c r="EUL12">
        <v>121</v>
      </c>
      <c r="EUM12">
        <v>120</v>
      </c>
      <c r="EUN12">
        <v>117</v>
      </c>
      <c r="EUO12">
        <v>122</v>
      </c>
      <c r="EUP12">
        <v>115</v>
      </c>
      <c r="EUQ12">
        <v>107</v>
      </c>
      <c r="EUR12">
        <v>115</v>
      </c>
      <c r="EUS12">
        <v>123</v>
      </c>
      <c r="EUT12">
        <v>111</v>
      </c>
      <c r="EUU12">
        <v>117</v>
      </c>
      <c r="EUV12">
        <v>121</v>
      </c>
      <c r="EUW12">
        <v>116</v>
      </c>
      <c r="EUX12">
        <v>110</v>
      </c>
      <c r="EUY12">
        <v>121</v>
      </c>
      <c r="EUZ12">
        <v>116</v>
      </c>
      <c r="EVA12">
        <v>116</v>
      </c>
      <c r="EVB12">
        <v>114</v>
      </c>
      <c r="EVC12">
        <v>118</v>
      </c>
      <c r="EVD12">
        <v>113</v>
      </c>
      <c r="EVE12">
        <v>112</v>
      </c>
      <c r="EVF12">
        <v>0</v>
      </c>
      <c r="EVG12">
        <v>109</v>
      </c>
      <c r="EVH12">
        <v>113</v>
      </c>
      <c r="EVI12">
        <v>115</v>
      </c>
      <c r="EVJ12">
        <v>115</v>
      </c>
      <c r="EVK12">
        <v>110</v>
      </c>
      <c r="EVL12">
        <v>116</v>
      </c>
      <c r="EVM12">
        <v>122</v>
      </c>
      <c r="EVN12">
        <v>113</v>
      </c>
      <c r="EVO12">
        <v>115</v>
      </c>
      <c r="EVP12">
        <v>112</v>
      </c>
      <c r="EVQ12">
        <v>122</v>
      </c>
      <c r="EVR12">
        <v>113</v>
      </c>
      <c r="EVS12">
        <v>112</v>
      </c>
      <c r="EVT12">
        <v>114</v>
      </c>
      <c r="EVU12">
        <v>112</v>
      </c>
      <c r="EVV12">
        <v>126</v>
      </c>
      <c r="EVW12">
        <v>111</v>
      </c>
      <c r="EVX12">
        <v>117</v>
      </c>
      <c r="EVY12">
        <v>124</v>
      </c>
      <c r="EVZ12">
        <v>117</v>
      </c>
      <c r="EWA12">
        <v>122</v>
      </c>
      <c r="EWB12">
        <v>125</v>
      </c>
      <c r="EWC12">
        <v>113</v>
      </c>
      <c r="EWD12">
        <v>119</v>
      </c>
      <c r="EWE12">
        <v>126</v>
      </c>
      <c r="EWF12">
        <v>124</v>
      </c>
      <c r="EWG12">
        <v>110</v>
      </c>
      <c r="EWH12">
        <v>112</v>
      </c>
      <c r="EWI12">
        <v>125</v>
      </c>
      <c r="EWJ12">
        <v>121</v>
      </c>
      <c r="EWK12">
        <v>121</v>
      </c>
      <c r="EWL12">
        <v>112</v>
      </c>
      <c r="EWM12">
        <v>122</v>
      </c>
      <c r="EWN12">
        <v>112</v>
      </c>
      <c r="EWO12">
        <v>112</v>
      </c>
      <c r="EWP12">
        <v>107</v>
      </c>
      <c r="EWQ12">
        <v>119</v>
      </c>
      <c r="EWR12">
        <v>107</v>
      </c>
      <c r="EWS12">
        <v>112</v>
      </c>
      <c r="EWT12">
        <v>110</v>
      </c>
      <c r="EWU12">
        <v>112</v>
      </c>
      <c r="EWV12">
        <v>111</v>
      </c>
      <c r="EWW12">
        <v>112</v>
      </c>
    </row>
    <row r="13">
      <c r="A13">
        <v>12</v>
      </c>
      <c r="B13">
        <v>111</v>
      </c>
      <c r="C13">
        <v>106</v>
      </c>
      <c r="D13">
        <v>115</v>
      </c>
      <c r="E13">
        <v>110</v>
      </c>
      <c r="F13">
        <v>122</v>
      </c>
      <c r="G13">
        <v>113</v>
      </c>
      <c r="H13">
        <v>117</v>
      </c>
      <c r="I13">
        <v>115</v>
      </c>
      <c r="J13">
        <v>115</v>
      </c>
      <c r="K13">
        <v>108</v>
      </c>
      <c r="L13">
        <v>104</v>
      </c>
      <c r="M13">
        <v>119</v>
      </c>
      <c r="N13">
        <v>108</v>
      </c>
      <c r="O13">
        <v>126</v>
      </c>
      <c r="P13">
        <v>119</v>
      </c>
      <c r="Q13">
        <v>111</v>
      </c>
      <c r="R13">
        <v>118</v>
      </c>
      <c r="S13">
        <v>105</v>
      </c>
      <c r="T13">
        <v>109</v>
      </c>
      <c r="U13">
        <v>115</v>
      </c>
      <c r="V13">
        <v>112</v>
      </c>
      <c r="W13">
        <v>123</v>
      </c>
      <c r="X13">
        <v>109</v>
      </c>
      <c r="Y13">
        <v>110</v>
      </c>
      <c r="Z13">
        <v>112</v>
      </c>
      <c r="AA13">
        <v>116</v>
      </c>
      <c r="AB13">
        <v>113</v>
      </c>
      <c r="AC13">
        <v>119</v>
      </c>
      <c r="AD13">
        <v>114</v>
      </c>
      <c r="AE13">
        <v>111</v>
      </c>
      <c r="AF13">
        <v>116</v>
      </c>
      <c r="AG13">
        <v>112</v>
      </c>
      <c r="AH13">
        <v>114</v>
      </c>
      <c r="AI13">
        <v>114</v>
      </c>
      <c r="AJ13">
        <v>117</v>
      </c>
      <c r="AK13">
        <v>114</v>
      </c>
      <c r="AL13">
        <v>116</v>
      </c>
      <c r="AM13">
        <v>117</v>
      </c>
      <c r="AN13">
        <v>114</v>
      </c>
      <c r="AO13">
        <v>121</v>
      </c>
      <c r="AP13">
        <v>111</v>
      </c>
      <c r="AQ13">
        <v>115</v>
      </c>
      <c r="AR13">
        <v>119</v>
      </c>
      <c r="AS13">
        <v>118</v>
      </c>
      <c r="AT13">
        <v>117</v>
      </c>
      <c r="AU13">
        <v>113</v>
      </c>
      <c r="AV13">
        <v>110</v>
      </c>
      <c r="AW13">
        <v>112</v>
      </c>
      <c r="AX13">
        <v>117</v>
      </c>
      <c r="AY13">
        <v>113</v>
      </c>
      <c r="AZ13">
        <v>116</v>
      </c>
      <c r="BA13">
        <v>109</v>
      </c>
      <c r="BB13">
        <v>115</v>
      </c>
      <c r="BC13">
        <v>119</v>
      </c>
      <c r="BD13">
        <v>115</v>
      </c>
      <c r="BE13">
        <v>110</v>
      </c>
      <c r="BF13">
        <v>123</v>
      </c>
      <c r="BG13">
        <v>119</v>
      </c>
      <c r="BH13">
        <v>117</v>
      </c>
      <c r="BI13">
        <v>111</v>
      </c>
      <c r="BJ13">
        <v>110</v>
      </c>
      <c r="BK13">
        <v>110</v>
      </c>
      <c r="BL13">
        <v>114</v>
      </c>
      <c r="BM13">
        <v>112</v>
      </c>
      <c r="BN13">
        <v>0</v>
      </c>
      <c r="BO13">
        <v>109</v>
      </c>
      <c r="BP13">
        <v>118</v>
      </c>
      <c r="BQ13">
        <v>116</v>
      </c>
      <c r="BR13">
        <v>112</v>
      </c>
      <c r="BS13">
        <v>122</v>
      </c>
      <c r="BT13">
        <v>119</v>
      </c>
      <c r="BU13">
        <v>117</v>
      </c>
      <c r="BV13">
        <v>116</v>
      </c>
      <c r="BW13">
        <v>122</v>
      </c>
      <c r="BX13">
        <v>126</v>
      </c>
      <c r="BY13">
        <v>116</v>
      </c>
      <c r="BZ13">
        <v>123</v>
      </c>
      <c r="CA13">
        <v>0</v>
      </c>
      <c r="CB13">
        <v>117</v>
      </c>
      <c r="CC13">
        <v>105</v>
      </c>
      <c r="CD13">
        <v>121</v>
      </c>
      <c r="CE13">
        <v>108</v>
      </c>
      <c r="CF13">
        <v>112</v>
      </c>
      <c r="CG13">
        <v>105</v>
      </c>
      <c r="CH13">
        <v>112</v>
      </c>
      <c r="CI13">
        <v>0</v>
      </c>
      <c r="CJ13">
        <v>111</v>
      </c>
      <c r="CK13">
        <v>113</v>
      </c>
      <c r="CL13">
        <v>118</v>
      </c>
      <c r="CM13">
        <v>118</v>
      </c>
      <c r="CN13">
        <v>0</v>
      </c>
      <c r="CO13">
        <v>111</v>
      </c>
      <c r="CP13">
        <v>125</v>
      </c>
      <c r="CQ13">
        <v>113</v>
      </c>
      <c r="CR13">
        <v>114</v>
      </c>
      <c r="CS13">
        <v>111</v>
      </c>
      <c r="CT13">
        <v>120</v>
      </c>
      <c r="CU13">
        <v>124</v>
      </c>
      <c r="CV13">
        <v>0</v>
      </c>
      <c r="CW13">
        <v>113</v>
      </c>
      <c r="CX13">
        <v>109</v>
      </c>
      <c r="CY13">
        <v>115</v>
      </c>
      <c r="CZ13">
        <v>104</v>
      </c>
      <c r="DA13">
        <v>115</v>
      </c>
      <c r="DB13">
        <v>112</v>
      </c>
      <c r="DC13">
        <v>112</v>
      </c>
      <c r="DD13">
        <v>109</v>
      </c>
      <c r="DE13">
        <v>120</v>
      </c>
      <c r="DF13">
        <v>116</v>
      </c>
      <c r="DG13">
        <v>113</v>
      </c>
      <c r="DH13">
        <v>118</v>
      </c>
      <c r="DI13">
        <v>115</v>
      </c>
      <c r="DJ13">
        <v>114</v>
      </c>
      <c r="DK13">
        <v>116</v>
      </c>
      <c r="DL13">
        <v>113</v>
      </c>
      <c r="DM13">
        <v>113</v>
      </c>
      <c r="DN13">
        <v>118</v>
      </c>
      <c r="DO13">
        <v>114</v>
      </c>
      <c r="DP13">
        <v>119</v>
      </c>
      <c r="DQ13">
        <v>110</v>
      </c>
      <c r="DR13">
        <v>111</v>
      </c>
      <c r="DS13">
        <v>113</v>
      </c>
      <c r="DT13">
        <v>120</v>
      </c>
      <c r="DU13">
        <v>112</v>
      </c>
      <c r="DV13">
        <v>117</v>
      </c>
      <c r="DW13">
        <v>121</v>
      </c>
      <c r="DX13">
        <v>124</v>
      </c>
      <c r="DY13">
        <v>116</v>
      </c>
      <c r="DZ13">
        <v>113</v>
      </c>
      <c r="EA13">
        <v>131</v>
      </c>
      <c r="EB13">
        <v>114</v>
      </c>
      <c r="EC13">
        <v>114</v>
      </c>
      <c r="ED13">
        <v>118</v>
      </c>
      <c r="EE13">
        <v>123</v>
      </c>
      <c r="EF13">
        <v>110</v>
      </c>
      <c r="EG13">
        <v>116</v>
      </c>
      <c r="EH13">
        <v>112</v>
      </c>
      <c r="EI13">
        <v>110</v>
      </c>
      <c r="EJ13">
        <v>119</v>
      </c>
      <c r="EK13">
        <v>116</v>
      </c>
      <c r="EL13">
        <v>113</v>
      </c>
      <c r="EM13">
        <v>125</v>
      </c>
      <c r="EN13">
        <v>113</v>
      </c>
      <c r="EO13">
        <v>108</v>
      </c>
      <c r="EP13">
        <v>119</v>
      </c>
      <c r="EQ13">
        <v>113</v>
      </c>
      <c r="ER13">
        <v>115</v>
      </c>
      <c r="ES13">
        <v>117</v>
      </c>
      <c r="ET13">
        <v>108</v>
      </c>
      <c r="EU13">
        <v>113</v>
      </c>
      <c r="EV13">
        <v>112</v>
      </c>
      <c r="EW13">
        <v>114</v>
      </c>
      <c r="EX13">
        <v>114</v>
      </c>
      <c r="EY13">
        <v>109</v>
      </c>
      <c r="EZ13">
        <v>110</v>
      </c>
      <c r="FA13">
        <v>115</v>
      </c>
      <c r="FB13">
        <v>119</v>
      </c>
      <c r="FC13">
        <v>0</v>
      </c>
      <c r="FD13">
        <v>115</v>
      </c>
      <c r="FE13">
        <v>119</v>
      </c>
      <c r="FF13">
        <v>111</v>
      </c>
      <c r="FG13">
        <v>116</v>
      </c>
      <c r="FH13">
        <v>119</v>
      </c>
      <c r="FI13">
        <v>119</v>
      </c>
      <c r="FJ13">
        <v>113</v>
      </c>
      <c r="FK13">
        <v>109</v>
      </c>
      <c r="FL13">
        <v>109</v>
      </c>
      <c r="FM13">
        <v>105</v>
      </c>
      <c r="FN13">
        <v>120</v>
      </c>
      <c r="FO13">
        <v>113</v>
      </c>
      <c r="FP13">
        <v>113</v>
      </c>
      <c r="FQ13">
        <v>110</v>
      </c>
      <c r="FR13">
        <v>107</v>
      </c>
      <c r="FS13">
        <v>117</v>
      </c>
      <c r="FT13">
        <v>126</v>
      </c>
      <c r="FU13">
        <v>115</v>
      </c>
      <c r="FV13">
        <v>118</v>
      </c>
      <c r="FW13">
        <v>113</v>
      </c>
      <c r="FX13">
        <v>114</v>
      </c>
      <c r="FY13">
        <v>120</v>
      </c>
      <c r="FZ13">
        <v>0</v>
      </c>
      <c r="GA13">
        <v>120</v>
      </c>
      <c r="GB13">
        <v>122</v>
      </c>
      <c r="GC13">
        <v>105</v>
      </c>
      <c r="GD13">
        <v>115</v>
      </c>
      <c r="GE13">
        <v>116</v>
      </c>
      <c r="GF13">
        <v>117</v>
      </c>
      <c r="GG13">
        <v>113</v>
      </c>
      <c r="GH13">
        <v>116</v>
      </c>
      <c r="GI13">
        <v>116</v>
      </c>
      <c r="GJ13">
        <v>118</v>
      </c>
      <c r="GK13">
        <v>118</v>
      </c>
      <c r="GL13">
        <v>116</v>
      </c>
      <c r="GM13">
        <v>114</v>
      </c>
      <c r="GN13">
        <v>0</v>
      </c>
      <c r="GO13">
        <v>114</v>
      </c>
      <c r="GP13">
        <v>0</v>
      </c>
      <c r="GQ13">
        <v>119</v>
      </c>
      <c r="GR13">
        <v>117</v>
      </c>
      <c r="GS13">
        <v>116</v>
      </c>
      <c r="GT13">
        <v>120</v>
      </c>
      <c r="GU13">
        <v>106</v>
      </c>
      <c r="GV13">
        <v>119</v>
      </c>
      <c r="GW13">
        <v>110</v>
      </c>
      <c r="GX13">
        <v>122</v>
      </c>
      <c r="GY13">
        <v>115</v>
      </c>
      <c r="GZ13">
        <v>120</v>
      </c>
      <c r="HA13">
        <v>122</v>
      </c>
      <c r="HB13">
        <v>114</v>
      </c>
      <c r="HC13">
        <v>115</v>
      </c>
      <c r="HD13">
        <v>120</v>
      </c>
      <c r="HE13">
        <v>113</v>
      </c>
      <c r="HF13">
        <v>111</v>
      </c>
      <c r="HG13">
        <v>0</v>
      </c>
      <c r="HH13">
        <v>115</v>
      </c>
      <c r="HI13">
        <v>117</v>
      </c>
      <c r="HJ13">
        <v>110</v>
      </c>
      <c r="HK13">
        <v>122</v>
      </c>
      <c r="HL13">
        <v>123</v>
      </c>
      <c r="HM13">
        <v>119</v>
      </c>
      <c r="HN13">
        <v>113</v>
      </c>
      <c r="HO13">
        <v>118</v>
      </c>
      <c r="HP13">
        <v>116</v>
      </c>
      <c r="HQ13">
        <v>108</v>
      </c>
      <c r="HR13">
        <v>111</v>
      </c>
      <c r="HS13">
        <v>124</v>
      </c>
      <c r="HT13">
        <v>109</v>
      </c>
      <c r="HU13">
        <v>113</v>
      </c>
      <c r="HV13">
        <v>119</v>
      </c>
      <c r="HW13">
        <v>113</v>
      </c>
      <c r="HX13">
        <v>118</v>
      </c>
      <c r="HY13">
        <v>112</v>
      </c>
      <c r="HZ13">
        <v>120</v>
      </c>
      <c r="IA13">
        <v>117</v>
      </c>
      <c r="IB13">
        <v>114</v>
      </c>
      <c r="IC13">
        <v>113</v>
      </c>
      <c r="ID13">
        <v>113</v>
      </c>
      <c r="IE13">
        <v>114</v>
      </c>
      <c r="IF13">
        <v>115</v>
      </c>
      <c r="IG13">
        <v>114</v>
      </c>
      <c r="IH13">
        <v>122</v>
      </c>
      <c r="II13">
        <v>120</v>
      </c>
      <c r="IJ13">
        <v>122</v>
      </c>
      <c r="IK13">
        <v>0</v>
      </c>
      <c r="IL13">
        <v>116</v>
      </c>
      <c r="IM13">
        <v>113</v>
      </c>
      <c r="IN13">
        <v>112</v>
      </c>
      <c r="IO13">
        <v>118</v>
      </c>
      <c r="IP13">
        <v>108</v>
      </c>
      <c r="IQ13">
        <v>118</v>
      </c>
      <c r="IR13">
        <v>110</v>
      </c>
      <c r="IS13">
        <v>115</v>
      </c>
      <c r="IT13">
        <v>109</v>
      </c>
      <c r="IU13">
        <v>113</v>
      </c>
      <c r="IV13">
        <v>116</v>
      </c>
      <c r="IW13">
        <v>120</v>
      </c>
      <c r="IX13">
        <v>112</v>
      </c>
      <c r="IY13">
        <v>116</v>
      </c>
      <c r="IZ13">
        <v>121</v>
      </c>
      <c r="JA13">
        <v>120</v>
      </c>
      <c r="JB13">
        <v>109</v>
      </c>
      <c r="JC13">
        <v>107</v>
      </c>
      <c r="JD13">
        <v>111</v>
      </c>
      <c r="JE13">
        <v>119</v>
      </c>
      <c r="JF13">
        <v>109</v>
      </c>
      <c r="JG13">
        <v>114</v>
      </c>
      <c r="JH13">
        <v>110</v>
      </c>
      <c r="JI13">
        <v>119</v>
      </c>
      <c r="JJ13">
        <v>108</v>
      </c>
      <c r="JK13">
        <v>125</v>
      </c>
      <c r="JL13">
        <v>111</v>
      </c>
      <c r="JM13">
        <v>114</v>
      </c>
      <c r="JN13">
        <v>118</v>
      </c>
      <c r="JO13">
        <v>124</v>
      </c>
      <c r="JP13">
        <v>110</v>
      </c>
      <c r="JQ13">
        <v>119</v>
      </c>
      <c r="JR13">
        <v>114</v>
      </c>
      <c r="JS13">
        <v>108</v>
      </c>
      <c r="JT13">
        <v>120</v>
      </c>
      <c r="JU13">
        <v>108</v>
      </c>
      <c r="JV13">
        <v>112</v>
      </c>
      <c r="JW13">
        <v>114</v>
      </c>
      <c r="JX13">
        <v>110</v>
      </c>
      <c r="JY13">
        <v>116</v>
      </c>
      <c r="JZ13">
        <v>111</v>
      </c>
      <c r="KA13">
        <v>121</v>
      </c>
      <c r="KB13">
        <v>116</v>
      </c>
      <c r="KC13">
        <v>114</v>
      </c>
      <c r="KD13">
        <v>115</v>
      </c>
      <c r="KE13">
        <v>111</v>
      </c>
      <c r="KF13">
        <v>121</v>
      </c>
      <c r="KG13">
        <v>106</v>
      </c>
      <c r="KH13">
        <v>112</v>
      </c>
      <c r="KI13">
        <v>112</v>
      </c>
      <c r="KJ13">
        <v>108</v>
      </c>
      <c r="KK13">
        <v>117</v>
      </c>
      <c r="KL13">
        <v>111</v>
      </c>
      <c r="KM13">
        <v>106</v>
      </c>
      <c r="KN13">
        <v>106</v>
      </c>
      <c r="KO13">
        <v>115</v>
      </c>
      <c r="KP13">
        <v>121</v>
      </c>
      <c r="KQ13">
        <v>120</v>
      </c>
      <c r="KR13">
        <v>107</v>
      </c>
      <c r="KS13">
        <v>119</v>
      </c>
      <c r="KT13">
        <v>111</v>
      </c>
      <c r="KU13">
        <v>115</v>
      </c>
      <c r="KV13">
        <v>119</v>
      </c>
      <c r="KW13">
        <v>115</v>
      </c>
      <c r="KX13">
        <v>121</v>
      </c>
      <c r="KY13">
        <v>121</v>
      </c>
      <c r="KZ13">
        <v>111</v>
      </c>
      <c r="LA13">
        <v>112</v>
      </c>
      <c r="LB13">
        <v>113</v>
      </c>
      <c r="LC13">
        <v>117</v>
      </c>
      <c r="LD13">
        <v>112</v>
      </c>
      <c r="LE13">
        <v>114</v>
      </c>
      <c r="LF13">
        <v>109</v>
      </c>
      <c r="LG13">
        <v>125</v>
      </c>
      <c r="LH13">
        <v>109</v>
      </c>
      <c r="LI13">
        <v>114</v>
      </c>
      <c r="LJ13">
        <v>112</v>
      </c>
      <c r="LK13">
        <v>110</v>
      </c>
      <c r="LL13">
        <v>119</v>
      </c>
      <c r="LM13">
        <v>114</v>
      </c>
      <c r="LN13">
        <v>114</v>
      </c>
      <c r="LO13">
        <v>112</v>
      </c>
      <c r="LP13">
        <v>115</v>
      </c>
      <c r="LQ13">
        <v>111</v>
      </c>
      <c r="LR13">
        <v>118</v>
      </c>
      <c r="LS13">
        <v>0</v>
      </c>
      <c r="LT13">
        <v>115</v>
      </c>
      <c r="LU13">
        <v>111</v>
      </c>
      <c r="LV13">
        <v>122</v>
      </c>
      <c r="LW13">
        <v>118</v>
      </c>
      <c r="LX13">
        <v>122</v>
      </c>
      <c r="LY13">
        <v>117</v>
      </c>
      <c r="LZ13">
        <v>114</v>
      </c>
      <c r="MA13">
        <v>105</v>
      </c>
      <c r="MB13">
        <v>119</v>
      </c>
      <c r="MC13">
        <v>117</v>
      </c>
      <c r="MD13">
        <v>119</v>
      </c>
      <c r="ME13">
        <v>121</v>
      </c>
      <c r="MF13">
        <v>113</v>
      </c>
      <c r="MG13">
        <v>119</v>
      </c>
      <c r="MH13">
        <v>118</v>
      </c>
      <c r="MI13">
        <v>109</v>
      </c>
      <c r="MJ13">
        <v>115</v>
      </c>
      <c r="MK13">
        <v>119</v>
      </c>
      <c r="ML13">
        <v>117</v>
      </c>
      <c r="MM13">
        <v>117</v>
      </c>
      <c r="MN13">
        <v>113</v>
      </c>
      <c r="MO13">
        <v>116</v>
      </c>
      <c r="MP13">
        <v>116</v>
      </c>
      <c r="MQ13">
        <v>123</v>
      </c>
      <c r="MR13">
        <v>125</v>
      </c>
      <c r="MS13">
        <v>115</v>
      </c>
      <c r="MT13">
        <v>0</v>
      </c>
      <c r="MU13">
        <v>120</v>
      </c>
      <c r="MV13">
        <v>114</v>
      </c>
      <c r="MW13">
        <v>114</v>
      </c>
      <c r="MX13">
        <v>124</v>
      </c>
      <c r="MY13">
        <v>106</v>
      </c>
      <c r="MZ13">
        <v>114</v>
      </c>
      <c r="NA13">
        <v>113</v>
      </c>
      <c r="NB13">
        <v>121</v>
      </c>
      <c r="NC13">
        <v>115</v>
      </c>
      <c r="ND13">
        <v>109</v>
      </c>
      <c r="NE13">
        <v>112</v>
      </c>
      <c r="NF13">
        <v>115</v>
      </c>
      <c r="NG13">
        <v>119</v>
      </c>
      <c r="NH13">
        <v>120</v>
      </c>
      <c r="NI13">
        <v>117</v>
      </c>
      <c r="NJ13">
        <v>109</v>
      </c>
      <c r="NK13">
        <v>115</v>
      </c>
      <c r="NL13">
        <v>114</v>
      </c>
      <c r="NM13">
        <v>114</v>
      </c>
      <c r="NN13">
        <v>113</v>
      </c>
      <c r="NO13">
        <v>106</v>
      </c>
      <c r="NP13">
        <v>116</v>
      </c>
      <c r="NQ13">
        <v>115</v>
      </c>
      <c r="NR13">
        <v>115</v>
      </c>
      <c r="NS13">
        <v>121</v>
      </c>
      <c r="NT13">
        <v>0</v>
      </c>
      <c r="NU13">
        <v>116</v>
      </c>
      <c r="NV13">
        <v>110</v>
      </c>
      <c r="NW13">
        <v>115</v>
      </c>
      <c r="NX13">
        <v>114</v>
      </c>
      <c r="NY13">
        <v>120</v>
      </c>
      <c r="NZ13">
        <v>107</v>
      </c>
      <c r="OA13">
        <v>116</v>
      </c>
      <c r="OB13">
        <v>114</v>
      </c>
      <c r="OC13">
        <v>111</v>
      </c>
      <c r="OD13">
        <v>124</v>
      </c>
      <c r="OE13">
        <v>0</v>
      </c>
      <c r="OF13">
        <v>110</v>
      </c>
      <c r="OG13">
        <v>114</v>
      </c>
      <c r="OH13">
        <v>114</v>
      </c>
      <c r="OI13">
        <v>117</v>
      </c>
      <c r="OJ13">
        <v>114</v>
      </c>
      <c r="OK13">
        <v>112</v>
      </c>
      <c r="OL13">
        <v>119</v>
      </c>
      <c r="OM13">
        <v>117</v>
      </c>
      <c r="ON13">
        <v>115</v>
      </c>
      <c r="OO13">
        <v>125</v>
      </c>
      <c r="OP13">
        <v>112</v>
      </c>
      <c r="OQ13">
        <v>121</v>
      </c>
      <c r="OR13">
        <v>113</v>
      </c>
      <c r="OS13">
        <v>115</v>
      </c>
      <c r="OT13">
        <v>118</v>
      </c>
      <c r="OU13">
        <v>118</v>
      </c>
      <c r="OV13">
        <v>105</v>
      </c>
      <c r="OW13">
        <v>122</v>
      </c>
      <c r="OX13">
        <v>123</v>
      </c>
      <c r="OY13">
        <v>115</v>
      </c>
      <c r="OZ13">
        <v>121</v>
      </c>
      <c r="PA13">
        <v>122</v>
      </c>
      <c r="PB13">
        <v>115</v>
      </c>
      <c r="PC13">
        <v>111</v>
      </c>
      <c r="PD13">
        <v>118</v>
      </c>
      <c r="PE13">
        <v>113</v>
      </c>
      <c r="PF13">
        <v>118</v>
      </c>
      <c r="PG13">
        <v>118</v>
      </c>
      <c r="PH13">
        <v>117</v>
      </c>
      <c r="PI13">
        <v>120</v>
      </c>
      <c r="PJ13">
        <v>106</v>
      </c>
      <c r="PK13">
        <v>114</v>
      </c>
      <c r="PL13">
        <v>116</v>
      </c>
      <c r="PM13">
        <v>112</v>
      </c>
      <c r="PN13">
        <v>110</v>
      </c>
      <c r="PO13">
        <v>121</v>
      </c>
      <c r="PP13">
        <v>119</v>
      </c>
      <c r="PQ13">
        <v>115</v>
      </c>
      <c r="PR13">
        <v>106</v>
      </c>
      <c r="PS13">
        <v>116</v>
      </c>
      <c r="PT13">
        <v>121</v>
      </c>
      <c r="PU13">
        <v>125</v>
      </c>
      <c r="PV13">
        <v>114</v>
      </c>
      <c r="PW13">
        <v>113</v>
      </c>
      <c r="PX13">
        <v>116</v>
      </c>
      <c r="PY13">
        <v>0</v>
      </c>
      <c r="PZ13">
        <v>119</v>
      </c>
      <c r="QA13">
        <v>118</v>
      </c>
      <c r="QB13">
        <v>121</v>
      </c>
      <c r="QC13">
        <v>119</v>
      </c>
      <c r="QD13">
        <v>112</v>
      </c>
      <c r="QE13">
        <v>115</v>
      </c>
      <c r="QF13">
        <v>106</v>
      </c>
      <c r="QG13">
        <v>116</v>
      </c>
      <c r="QH13">
        <v>114</v>
      </c>
      <c r="QI13">
        <v>119</v>
      </c>
      <c r="QJ13">
        <v>116</v>
      </c>
      <c r="QK13">
        <v>112</v>
      </c>
      <c r="QL13">
        <v>108</v>
      </c>
      <c r="QM13">
        <v>113</v>
      </c>
      <c r="QN13">
        <v>117</v>
      </c>
      <c r="QO13">
        <v>117</v>
      </c>
      <c r="QP13">
        <v>119</v>
      </c>
      <c r="QQ13">
        <v>112</v>
      </c>
      <c r="QR13">
        <v>115</v>
      </c>
      <c r="QS13">
        <v>113</v>
      </c>
      <c r="QT13">
        <v>122</v>
      </c>
      <c r="QU13">
        <v>114</v>
      </c>
      <c r="QV13">
        <v>116</v>
      </c>
      <c r="QW13">
        <v>120</v>
      </c>
      <c r="QX13">
        <v>112</v>
      </c>
      <c r="QY13">
        <v>111</v>
      </c>
      <c r="QZ13">
        <v>119</v>
      </c>
      <c r="RA13">
        <v>117</v>
      </c>
      <c r="RB13">
        <v>116</v>
      </c>
      <c r="RC13">
        <v>108</v>
      </c>
      <c r="RD13">
        <v>118</v>
      </c>
      <c r="RE13">
        <v>114</v>
      </c>
      <c r="RF13">
        <v>116</v>
      </c>
      <c r="RG13">
        <v>108</v>
      </c>
      <c r="RH13">
        <v>113</v>
      </c>
      <c r="RI13">
        <v>117</v>
      </c>
      <c r="RJ13">
        <v>116</v>
      </c>
      <c r="RK13">
        <v>112</v>
      </c>
      <c r="RL13">
        <v>121</v>
      </c>
      <c r="RM13">
        <v>112</v>
      </c>
      <c r="RN13">
        <v>107</v>
      </c>
      <c r="RO13">
        <v>116</v>
      </c>
      <c r="RP13">
        <v>113</v>
      </c>
      <c r="RQ13">
        <v>109</v>
      </c>
      <c r="RR13">
        <v>116</v>
      </c>
      <c r="RS13">
        <v>117</v>
      </c>
      <c r="RT13">
        <v>126</v>
      </c>
      <c r="RU13">
        <v>120</v>
      </c>
      <c r="RV13">
        <v>116</v>
      </c>
      <c r="RW13">
        <v>119</v>
      </c>
      <c r="RX13">
        <v>117</v>
      </c>
      <c r="RY13">
        <v>123</v>
      </c>
      <c r="RZ13">
        <v>114</v>
      </c>
      <c r="SA13">
        <v>112</v>
      </c>
      <c r="SB13">
        <v>113</v>
      </c>
      <c r="SC13">
        <v>113</v>
      </c>
      <c r="SD13">
        <v>112</v>
      </c>
      <c r="SE13">
        <v>105</v>
      </c>
      <c r="SF13">
        <v>111</v>
      </c>
      <c r="SG13">
        <v>115</v>
      </c>
      <c r="SH13">
        <v>120</v>
      </c>
      <c r="SI13">
        <v>118</v>
      </c>
      <c r="SJ13">
        <v>117</v>
      </c>
      <c r="SK13">
        <v>115</v>
      </c>
      <c r="SL13">
        <v>109</v>
      </c>
      <c r="SM13">
        <v>115</v>
      </c>
      <c r="SN13">
        <v>121</v>
      </c>
      <c r="SO13">
        <v>118</v>
      </c>
      <c r="SP13">
        <v>115</v>
      </c>
      <c r="SQ13">
        <v>120</v>
      </c>
      <c r="SR13">
        <v>118</v>
      </c>
      <c r="SS13">
        <v>115</v>
      </c>
      <c r="ST13">
        <v>116</v>
      </c>
      <c r="SU13">
        <v>116</v>
      </c>
      <c r="SV13">
        <v>112</v>
      </c>
      <c r="SW13">
        <v>111</v>
      </c>
      <c r="SX13">
        <v>0</v>
      </c>
      <c r="SY13">
        <v>112</v>
      </c>
      <c r="SZ13">
        <v>122</v>
      </c>
      <c r="TA13">
        <v>112</v>
      </c>
      <c r="TB13">
        <v>123</v>
      </c>
      <c r="TC13">
        <v>117</v>
      </c>
      <c r="TD13">
        <v>114</v>
      </c>
      <c r="TE13">
        <v>120</v>
      </c>
      <c r="TF13">
        <v>116</v>
      </c>
      <c r="TG13">
        <v>111</v>
      </c>
      <c r="TH13">
        <v>105</v>
      </c>
      <c r="TI13">
        <v>121</v>
      </c>
      <c r="TJ13">
        <v>116</v>
      </c>
      <c r="TK13">
        <v>120</v>
      </c>
      <c r="TL13">
        <v>120</v>
      </c>
      <c r="TM13">
        <v>113</v>
      </c>
      <c r="TN13">
        <v>116</v>
      </c>
      <c r="TO13">
        <v>120</v>
      </c>
      <c r="TP13">
        <v>116</v>
      </c>
      <c r="TQ13">
        <v>105</v>
      </c>
      <c r="TR13">
        <v>126</v>
      </c>
      <c r="TS13">
        <v>119</v>
      </c>
      <c r="TT13">
        <v>111</v>
      </c>
      <c r="TU13">
        <v>116</v>
      </c>
      <c r="TV13">
        <v>120</v>
      </c>
      <c r="TW13">
        <v>112</v>
      </c>
      <c r="TX13">
        <v>111</v>
      </c>
      <c r="TY13">
        <v>113</v>
      </c>
      <c r="TZ13">
        <v>119</v>
      </c>
      <c r="UA13">
        <v>115</v>
      </c>
      <c r="UB13">
        <v>119</v>
      </c>
      <c r="UC13">
        <v>115</v>
      </c>
      <c r="UD13">
        <v>118</v>
      </c>
      <c r="UE13">
        <v>0</v>
      </c>
      <c r="UF13">
        <v>111</v>
      </c>
      <c r="UG13">
        <v>111</v>
      </c>
      <c r="UH13">
        <v>112</v>
      </c>
      <c r="UI13">
        <v>120</v>
      </c>
      <c r="UJ13">
        <v>123</v>
      </c>
      <c r="UK13">
        <v>0</v>
      </c>
      <c r="UL13">
        <v>124</v>
      </c>
      <c r="UM13">
        <v>106</v>
      </c>
      <c r="UN13">
        <v>116</v>
      </c>
      <c r="UO13">
        <v>118</v>
      </c>
      <c r="UP13">
        <v>113</v>
      </c>
      <c r="UQ13">
        <v>112</v>
      </c>
      <c r="UR13">
        <v>115</v>
      </c>
      <c r="US13">
        <v>112</v>
      </c>
      <c r="UT13">
        <v>119</v>
      </c>
      <c r="UU13">
        <v>123</v>
      </c>
      <c r="UV13">
        <v>116</v>
      </c>
      <c r="UW13">
        <v>0</v>
      </c>
      <c r="UX13">
        <v>133</v>
      </c>
      <c r="UY13">
        <v>116</v>
      </c>
      <c r="UZ13">
        <v>123</v>
      </c>
      <c r="VA13">
        <v>0</v>
      </c>
      <c r="VB13">
        <v>107</v>
      </c>
      <c r="VC13">
        <v>109</v>
      </c>
      <c r="VD13">
        <v>116</v>
      </c>
      <c r="VE13">
        <v>116</v>
      </c>
      <c r="VF13">
        <v>114</v>
      </c>
      <c r="VG13">
        <v>111</v>
      </c>
      <c r="VH13">
        <v>116</v>
      </c>
      <c r="VI13">
        <v>121</v>
      </c>
      <c r="VJ13">
        <v>112</v>
      </c>
      <c r="VK13">
        <v>112</v>
      </c>
      <c r="VL13">
        <v>106</v>
      </c>
      <c r="VM13">
        <v>106</v>
      </c>
      <c r="VN13">
        <v>112</v>
      </c>
      <c r="VO13">
        <v>110</v>
      </c>
      <c r="VP13">
        <v>118</v>
      </c>
      <c r="VQ13">
        <v>119</v>
      </c>
      <c r="VR13">
        <v>112</v>
      </c>
      <c r="VS13">
        <v>113</v>
      </c>
      <c r="VT13">
        <v>119</v>
      </c>
      <c r="VU13">
        <v>115</v>
      </c>
      <c r="VV13">
        <v>122</v>
      </c>
      <c r="VW13">
        <v>119</v>
      </c>
      <c r="VX13">
        <v>112</v>
      </c>
      <c r="VY13">
        <v>115</v>
      </c>
      <c r="VZ13">
        <v>108</v>
      </c>
      <c r="WA13">
        <v>122</v>
      </c>
      <c r="WB13">
        <v>113</v>
      </c>
      <c r="WC13">
        <v>120</v>
      </c>
      <c r="WD13">
        <v>113</v>
      </c>
      <c r="WE13">
        <v>117</v>
      </c>
      <c r="WF13">
        <v>111</v>
      </c>
      <c r="WG13">
        <v>110</v>
      </c>
      <c r="WH13">
        <v>125</v>
      </c>
      <c r="WI13">
        <v>112</v>
      </c>
      <c r="WJ13">
        <v>121</v>
      </c>
      <c r="WK13">
        <v>127</v>
      </c>
      <c r="WL13">
        <v>121</v>
      </c>
      <c r="WM13">
        <v>110</v>
      </c>
      <c r="WN13">
        <v>114</v>
      </c>
      <c r="WO13">
        <v>117</v>
      </c>
      <c r="WP13">
        <v>114</v>
      </c>
      <c r="WQ13">
        <v>113</v>
      </c>
      <c r="WR13">
        <v>123</v>
      </c>
      <c r="WS13">
        <v>117</v>
      </c>
      <c r="WT13">
        <v>117</v>
      </c>
      <c r="WU13">
        <v>112</v>
      </c>
      <c r="WV13">
        <v>114</v>
      </c>
      <c r="WW13">
        <v>114</v>
      </c>
      <c r="WX13">
        <v>108</v>
      </c>
      <c r="WY13">
        <v>106</v>
      </c>
      <c r="WZ13">
        <v>122</v>
      </c>
      <c r="XA13">
        <v>114</v>
      </c>
      <c r="XB13">
        <v>110</v>
      </c>
      <c r="XC13">
        <v>113</v>
      </c>
      <c r="XD13">
        <v>119</v>
      </c>
      <c r="XE13">
        <v>0</v>
      </c>
      <c r="XF13">
        <v>114</v>
      </c>
      <c r="XG13">
        <v>119</v>
      </c>
      <c r="XH13">
        <v>116</v>
      </c>
      <c r="XI13">
        <v>111</v>
      </c>
      <c r="XJ13">
        <v>110</v>
      </c>
      <c r="XK13">
        <v>110</v>
      </c>
      <c r="XL13">
        <v>122</v>
      </c>
      <c r="XM13">
        <v>118</v>
      </c>
      <c r="XN13">
        <v>117</v>
      </c>
      <c r="XO13">
        <v>119</v>
      </c>
      <c r="XP13">
        <v>116</v>
      </c>
      <c r="XQ13">
        <v>112</v>
      </c>
      <c r="XR13">
        <v>119</v>
      </c>
      <c r="XS13">
        <v>112</v>
      </c>
      <c r="XT13">
        <v>117</v>
      </c>
      <c r="XU13">
        <v>119</v>
      </c>
      <c r="XV13">
        <v>116</v>
      </c>
      <c r="XW13">
        <v>115</v>
      </c>
      <c r="XX13">
        <v>116</v>
      </c>
      <c r="XY13">
        <v>0</v>
      </c>
      <c r="XZ13">
        <v>0</v>
      </c>
      <c r="YA13">
        <v>114</v>
      </c>
      <c r="YB13">
        <v>116</v>
      </c>
      <c r="YC13">
        <v>111</v>
      </c>
      <c r="YD13">
        <v>118</v>
      </c>
      <c r="YE13">
        <v>0</v>
      </c>
      <c r="YF13">
        <v>121</v>
      </c>
      <c r="YG13">
        <v>110</v>
      </c>
      <c r="YH13">
        <v>112</v>
      </c>
      <c r="YI13">
        <v>125</v>
      </c>
      <c r="YJ13">
        <v>116</v>
      </c>
      <c r="YK13">
        <v>110</v>
      </c>
      <c r="YL13">
        <v>113</v>
      </c>
      <c r="YM13">
        <v>108</v>
      </c>
      <c r="YN13">
        <v>116</v>
      </c>
      <c r="YO13">
        <v>110</v>
      </c>
      <c r="YP13">
        <v>114</v>
      </c>
      <c r="YQ13">
        <v>107</v>
      </c>
      <c r="YR13">
        <v>116</v>
      </c>
      <c r="YS13">
        <v>120</v>
      </c>
      <c r="YT13">
        <v>111</v>
      </c>
      <c r="YU13">
        <v>109</v>
      </c>
      <c r="YV13">
        <v>117</v>
      </c>
      <c r="YW13">
        <v>113</v>
      </c>
      <c r="YX13">
        <v>115</v>
      </c>
      <c r="YY13">
        <v>112</v>
      </c>
      <c r="YZ13">
        <v>116</v>
      </c>
      <c r="ZA13">
        <v>118</v>
      </c>
      <c r="ZB13">
        <v>110</v>
      </c>
      <c r="ZC13">
        <v>123</v>
      </c>
      <c r="ZD13">
        <v>115</v>
      </c>
      <c r="ZE13">
        <v>116</v>
      </c>
      <c r="ZF13">
        <v>114</v>
      </c>
      <c r="ZG13">
        <v>113</v>
      </c>
      <c r="ZH13">
        <v>113</v>
      </c>
      <c r="ZI13">
        <v>112</v>
      </c>
      <c r="ZJ13">
        <v>119</v>
      </c>
      <c r="ZK13">
        <v>112</v>
      </c>
      <c r="ZL13">
        <v>118</v>
      </c>
      <c r="ZM13">
        <v>117</v>
      </c>
      <c r="ZN13">
        <v>109</v>
      </c>
      <c r="ZO13">
        <v>119</v>
      </c>
      <c r="ZP13">
        <v>126</v>
      </c>
      <c r="ZQ13">
        <v>117</v>
      </c>
      <c r="ZR13">
        <v>118</v>
      </c>
      <c r="ZS13">
        <v>0</v>
      </c>
      <c r="ZT13">
        <v>108</v>
      </c>
      <c r="ZU13">
        <v>108</v>
      </c>
      <c r="ZV13">
        <v>119</v>
      </c>
      <c r="ZW13">
        <v>119</v>
      </c>
      <c r="ZX13">
        <v>118</v>
      </c>
      <c r="ZY13">
        <v>115</v>
      </c>
      <c r="ZZ13">
        <v>113</v>
      </c>
      <c r="AAA13">
        <v>113</v>
      </c>
      <c r="AAB13">
        <v>117</v>
      </c>
      <c r="AAC13">
        <v>116</v>
      </c>
      <c r="AAD13">
        <v>118</v>
      </c>
      <c r="AAE13">
        <v>118</v>
      </c>
      <c r="AAF13">
        <v>108</v>
      </c>
      <c r="AAG13">
        <v>117</v>
      </c>
      <c r="AAH13">
        <v>121</v>
      </c>
      <c r="AAI13">
        <v>119</v>
      </c>
      <c r="AAJ13">
        <v>120</v>
      </c>
      <c r="AAK13">
        <v>115</v>
      </c>
      <c r="AAL13">
        <v>108</v>
      </c>
      <c r="AAM13">
        <v>0</v>
      </c>
      <c r="AAN13">
        <v>116</v>
      </c>
      <c r="AAO13">
        <v>120</v>
      </c>
      <c r="AAP13">
        <v>111</v>
      </c>
      <c r="AAQ13">
        <v>111</v>
      </c>
      <c r="AAR13">
        <v>111</v>
      </c>
      <c r="AAS13">
        <v>113</v>
      </c>
      <c r="AAT13">
        <v>113</v>
      </c>
      <c r="AAU13">
        <v>120</v>
      </c>
      <c r="AAV13">
        <v>113</v>
      </c>
      <c r="AAW13">
        <v>117</v>
      </c>
      <c r="AAX13">
        <v>116</v>
      </c>
      <c r="AAY13">
        <v>112</v>
      </c>
      <c r="AAZ13">
        <v>116</v>
      </c>
      <c r="ABA13">
        <v>121</v>
      </c>
      <c r="ABB13">
        <v>117</v>
      </c>
      <c r="ABC13">
        <v>110</v>
      </c>
      <c r="ABD13">
        <v>109</v>
      </c>
      <c r="ABE13">
        <v>115</v>
      </c>
      <c r="ABF13">
        <v>117</v>
      </c>
      <c r="ABG13">
        <v>118</v>
      </c>
      <c r="ABH13">
        <v>110</v>
      </c>
      <c r="ABI13">
        <v>113</v>
      </c>
      <c r="ABJ13">
        <v>117</v>
      </c>
      <c r="ABK13">
        <v>113</v>
      </c>
      <c r="ABL13">
        <v>115</v>
      </c>
      <c r="ABM13">
        <v>116</v>
      </c>
      <c r="ABN13">
        <v>115</v>
      </c>
      <c r="ABO13">
        <v>108</v>
      </c>
      <c r="ABP13">
        <v>124</v>
      </c>
      <c r="ABQ13">
        <v>115</v>
      </c>
      <c r="ABR13">
        <v>113</v>
      </c>
      <c r="ABS13">
        <v>117</v>
      </c>
      <c r="ABT13">
        <v>115</v>
      </c>
      <c r="ABU13">
        <v>0</v>
      </c>
      <c r="ABV13">
        <v>110</v>
      </c>
      <c r="ABW13">
        <v>116</v>
      </c>
      <c r="ABX13">
        <v>125</v>
      </c>
      <c r="ABY13">
        <v>105</v>
      </c>
      <c r="ABZ13">
        <v>0</v>
      </c>
      <c r="ACA13">
        <v>128</v>
      </c>
      <c r="ACB13">
        <v>125</v>
      </c>
      <c r="ACC13">
        <v>124</v>
      </c>
      <c r="ACD13">
        <v>110</v>
      </c>
      <c r="ACE13">
        <v>123</v>
      </c>
      <c r="ACF13">
        <v>120</v>
      </c>
      <c r="ACG13">
        <v>119</v>
      </c>
      <c r="ACH13">
        <v>118</v>
      </c>
      <c r="ACI13">
        <v>117</v>
      </c>
      <c r="ACJ13">
        <v>110</v>
      </c>
      <c r="ACK13">
        <v>0</v>
      </c>
      <c r="ACL13">
        <v>114</v>
      </c>
      <c r="ACM13">
        <v>123</v>
      </c>
      <c r="ACN13">
        <v>110</v>
      </c>
      <c r="ACO13">
        <v>115</v>
      </c>
      <c r="ACP13">
        <v>113</v>
      </c>
      <c r="ACQ13">
        <v>109</v>
      </c>
      <c r="ACR13">
        <v>115</v>
      </c>
      <c r="ACS13">
        <v>0</v>
      </c>
      <c r="ACT13">
        <v>106</v>
      </c>
      <c r="ACU13">
        <v>110</v>
      </c>
      <c r="ACV13">
        <v>112</v>
      </c>
      <c r="ACW13">
        <v>114</v>
      </c>
      <c r="ACX13">
        <v>115</v>
      </c>
      <c r="ACY13">
        <v>117</v>
      </c>
      <c r="ACZ13">
        <v>117</v>
      </c>
      <c r="ADA13">
        <v>112</v>
      </c>
      <c r="ADB13">
        <v>113</v>
      </c>
      <c r="ADC13">
        <v>112</v>
      </c>
      <c r="ADD13">
        <v>116</v>
      </c>
      <c r="ADE13">
        <v>109</v>
      </c>
      <c r="ADF13">
        <v>108</v>
      </c>
      <c r="ADG13">
        <v>118</v>
      </c>
      <c r="ADH13">
        <v>110</v>
      </c>
      <c r="ADI13">
        <v>114</v>
      </c>
      <c r="ADJ13">
        <v>112</v>
      </c>
      <c r="ADK13">
        <v>124</v>
      </c>
      <c r="ADL13">
        <v>110</v>
      </c>
      <c r="ADM13">
        <v>106</v>
      </c>
      <c r="ADN13">
        <v>113</v>
      </c>
      <c r="ADO13">
        <v>112</v>
      </c>
      <c r="ADP13">
        <v>112</v>
      </c>
      <c r="ADQ13">
        <v>116</v>
      </c>
      <c r="ADR13">
        <v>117</v>
      </c>
      <c r="ADS13">
        <v>116</v>
      </c>
      <c r="ADT13">
        <v>114</v>
      </c>
      <c r="ADU13">
        <v>108</v>
      </c>
      <c r="ADV13">
        <v>126</v>
      </c>
      <c r="ADW13">
        <v>117</v>
      </c>
      <c r="ADX13">
        <v>121</v>
      </c>
      <c r="ADY13">
        <v>0</v>
      </c>
      <c r="ADZ13">
        <v>112</v>
      </c>
      <c r="AEA13">
        <v>115</v>
      </c>
      <c r="AEB13">
        <v>111</v>
      </c>
      <c r="AEC13">
        <v>113</v>
      </c>
      <c r="AED13">
        <v>121</v>
      </c>
      <c r="AEE13">
        <v>110</v>
      </c>
      <c r="AEF13">
        <v>122</v>
      </c>
      <c r="AEG13">
        <v>110</v>
      </c>
      <c r="AEH13">
        <v>114</v>
      </c>
      <c r="AEI13">
        <v>114</v>
      </c>
      <c r="AEJ13">
        <v>108</v>
      </c>
      <c r="AEK13">
        <v>118</v>
      </c>
      <c r="AEL13">
        <v>110</v>
      </c>
      <c r="AEM13">
        <v>116</v>
      </c>
      <c r="AEN13">
        <v>122</v>
      </c>
      <c r="AEO13">
        <v>117</v>
      </c>
      <c r="AEP13">
        <v>111</v>
      </c>
      <c r="AEQ13">
        <v>120</v>
      </c>
      <c r="AER13">
        <v>123</v>
      </c>
      <c r="AES13">
        <v>122</v>
      </c>
      <c r="AET13">
        <v>118</v>
      </c>
      <c r="AEU13">
        <v>124</v>
      </c>
      <c r="AEV13">
        <v>111</v>
      </c>
      <c r="AEW13">
        <v>106</v>
      </c>
      <c r="AEX13">
        <v>113</v>
      </c>
      <c r="AEY13">
        <v>109</v>
      </c>
      <c r="AEZ13">
        <v>118</v>
      </c>
      <c r="AFA13">
        <v>125</v>
      </c>
      <c r="AFB13">
        <v>114</v>
      </c>
      <c r="AFC13">
        <v>114</v>
      </c>
      <c r="AFD13">
        <v>118</v>
      </c>
      <c r="AFE13">
        <v>116</v>
      </c>
      <c r="AFF13">
        <v>116</v>
      </c>
      <c r="AFG13">
        <v>115</v>
      </c>
      <c r="AFH13">
        <v>0</v>
      </c>
      <c r="AFI13">
        <v>119</v>
      </c>
      <c r="AFJ13">
        <v>114</v>
      </c>
      <c r="AFK13">
        <v>112</v>
      </c>
      <c r="AFL13">
        <v>120</v>
      </c>
      <c r="AFM13">
        <v>0</v>
      </c>
      <c r="AFN13">
        <v>0</v>
      </c>
      <c r="AFO13">
        <v>116</v>
      </c>
      <c r="AFP13">
        <v>110</v>
      </c>
      <c r="AFQ13">
        <v>106</v>
      </c>
      <c r="AFR13">
        <v>113</v>
      </c>
      <c r="AFS13">
        <v>116</v>
      </c>
      <c r="AFT13">
        <v>114</v>
      </c>
      <c r="AFU13">
        <v>108</v>
      </c>
      <c r="AFV13">
        <v>121</v>
      </c>
      <c r="AFW13">
        <v>114</v>
      </c>
      <c r="AFX13">
        <v>121</v>
      </c>
      <c r="AFY13">
        <v>118</v>
      </c>
      <c r="AFZ13">
        <v>115</v>
      </c>
      <c r="AGA13">
        <v>123</v>
      </c>
      <c r="AGB13">
        <v>0</v>
      </c>
      <c r="AGC13">
        <v>113</v>
      </c>
      <c r="AGD13">
        <v>117</v>
      </c>
      <c r="AGE13">
        <v>114</v>
      </c>
      <c r="AGF13">
        <v>119</v>
      </c>
      <c r="AGG13">
        <v>117</v>
      </c>
      <c r="AGH13">
        <v>113</v>
      </c>
      <c r="AGI13">
        <v>117</v>
      </c>
      <c r="AGJ13">
        <v>118</v>
      </c>
      <c r="AGK13">
        <v>111</v>
      </c>
      <c r="AGL13">
        <v>109</v>
      </c>
      <c r="AGM13">
        <v>117</v>
      </c>
      <c r="AGN13">
        <v>110</v>
      </c>
      <c r="AGO13">
        <v>123</v>
      </c>
      <c r="AGP13">
        <v>120</v>
      </c>
      <c r="AGQ13">
        <v>106</v>
      </c>
      <c r="AGR13">
        <v>115</v>
      </c>
      <c r="AGS13">
        <v>111</v>
      </c>
      <c r="AGT13">
        <v>114</v>
      </c>
      <c r="AGU13">
        <v>111</v>
      </c>
      <c r="AGV13">
        <v>119</v>
      </c>
      <c r="AGW13">
        <v>0</v>
      </c>
      <c r="AGX13">
        <v>116</v>
      </c>
      <c r="AGY13">
        <v>117</v>
      </c>
      <c r="AGZ13">
        <v>111</v>
      </c>
      <c r="AHA13">
        <v>111</v>
      </c>
      <c r="AHB13">
        <v>122</v>
      </c>
      <c r="AHC13">
        <v>118</v>
      </c>
      <c r="AHD13">
        <v>117</v>
      </c>
      <c r="AHE13">
        <v>113</v>
      </c>
      <c r="AHF13">
        <v>117</v>
      </c>
      <c r="AHG13">
        <v>114</v>
      </c>
      <c r="AHH13">
        <v>111</v>
      </c>
      <c r="AHI13">
        <v>127</v>
      </c>
      <c r="AHJ13">
        <v>114</v>
      </c>
      <c r="AHK13">
        <v>124</v>
      </c>
      <c r="AHL13">
        <v>121</v>
      </c>
      <c r="AHM13">
        <v>112</v>
      </c>
      <c r="AHN13">
        <v>113</v>
      </c>
      <c r="AHO13">
        <v>113</v>
      </c>
      <c r="AHP13">
        <v>107</v>
      </c>
      <c r="AHQ13">
        <v>127</v>
      </c>
      <c r="AHR13">
        <v>125</v>
      </c>
      <c r="AHS13">
        <v>122</v>
      </c>
      <c r="AHT13">
        <v>0</v>
      </c>
      <c r="AHU13">
        <v>115</v>
      </c>
      <c r="AHV13">
        <v>114</v>
      </c>
      <c r="AHW13">
        <v>117</v>
      </c>
      <c r="AHX13">
        <v>106</v>
      </c>
      <c r="AHY13">
        <v>121</v>
      </c>
      <c r="AHZ13">
        <v>112</v>
      </c>
      <c r="AIA13">
        <v>117</v>
      </c>
      <c r="AIB13">
        <v>109</v>
      </c>
      <c r="AIC13">
        <v>116</v>
      </c>
      <c r="AID13">
        <v>112</v>
      </c>
      <c r="AIE13">
        <v>114</v>
      </c>
      <c r="AIF13">
        <v>110</v>
      </c>
      <c r="AIG13">
        <v>119</v>
      </c>
      <c r="AIH13">
        <v>116</v>
      </c>
      <c r="AII13">
        <v>110</v>
      </c>
      <c r="AIJ13">
        <v>110</v>
      </c>
      <c r="AIK13">
        <v>118</v>
      </c>
      <c r="AIL13">
        <v>111</v>
      </c>
      <c r="AIM13">
        <v>111</v>
      </c>
      <c r="AIN13">
        <v>110</v>
      </c>
      <c r="AIO13">
        <v>116</v>
      </c>
      <c r="AIP13">
        <v>118</v>
      </c>
      <c r="AIQ13">
        <v>113</v>
      </c>
      <c r="AIR13">
        <v>115</v>
      </c>
      <c r="AIS13">
        <v>115</v>
      </c>
      <c r="AIT13">
        <v>113</v>
      </c>
      <c r="AIU13">
        <v>116</v>
      </c>
      <c r="AIV13">
        <v>118</v>
      </c>
      <c r="AIW13">
        <v>119</v>
      </c>
      <c r="AIX13">
        <v>116</v>
      </c>
      <c r="AIY13">
        <v>109</v>
      </c>
      <c r="AIZ13">
        <v>115</v>
      </c>
      <c r="AJA13">
        <v>113</v>
      </c>
      <c r="AJB13">
        <v>115</v>
      </c>
      <c r="AJC13">
        <v>113</v>
      </c>
      <c r="AJD13">
        <v>116</v>
      </c>
      <c r="AJE13">
        <v>117</v>
      </c>
      <c r="AJF13">
        <v>121</v>
      </c>
      <c r="AJG13">
        <v>117</v>
      </c>
      <c r="AJH13">
        <v>127</v>
      </c>
      <c r="AJI13">
        <v>115</v>
      </c>
      <c r="AJJ13">
        <v>118</v>
      </c>
      <c r="AJK13">
        <v>115</v>
      </c>
      <c r="AJL13">
        <v>113</v>
      </c>
      <c r="AJM13">
        <v>123</v>
      </c>
      <c r="AJN13">
        <v>119</v>
      </c>
      <c r="AJO13">
        <v>105</v>
      </c>
      <c r="AJP13">
        <v>120</v>
      </c>
      <c r="AJQ13">
        <v>118</v>
      </c>
      <c r="AJR13">
        <v>119</v>
      </c>
      <c r="AJS13">
        <v>114</v>
      </c>
      <c r="AJT13">
        <v>123</v>
      </c>
      <c r="AJU13">
        <v>125</v>
      </c>
      <c r="AJV13">
        <v>113</v>
      </c>
      <c r="AJW13">
        <v>131</v>
      </c>
      <c r="AJX13">
        <v>108</v>
      </c>
      <c r="AJY13">
        <v>116</v>
      </c>
      <c r="AJZ13">
        <v>105</v>
      </c>
      <c r="AKA13">
        <v>0</v>
      </c>
      <c r="AKB13">
        <v>116</v>
      </c>
      <c r="AKC13">
        <v>115</v>
      </c>
      <c r="AKD13">
        <v>113</v>
      </c>
      <c r="AKE13">
        <v>116</v>
      </c>
      <c r="AKF13">
        <v>114</v>
      </c>
      <c r="AKG13">
        <v>114</v>
      </c>
      <c r="AKH13">
        <v>121</v>
      </c>
      <c r="AKI13">
        <v>113</v>
      </c>
      <c r="AKJ13">
        <v>110</v>
      </c>
      <c r="AKK13">
        <v>115</v>
      </c>
      <c r="AKL13">
        <v>109</v>
      </c>
      <c r="AKM13">
        <v>114</v>
      </c>
      <c r="AKN13">
        <v>119</v>
      </c>
      <c r="AKO13">
        <v>113</v>
      </c>
      <c r="AKP13">
        <v>121</v>
      </c>
      <c r="AKQ13">
        <v>114</v>
      </c>
      <c r="AKR13">
        <v>106</v>
      </c>
      <c r="AKS13">
        <v>113</v>
      </c>
      <c r="AKT13">
        <v>108</v>
      </c>
      <c r="AKU13">
        <v>0</v>
      </c>
      <c r="AKV13">
        <v>116</v>
      </c>
      <c r="AKW13">
        <v>110</v>
      </c>
      <c r="AKX13">
        <v>112</v>
      </c>
      <c r="AKY13">
        <v>0</v>
      </c>
      <c r="AKZ13">
        <v>117</v>
      </c>
      <c r="ALA13">
        <v>119</v>
      </c>
      <c r="ALB13">
        <v>122</v>
      </c>
      <c r="ALC13">
        <v>117</v>
      </c>
      <c r="ALD13">
        <v>118</v>
      </c>
      <c r="ALE13">
        <v>125</v>
      </c>
      <c r="ALF13">
        <v>123</v>
      </c>
      <c r="ALG13">
        <v>114</v>
      </c>
      <c r="ALH13">
        <v>116</v>
      </c>
      <c r="ALI13">
        <v>0</v>
      </c>
      <c r="ALJ13">
        <v>0</v>
      </c>
      <c r="ALK13">
        <v>110</v>
      </c>
      <c r="ALL13">
        <v>111</v>
      </c>
      <c r="ALM13">
        <v>120</v>
      </c>
      <c r="ALN13">
        <v>109</v>
      </c>
      <c r="ALO13">
        <v>114</v>
      </c>
      <c r="ALP13">
        <v>119</v>
      </c>
      <c r="ALQ13">
        <v>120</v>
      </c>
      <c r="ALR13">
        <v>105</v>
      </c>
      <c r="ALS13">
        <v>118</v>
      </c>
      <c r="ALT13">
        <v>112</v>
      </c>
      <c r="ALU13">
        <v>122</v>
      </c>
      <c r="ALV13">
        <v>118</v>
      </c>
      <c r="ALW13">
        <v>118</v>
      </c>
      <c r="ALX13">
        <v>117</v>
      </c>
      <c r="ALY13">
        <v>0</v>
      </c>
      <c r="ALZ13">
        <v>104</v>
      </c>
      <c r="AMA13">
        <v>106</v>
      </c>
      <c r="AMB13">
        <v>112</v>
      </c>
      <c r="AMC13">
        <v>117</v>
      </c>
      <c r="AMD13">
        <v>117</v>
      </c>
      <c r="AME13">
        <v>115</v>
      </c>
      <c r="AMF13">
        <v>123</v>
      </c>
      <c r="AMG13">
        <v>115</v>
      </c>
      <c r="AMH13">
        <v>121</v>
      </c>
      <c r="AMI13">
        <v>115</v>
      </c>
      <c r="AMJ13">
        <v>112</v>
      </c>
      <c r="AMK13">
        <v>118</v>
      </c>
      <c r="AML13">
        <v>125</v>
      </c>
      <c r="AMM13">
        <v>116</v>
      </c>
      <c r="AMN13">
        <v>116</v>
      </c>
      <c r="AMO13">
        <v>115</v>
      </c>
      <c r="AMP13">
        <v>111</v>
      </c>
      <c r="AMQ13">
        <v>120</v>
      </c>
      <c r="AMR13">
        <v>112</v>
      </c>
      <c r="AMS13">
        <v>120</v>
      </c>
      <c r="AMT13">
        <v>115</v>
      </c>
      <c r="AMU13">
        <v>122</v>
      </c>
      <c r="AMV13">
        <v>113</v>
      </c>
      <c r="AMW13">
        <v>115</v>
      </c>
      <c r="AMX13">
        <v>112</v>
      </c>
      <c r="AMY13">
        <v>110</v>
      </c>
      <c r="AMZ13">
        <v>109</v>
      </c>
      <c r="ANA13">
        <v>107</v>
      </c>
      <c r="ANB13">
        <v>110</v>
      </c>
      <c r="ANC13">
        <v>120</v>
      </c>
      <c r="AND13">
        <v>122</v>
      </c>
      <c r="ANE13">
        <v>110</v>
      </c>
      <c r="ANF13">
        <v>0</v>
      </c>
      <c r="ANG13">
        <v>113</v>
      </c>
      <c r="ANH13">
        <v>108</v>
      </c>
      <c r="ANI13">
        <v>106</v>
      </c>
      <c r="ANJ13">
        <v>118</v>
      </c>
      <c r="ANK13">
        <v>114</v>
      </c>
      <c r="ANL13">
        <v>110</v>
      </c>
      <c r="ANM13">
        <v>0</v>
      </c>
      <c r="ANN13">
        <v>119</v>
      </c>
      <c r="ANO13">
        <v>122</v>
      </c>
      <c r="ANP13">
        <v>114</v>
      </c>
      <c r="ANQ13">
        <v>123</v>
      </c>
      <c r="ANR13">
        <v>119</v>
      </c>
      <c r="ANS13">
        <v>117</v>
      </c>
      <c r="ANT13">
        <v>111</v>
      </c>
      <c r="ANU13">
        <v>117</v>
      </c>
      <c r="ANV13">
        <v>109</v>
      </c>
      <c r="ANW13">
        <v>113</v>
      </c>
      <c r="ANX13">
        <v>116</v>
      </c>
      <c r="ANY13">
        <v>110</v>
      </c>
      <c r="ANZ13">
        <v>120</v>
      </c>
      <c r="AOA13">
        <v>110</v>
      </c>
      <c r="AOB13">
        <v>118</v>
      </c>
      <c r="AOC13">
        <v>119</v>
      </c>
      <c r="AOD13">
        <v>113</v>
      </c>
      <c r="AOE13">
        <v>114</v>
      </c>
      <c r="AOF13">
        <v>118</v>
      </c>
      <c r="AOG13">
        <v>117</v>
      </c>
      <c r="AOH13">
        <v>115</v>
      </c>
      <c r="AOI13">
        <v>112</v>
      </c>
      <c r="AOJ13">
        <v>111</v>
      </c>
      <c r="AOK13">
        <v>118</v>
      </c>
      <c r="AOL13">
        <v>117</v>
      </c>
      <c r="AOM13">
        <v>114</v>
      </c>
      <c r="AON13">
        <v>111</v>
      </c>
      <c r="AOO13">
        <v>123</v>
      </c>
      <c r="AOP13">
        <v>112</v>
      </c>
      <c r="AOQ13">
        <v>113</v>
      </c>
      <c r="AOR13">
        <v>117</v>
      </c>
      <c r="AOS13">
        <v>115</v>
      </c>
      <c r="AOT13">
        <v>0</v>
      </c>
      <c r="AOU13">
        <v>119</v>
      </c>
      <c r="AOV13">
        <v>115</v>
      </c>
      <c r="AOW13">
        <v>117</v>
      </c>
      <c r="AOX13">
        <v>123</v>
      </c>
      <c r="AOY13">
        <v>114</v>
      </c>
      <c r="AOZ13">
        <v>113</v>
      </c>
      <c r="APA13">
        <v>113</v>
      </c>
      <c r="APB13">
        <v>112</v>
      </c>
      <c r="APC13">
        <v>117</v>
      </c>
      <c r="APD13">
        <v>114</v>
      </c>
      <c r="APE13">
        <v>114</v>
      </c>
      <c r="APF13">
        <v>117</v>
      </c>
      <c r="APG13">
        <v>112</v>
      </c>
      <c r="APH13">
        <v>119</v>
      </c>
      <c r="API13">
        <v>116</v>
      </c>
      <c r="APJ13">
        <v>115</v>
      </c>
      <c r="APK13">
        <v>110</v>
      </c>
      <c r="APL13">
        <v>116</v>
      </c>
      <c r="APM13">
        <v>112</v>
      </c>
      <c r="APN13">
        <v>122</v>
      </c>
      <c r="APO13">
        <v>114</v>
      </c>
      <c r="APP13">
        <v>113</v>
      </c>
      <c r="APQ13">
        <v>118</v>
      </c>
      <c r="APR13">
        <v>120</v>
      </c>
      <c r="APS13">
        <v>116</v>
      </c>
      <c r="APT13">
        <v>118</v>
      </c>
      <c r="APU13">
        <v>0</v>
      </c>
      <c r="APV13">
        <v>116</v>
      </c>
      <c r="APW13">
        <v>113</v>
      </c>
      <c r="APX13">
        <v>112</v>
      </c>
      <c r="APY13">
        <v>109</v>
      </c>
      <c r="APZ13">
        <v>116</v>
      </c>
      <c r="AQA13">
        <v>113</v>
      </c>
      <c r="AQB13">
        <v>113</v>
      </c>
      <c r="AQC13">
        <v>118</v>
      </c>
      <c r="AQD13">
        <v>111</v>
      </c>
      <c r="AQE13">
        <v>116</v>
      </c>
      <c r="AQF13">
        <v>117</v>
      </c>
      <c r="AQG13">
        <v>119</v>
      </c>
      <c r="AQH13">
        <v>122</v>
      </c>
      <c r="AQI13">
        <v>113</v>
      </c>
      <c r="AQJ13">
        <v>113</v>
      </c>
      <c r="AQK13">
        <v>120</v>
      </c>
      <c r="AQL13">
        <v>114</v>
      </c>
      <c r="AQM13">
        <v>117</v>
      </c>
      <c r="AQN13">
        <v>115</v>
      </c>
      <c r="AQO13">
        <v>106</v>
      </c>
      <c r="AQP13">
        <v>113</v>
      </c>
      <c r="AQQ13">
        <v>116</v>
      </c>
      <c r="AQR13">
        <v>113</v>
      </c>
      <c r="AQS13">
        <v>125</v>
      </c>
      <c r="AQT13">
        <v>108</v>
      </c>
      <c r="AQU13">
        <v>0</v>
      </c>
      <c r="AQV13">
        <v>110</v>
      </c>
      <c r="AQW13">
        <v>117</v>
      </c>
      <c r="AQX13">
        <v>113</v>
      </c>
      <c r="AQY13">
        <v>121</v>
      </c>
      <c r="AQZ13">
        <v>117</v>
      </c>
      <c r="ARA13">
        <v>114</v>
      </c>
      <c r="ARB13">
        <v>111</v>
      </c>
      <c r="ARC13">
        <v>113</v>
      </c>
      <c r="ARD13">
        <v>115</v>
      </c>
      <c r="ARE13">
        <v>113</v>
      </c>
      <c r="ARF13">
        <v>115</v>
      </c>
      <c r="ARG13">
        <v>115</v>
      </c>
      <c r="ARH13">
        <v>112</v>
      </c>
      <c r="ARI13">
        <v>119</v>
      </c>
      <c r="ARJ13">
        <v>121</v>
      </c>
      <c r="ARK13">
        <v>118</v>
      </c>
      <c r="ARL13">
        <v>118</v>
      </c>
      <c r="ARM13">
        <v>114</v>
      </c>
      <c r="ARN13">
        <v>117</v>
      </c>
      <c r="ARO13">
        <v>116</v>
      </c>
      <c r="ARP13">
        <v>118</v>
      </c>
      <c r="ARQ13">
        <v>117</v>
      </c>
      <c r="ARR13">
        <v>123</v>
      </c>
      <c r="ARS13">
        <v>110</v>
      </c>
      <c r="ART13">
        <v>123</v>
      </c>
      <c r="ARU13">
        <v>111</v>
      </c>
      <c r="ARV13">
        <v>115</v>
      </c>
      <c r="ARW13">
        <v>121</v>
      </c>
      <c r="ARX13">
        <v>121</v>
      </c>
      <c r="ARY13">
        <v>119</v>
      </c>
      <c r="ARZ13">
        <v>117</v>
      </c>
      <c r="ASA13">
        <v>119</v>
      </c>
      <c r="ASB13">
        <v>115</v>
      </c>
      <c r="ASC13">
        <v>120</v>
      </c>
      <c r="ASD13">
        <v>118</v>
      </c>
      <c r="ASE13">
        <v>115</v>
      </c>
      <c r="ASF13">
        <v>110</v>
      </c>
      <c r="ASG13">
        <v>120</v>
      </c>
      <c r="ASH13">
        <v>109</v>
      </c>
      <c r="ASI13">
        <v>118</v>
      </c>
      <c r="ASJ13">
        <v>113</v>
      </c>
      <c r="ASK13">
        <v>116</v>
      </c>
      <c r="ASL13">
        <v>0</v>
      </c>
      <c r="ASM13">
        <v>117</v>
      </c>
      <c r="ASN13">
        <v>114</v>
      </c>
      <c r="ASO13">
        <v>110</v>
      </c>
      <c r="ASP13">
        <v>120</v>
      </c>
      <c r="ASQ13">
        <v>117</v>
      </c>
      <c r="ASR13">
        <v>120</v>
      </c>
      <c r="ASS13">
        <v>113</v>
      </c>
      <c r="AST13">
        <v>111</v>
      </c>
      <c r="ASU13">
        <v>121</v>
      </c>
      <c r="ASV13">
        <v>113</v>
      </c>
      <c r="ASW13">
        <v>122</v>
      </c>
      <c r="ASX13">
        <v>110</v>
      </c>
      <c r="ASY13">
        <v>126</v>
      </c>
      <c r="ASZ13">
        <v>118</v>
      </c>
      <c r="ATA13">
        <v>113</v>
      </c>
      <c r="ATB13">
        <v>117</v>
      </c>
      <c r="ATC13">
        <v>114</v>
      </c>
      <c r="ATD13">
        <v>109</v>
      </c>
      <c r="ATE13">
        <v>106</v>
      </c>
      <c r="ATF13">
        <v>125</v>
      </c>
      <c r="ATG13">
        <v>0</v>
      </c>
      <c r="ATH13">
        <v>110</v>
      </c>
      <c r="ATI13">
        <v>122</v>
      </c>
      <c r="ATJ13">
        <v>122</v>
      </c>
      <c r="ATK13">
        <v>109</v>
      </c>
      <c r="ATL13">
        <v>112</v>
      </c>
      <c r="ATM13">
        <v>117</v>
      </c>
      <c r="ATN13">
        <v>113</v>
      </c>
      <c r="ATO13">
        <v>111</v>
      </c>
      <c r="ATP13">
        <v>130</v>
      </c>
      <c r="ATQ13">
        <v>115</v>
      </c>
      <c r="ATR13">
        <v>117</v>
      </c>
      <c r="ATS13">
        <v>120</v>
      </c>
      <c r="ATT13">
        <v>109</v>
      </c>
      <c r="ATU13">
        <v>115</v>
      </c>
      <c r="ATV13">
        <v>116</v>
      </c>
      <c r="ATW13">
        <v>119</v>
      </c>
      <c r="ATX13">
        <v>111</v>
      </c>
      <c r="ATY13">
        <v>115</v>
      </c>
      <c r="ATZ13">
        <v>111</v>
      </c>
      <c r="AUA13">
        <v>121</v>
      </c>
      <c r="AUB13">
        <v>117</v>
      </c>
      <c r="AUC13">
        <v>115</v>
      </c>
      <c r="AUD13">
        <v>114</v>
      </c>
      <c r="AUE13">
        <v>124</v>
      </c>
      <c r="AUF13">
        <v>110</v>
      </c>
      <c r="AUG13">
        <v>112</v>
      </c>
      <c r="AUH13">
        <v>116</v>
      </c>
      <c r="AUI13">
        <v>125</v>
      </c>
      <c r="AUJ13">
        <v>111</v>
      </c>
      <c r="AUK13">
        <v>113</v>
      </c>
      <c r="AUL13">
        <v>129</v>
      </c>
      <c r="AUM13">
        <v>114</v>
      </c>
      <c r="AUN13">
        <v>109</v>
      </c>
      <c r="AUO13">
        <v>112</v>
      </c>
      <c r="AUP13">
        <v>114</v>
      </c>
      <c r="AUQ13">
        <v>116</v>
      </c>
      <c r="AUR13">
        <v>119</v>
      </c>
      <c r="AUS13">
        <v>118</v>
      </c>
      <c r="AUT13">
        <v>116</v>
      </c>
      <c r="AUU13">
        <v>117</v>
      </c>
      <c r="AUV13">
        <v>0</v>
      </c>
      <c r="AUW13">
        <v>113</v>
      </c>
      <c r="AUX13">
        <v>111</v>
      </c>
      <c r="AUY13">
        <v>124</v>
      </c>
      <c r="AUZ13">
        <v>118</v>
      </c>
      <c r="AVA13">
        <v>117</v>
      </c>
      <c r="AVB13">
        <v>115</v>
      </c>
      <c r="AVC13">
        <v>122</v>
      </c>
      <c r="AVD13">
        <v>110</v>
      </c>
      <c r="AVE13">
        <v>112</v>
      </c>
      <c r="AVF13">
        <v>114</v>
      </c>
      <c r="AVG13">
        <v>111</v>
      </c>
      <c r="AVH13">
        <v>117</v>
      </c>
      <c r="AVI13">
        <v>113</v>
      </c>
      <c r="AVJ13">
        <v>121</v>
      </c>
      <c r="AVK13">
        <v>118</v>
      </c>
      <c r="AVL13">
        <v>0</v>
      </c>
      <c r="AVM13">
        <v>0</v>
      </c>
      <c r="AVN13">
        <v>109</v>
      </c>
      <c r="AVO13">
        <v>119</v>
      </c>
      <c r="AVP13">
        <v>113</v>
      </c>
      <c r="AVQ13">
        <v>118</v>
      </c>
      <c r="AVR13">
        <v>0</v>
      </c>
      <c r="AVS13">
        <v>118</v>
      </c>
      <c r="AVT13">
        <v>116</v>
      </c>
      <c r="AVU13">
        <v>113</v>
      </c>
      <c r="AVV13">
        <v>115</v>
      </c>
      <c r="AVW13">
        <v>114</v>
      </c>
      <c r="AVX13">
        <v>112</v>
      </c>
      <c r="AVY13">
        <v>117</v>
      </c>
      <c r="AVZ13">
        <v>121</v>
      </c>
      <c r="AWA13">
        <v>110</v>
      </c>
      <c r="AWB13">
        <v>121</v>
      </c>
      <c r="AWC13">
        <v>127</v>
      </c>
      <c r="AWD13">
        <v>115</v>
      </c>
      <c r="AWE13">
        <v>114</v>
      </c>
      <c r="AWF13">
        <v>120</v>
      </c>
      <c r="AWG13">
        <v>115</v>
      </c>
      <c r="AWH13">
        <v>108</v>
      </c>
      <c r="AWI13">
        <v>118</v>
      </c>
      <c r="AWJ13">
        <v>117</v>
      </c>
      <c r="AWK13">
        <v>116</v>
      </c>
      <c r="AWL13">
        <v>117</v>
      </c>
      <c r="AWM13">
        <v>113</v>
      </c>
      <c r="AWN13">
        <v>105</v>
      </c>
      <c r="AWO13">
        <v>114</v>
      </c>
      <c r="AWP13">
        <v>115</v>
      </c>
      <c r="AWQ13">
        <v>117</v>
      </c>
      <c r="AWR13">
        <v>112</v>
      </c>
      <c r="AWS13">
        <v>116</v>
      </c>
      <c r="AWT13">
        <v>116</v>
      </c>
      <c r="AWU13">
        <v>111</v>
      </c>
      <c r="AWV13">
        <v>117</v>
      </c>
      <c r="AWW13">
        <v>120</v>
      </c>
      <c r="AWX13">
        <v>113</v>
      </c>
      <c r="AWY13">
        <v>117</v>
      </c>
      <c r="AWZ13">
        <v>109</v>
      </c>
      <c r="AXA13">
        <v>122</v>
      </c>
      <c r="AXB13">
        <v>109</v>
      </c>
      <c r="AXC13">
        <v>112</v>
      </c>
      <c r="AXD13">
        <v>119</v>
      </c>
      <c r="AXE13">
        <v>110</v>
      </c>
      <c r="AXF13">
        <v>112</v>
      </c>
      <c r="AXG13">
        <v>116</v>
      </c>
      <c r="AXH13">
        <v>111</v>
      </c>
      <c r="AXI13">
        <v>117</v>
      </c>
      <c r="AXJ13">
        <v>0</v>
      </c>
      <c r="AXK13">
        <v>118</v>
      </c>
      <c r="AXL13">
        <v>122</v>
      </c>
      <c r="AXM13">
        <v>125</v>
      </c>
      <c r="AXN13">
        <v>118</v>
      </c>
      <c r="AXO13">
        <v>110</v>
      </c>
      <c r="AXP13">
        <v>119</v>
      </c>
      <c r="AXQ13">
        <v>115</v>
      </c>
      <c r="AXR13">
        <v>111</v>
      </c>
      <c r="AXS13">
        <v>112</v>
      </c>
      <c r="AXT13">
        <v>114</v>
      </c>
      <c r="AXU13">
        <v>109</v>
      </c>
      <c r="AXV13">
        <v>120</v>
      </c>
      <c r="AXW13">
        <v>109</v>
      </c>
      <c r="AXX13">
        <v>114</v>
      </c>
      <c r="AXY13">
        <v>113</v>
      </c>
      <c r="AXZ13">
        <v>110</v>
      </c>
      <c r="AYA13">
        <v>111</v>
      </c>
      <c r="AYB13">
        <v>116</v>
      </c>
      <c r="AYC13">
        <v>110</v>
      </c>
      <c r="AYD13">
        <v>125</v>
      </c>
      <c r="AYE13">
        <v>114</v>
      </c>
      <c r="AYF13">
        <v>109</v>
      </c>
      <c r="AYG13">
        <v>114</v>
      </c>
      <c r="AYH13">
        <v>110</v>
      </c>
      <c r="AYI13">
        <v>116</v>
      </c>
      <c r="AYJ13">
        <v>114</v>
      </c>
      <c r="AYK13">
        <v>116</v>
      </c>
      <c r="AYL13">
        <v>0</v>
      </c>
      <c r="AYM13">
        <v>124</v>
      </c>
      <c r="AYN13">
        <v>124</v>
      </c>
      <c r="AYO13">
        <v>115</v>
      </c>
      <c r="AYP13">
        <v>118</v>
      </c>
      <c r="AYQ13">
        <v>119</v>
      </c>
      <c r="AYR13">
        <v>112</v>
      </c>
      <c r="AYS13">
        <v>114</v>
      </c>
      <c r="AYT13">
        <v>114</v>
      </c>
      <c r="AYU13">
        <v>120</v>
      </c>
      <c r="AYV13">
        <v>118</v>
      </c>
      <c r="AYW13">
        <v>109</v>
      </c>
      <c r="AYX13">
        <v>115</v>
      </c>
      <c r="AYY13">
        <v>127</v>
      </c>
      <c r="AYZ13">
        <v>110</v>
      </c>
      <c r="AZA13">
        <v>123</v>
      </c>
      <c r="AZB13">
        <v>120</v>
      </c>
      <c r="AZC13">
        <v>116</v>
      </c>
      <c r="AZD13">
        <v>111</v>
      </c>
      <c r="AZE13">
        <v>121</v>
      </c>
      <c r="AZF13">
        <v>115</v>
      </c>
      <c r="AZG13">
        <v>118</v>
      </c>
      <c r="AZH13">
        <v>113</v>
      </c>
      <c r="AZI13">
        <v>112</v>
      </c>
      <c r="AZJ13">
        <v>121</v>
      </c>
      <c r="AZK13">
        <v>117</v>
      </c>
      <c r="AZL13">
        <v>115</v>
      </c>
      <c r="AZM13">
        <v>130</v>
      </c>
      <c r="AZN13">
        <v>116</v>
      </c>
      <c r="AZO13">
        <v>113</v>
      </c>
      <c r="AZP13">
        <v>111</v>
      </c>
      <c r="AZQ13">
        <v>121</v>
      </c>
      <c r="AZR13">
        <v>112</v>
      </c>
      <c r="AZS13">
        <v>123</v>
      </c>
      <c r="AZT13">
        <v>120</v>
      </c>
      <c r="AZU13">
        <v>112</v>
      </c>
      <c r="AZV13">
        <v>109</v>
      </c>
      <c r="AZW13">
        <v>112</v>
      </c>
      <c r="AZX13">
        <v>0</v>
      </c>
      <c r="AZY13">
        <v>113</v>
      </c>
      <c r="AZZ13">
        <v>110</v>
      </c>
      <c r="BAA13">
        <v>118</v>
      </c>
      <c r="BAB13">
        <v>110</v>
      </c>
      <c r="BAC13">
        <v>0</v>
      </c>
      <c r="BAD13">
        <v>114</v>
      </c>
      <c r="BAE13">
        <v>114</v>
      </c>
      <c r="BAF13">
        <v>109</v>
      </c>
      <c r="BAG13">
        <v>109</v>
      </c>
      <c r="BAH13">
        <v>115</v>
      </c>
      <c r="BAI13">
        <v>121</v>
      </c>
      <c r="BAJ13">
        <v>105</v>
      </c>
      <c r="BAK13">
        <v>109</v>
      </c>
      <c r="BAL13">
        <v>112</v>
      </c>
      <c r="BAM13">
        <v>113</v>
      </c>
      <c r="BAN13">
        <v>109</v>
      </c>
      <c r="BAO13">
        <v>111</v>
      </c>
      <c r="BAP13">
        <v>115</v>
      </c>
      <c r="BAQ13">
        <v>108</v>
      </c>
      <c r="BAR13">
        <v>112</v>
      </c>
      <c r="BAS13">
        <v>112</v>
      </c>
      <c r="BAT13">
        <v>112</v>
      </c>
      <c r="BAU13">
        <v>117</v>
      </c>
      <c r="BAV13">
        <v>112</v>
      </c>
      <c r="BAW13">
        <v>108</v>
      </c>
      <c r="BAX13">
        <v>120</v>
      </c>
      <c r="BAY13">
        <v>113</v>
      </c>
      <c r="BAZ13">
        <v>111</v>
      </c>
      <c r="BBA13">
        <v>105</v>
      </c>
      <c r="BBB13">
        <v>108</v>
      </c>
      <c r="BBC13">
        <v>108</v>
      </c>
      <c r="BBD13">
        <v>110</v>
      </c>
      <c r="BBE13">
        <v>109</v>
      </c>
      <c r="BBF13">
        <v>117</v>
      </c>
      <c r="BBG13">
        <v>117</v>
      </c>
      <c r="BBH13">
        <v>125</v>
      </c>
      <c r="BBI13">
        <v>118</v>
      </c>
      <c r="BBJ13">
        <v>118</v>
      </c>
      <c r="BBK13">
        <v>114</v>
      </c>
      <c r="BBL13">
        <v>117</v>
      </c>
      <c r="BBM13">
        <v>112</v>
      </c>
      <c r="BBN13">
        <v>117</v>
      </c>
      <c r="BBO13">
        <v>116</v>
      </c>
      <c r="BBP13">
        <v>118</v>
      </c>
      <c r="BBQ13">
        <v>115</v>
      </c>
      <c r="BBR13">
        <v>113</v>
      </c>
      <c r="BBS13">
        <v>117</v>
      </c>
      <c r="BBT13">
        <v>118</v>
      </c>
      <c r="BBU13">
        <v>115</v>
      </c>
      <c r="BBV13">
        <v>115</v>
      </c>
      <c r="BBW13">
        <v>115</v>
      </c>
      <c r="BBX13">
        <v>117</v>
      </c>
      <c r="BBY13">
        <v>115</v>
      </c>
      <c r="BBZ13">
        <v>0</v>
      </c>
      <c r="BCA13">
        <v>0</v>
      </c>
      <c r="BCB13">
        <v>116</v>
      </c>
      <c r="BCC13">
        <v>123</v>
      </c>
      <c r="BCD13">
        <v>115</v>
      </c>
      <c r="BCE13">
        <v>117</v>
      </c>
      <c r="BCF13">
        <v>110</v>
      </c>
      <c r="BCG13">
        <v>111</v>
      </c>
      <c r="BCH13">
        <v>119</v>
      </c>
      <c r="BCI13">
        <v>114</v>
      </c>
      <c r="BCJ13">
        <v>112</v>
      </c>
      <c r="BCK13">
        <v>117</v>
      </c>
      <c r="BCL13">
        <v>116</v>
      </c>
      <c r="BCM13">
        <v>123</v>
      </c>
      <c r="BCN13">
        <v>111</v>
      </c>
      <c r="BCO13">
        <v>110</v>
      </c>
      <c r="BCP13">
        <v>106</v>
      </c>
      <c r="BCQ13">
        <v>109</v>
      </c>
      <c r="BCR13">
        <v>113</v>
      </c>
      <c r="BCS13">
        <v>116</v>
      </c>
      <c r="BCT13">
        <v>117</v>
      </c>
      <c r="BCU13">
        <v>113</v>
      </c>
      <c r="BCV13">
        <v>121</v>
      </c>
      <c r="BCW13">
        <v>115</v>
      </c>
      <c r="BCX13">
        <v>108</v>
      </c>
      <c r="BCY13">
        <v>115</v>
      </c>
      <c r="BCZ13">
        <v>117</v>
      </c>
      <c r="BDA13">
        <v>124</v>
      </c>
      <c r="BDB13">
        <v>119</v>
      </c>
      <c r="BDC13">
        <v>112</v>
      </c>
      <c r="BDD13">
        <v>110</v>
      </c>
      <c r="BDE13">
        <v>112</v>
      </c>
      <c r="BDF13">
        <v>116</v>
      </c>
      <c r="BDG13">
        <v>125</v>
      </c>
      <c r="BDH13">
        <v>116</v>
      </c>
      <c r="BDI13">
        <v>109</v>
      </c>
      <c r="BDJ13">
        <v>114</v>
      </c>
      <c r="BDK13">
        <v>120</v>
      </c>
      <c r="BDL13">
        <v>117</v>
      </c>
      <c r="BDM13">
        <v>113</v>
      </c>
      <c r="BDN13">
        <v>111</v>
      </c>
      <c r="BDO13">
        <v>114</v>
      </c>
      <c r="BDP13">
        <v>114</v>
      </c>
      <c r="BDQ13">
        <v>0</v>
      </c>
      <c r="BDR13">
        <v>109</v>
      </c>
      <c r="BDS13">
        <v>121</v>
      </c>
      <c r="BDT13">
        <v>116</v>
      </c>
      <c r="BDU13">
        <v>122</v>
      </c>
      <c r="BDV13">
        <v>0</v>
      </c>
      <c r="BDW13">
        <v>111</v>
      </c>
      <c r="BDX13">
        <v>108</v>
      </c>
      <c r="BDY13">
        <v>118</v>
      </c>
      <c r="BDZ13">
        <v>112</v>
      </c>
      <c r="BEA13">
        <v>112</v>
      </c>
      <c r="BEB13">
        <v>118</v>
      </c>
      <c r="BEC13">
        <v>0</v>
      </c>
      <c r="BED13">
        <v>122</v>
      </c>
      <c r="BEE13">
        <v>110</v>
      </c>
      <c r="BEF13">
        <v>122</v>
      </c>
      <c r="BEG13">
        <v>115</v>
      </c>
      <c r="BEH13">
        <v>111</v>
      </c>
      <c r="BEI13">
        <v>105</v>
      </c>
      <c r="BEJ13">
        <v>112</v>
      </c>
      <c r="BEK13">
        <v>119</v>
      </c>
      <c r="BEL13">
        <v>120</v>
      </c>
      <c r="BEM13">
        <v>116</v>
      </c>
      <c r="BEN13">
        <v>126</v>
      </c>
      <c r="BEO13">
        <v>118</v>
      </c>
      <c r="BEP13">
        <v>116</v>
      </c>
      <c r="BEQ13">
        <v>109</v>
      </c>
      <c r="BER13">
        <v>113</v>
      </c>
      <c r="BES13">
        <v>113</v>
      </c>
      <c r="BET13">
        <v>113</v>
      </c>
      <c r="BEU13">
        <v>116</v>
      </c>
      <c r="BEV13">
        <v>0</v>
      </c>
      <c r="BEW13">
        <v>119</v>
      </c>
      <c r="BEX13">
        <v>123</v>
      </c>
      <c r="BEY13">
        <v>120</v>
      </c>
      <c r="BEZ13">
        <v>113</v>
      </c>
      <c r="BFA13">
        <v>121</v>
      </c>
      <c r="BFB13">
        <v>121</v>
      </c>
      <c r="BFC13">
        <v>117</v>
      </c>
      <c r="BFD13">
        <v>118</v>
      </c>
      <c r="BFE13">
        <v>106</v>
      </c>
      <c r="BFF13">
        <v>110</v>
      </c>
      <c r="BFG13">
        <v>0</v>
      </c>
      <c r="BFH13">
        <v>110</v>
      </c>
      <c r="BFI13">
        <v>117</v>
      </c>
      <c r="BFJ13">
        <v>113</v>
      </c>
      <c r="BFK13">
        <v>110</v>
      </c>
      <c r="BFL13">
        <v>109</v>
      </c>
      <c r="BFM13">
        <v>113</v>
      </c>
      <c r="BFN13">
        <v>115</v>
      </c>
      <c r="BFO13">
        <v>112</v>
      </c>
      <c r="BFP13">
        <v>120</v>
      </c>
      <c r="BFQ13">
        <v>112</v>
      </c>
      <c r="BFR13">
        <v>117</v>
      </c>
      <c r="BFS13">
        <v>114</v>
      </c>
      <c r="BFT13">
        <v>110</v>
      </c>
      <c r="BFU13">
        <v>111</v>
      </c>
      <c r="BFV13">
        <v>119</v>
      </c>
      <c r="BFW13">
        <v>118</v>
      </c>
      <c r="BFX13">
        <v>117</v>
      </c>
      <c r="BFY13">
        <v>110</v>
      </c>
      <c r="BFZ13">
        <v>111</v>
      </c>
      <c r="BGA13">
        <v>109</v>
      </c>
      <c r="BGB13">
        <v>121</v>
      </c>
      <c r="BGC13">
        <v>111</v>
      </c>
      <c r="BGD13">
        <v>114</v>
      </c>
      <c r="BGE13">
        <v>118</v>
      </c>
      <c r="BGF13">
        <v>117</v>
      </c>
      <c r="BGG13">
        <v>0</v>
      </c>
      <c r="BGH13">
        <v>117</v>
      </c>
      <c r="BGI13">
        <v>115</v>
      </c>
      <c r="BGJ13">
        <v>121</v>
      </c>
      <c r="BGK13">
        <v>122</v>
      </c>
      <c r="BGL13">
        <v>115</v>
      </c>
      <c r="BGM13">
        <v>115</v>
      </c>
      <c r="BGN13">
        <v>112</v>
      </c>
      <c r="BGO13">
        <v>0</v>
      </c>
      <c r="BGP13">
        <v>115</v>
      </c>
      <c r="BGQ13">
        <v>111</v>
      </c>
      <c r="BGR13">
        <v>108</v>
      </c>
      <c r="BGS13">
        <v>118</v>
      </c>
      <c r="BGT13">
        <v>121</v>
      </c>
      <c r="BGU13">
        <v>116</v>
      </c>
      <c r="BGV13">
        <v>111</v>
      </c>
      <c r="BGW13">
        <v>111</v>
      </c>
      <c r="BGX13">
        <v>111</v>
      </c>
      <c r="BGY13">
        <v>119</v>
      </c>
      <c r="BGZ13">
        <v>128</v>
      </c>
      <c r="BHA13">
        <v>115</v>
      </c>
      <c r="BHB13">
        <v>120</v>
      </c>
      <c r="BHC13">
        <v>113</v>
      </c>
      <c r="BHD13">
        <v>111</v>
      </c>
      <c r="BHE13">
        <v>119</v>
      </c>
      <c r="BHF13">
        <v>120</v>
      </c>
      <c r="BHG13">
        <v>128</v>
      </c>
      <c r="BHH13">
        <v>0</v>
      </c>
      <c r="BHI13">
        <v>116</v>
      </c>
      <c r="BHJ13">
        <v>119</v>
      </c>
      <c r="BHK13">
        <v>119</v>
      </c>
      <c r="BHL13">
        <v>114</v>
      </c>
      <c r="BHM13">
        <v>126</v>
      </c>
      <c r="BHN13">
        <v>116</v>
      </c>
      <c r="BHO13">
        <v>117</v>
      </c>
      <c r="BHP13">
        <v>112</v>
      </c>
      <c r="BHQ13">
        <v>117</v>
      </c>
      <c r="BHR13">
        <v>118</v>
      </c>
      <c r="BHS13">
        <v>118</v>
      </c>
      <c r="BHT13">
        <v>118</v>
      </c>
      <c r="BHU13">
        <v>118</v>
      </c>
      <c r="BHV13">
        <v>109</v>
      </c>
      <c r="BHW13">
        <v>121</v>
      </c>
      <c r="BHX13">
        <v>115</v>
      </c>
      <c r="BHY13">
        <v>116</v>
      </c>
      <c r="BHZ13">
        <v>117</v>
      </c>
      <c r="BIA13">
        <v>106</v>
      </c>
      <c r="BIB13">
        <v>114</v>
      </c>
      <c r="BIC13">
        <v>119</v>
      </c>
      <c r="BID13">
        <v>119</v>
      </c>
      <c r="BIE13">
        <v>112</v>
      </c>
      <c r="BIF13">
        <v>110</v>
      </c>
      <c r="BIG13">
        <v>117</v>
      </c>
      <c r="BIH13">
        <v>118</v>
      </c>
      <c r="BII13">
        <v>108</v>
      </c>
      <c r="BIJ13">
        <v>0</v>
      </c>
      <c r="BIK13">
        <v>115</v>
      </c>
      <c r="BIL13">
        <v>111</v>
      </c>
      <c r="BIM13">
        <v>108</v>
      </c>
      <c r="BIN13">
        <v>111</v>
      </c>
      <c r="BIO13">
        <v>114</v>
      </c>
      <c r="BIP13">
        <v>121</v>
      </c>
      <c r="BIQ13">
        <v>112</v>
      </c>
      <c r="BIR13">
        <v>121</v>
      </c>
      <c r="BIS13">
        <v>111</v>
      </c>
      <c r="BIT13">
        <v>111</v>
      </c>
      <c r="BIU13">
        <v>116</v>
      </c>
      <c r="BIV13">
        <v>114</v>
      </c>
      <c r="BIW13">
        <v>106</v>
      </c>
      <c r="BIX13">
        <v>106</v>
      </c>
      <c r="BIY13">
        <v>128</v>
      </c>
      <c r="BIZ13">
        <v>118</v>
      </c>
      <c r="BJA13">
        <v>0</v>
      </c>
      <c r="BJB13">
        <v>116</v>
      </c>
      <c r="BJC13">
        <v>116</v>
      </c>
      <c r="BJD13">
        <v>110</v>
      </c>
      <c r="BJE13">
        <v>119</v>
      </c>
      <c r="BJF13">
        <v>116</v>
      </c>
      <c r="BJG13">
        <v>118</v>
      </c>
      <c r="BJH13">
        <v>123</v>
      </c>
      <c r="BJI13">
        <v>110</v>
      </c>
      <c r="BJJ13">
        <v>121</v>
      </c>
      <c r="BJK13">
        <v>120</v>
      </c>
      <c r="BJL13">
        <v>111</v>
      </c>
      <c r="BJM13">
        <v>0</v>
      </c>
      <c r="BJN13">
        <v>111</v>
      </c>
      <c r="BJO13">
        <v>114</v>
      </c>
      <c r="BJP13">
        <v>121</v>
      </c>
      <c r="BJQ13">
        <v>117</v>
      </c>
      <c r="BJR13">
        <v>115</v>
      </c>
      <c r="BJS13">
        <v>116</v>
      </c>
      <c r="BJT13">
        <v>114</v>
      </c>
      <c r="BJU13">
        <v>118</v>
      </c>
      <c r="BJV13">
        <v>116</v>
      </c>
      <c r="BJW13">
        <v>112</v>
      </c>
      <c r="BJX13">
        <v>112</v>
      </c>
      <c r="BJY13">
        <v>121</v>
      </c>
      <c r="BJZ13">
        <v>117</v>
      </c>
      <c r="BKA13">
        <v>106</v>
      </c>
      <c r="BKB13">
        <v>109</v>
      </c>
      <c r="BKC13">
        <v>120</v>
      </c>
      <c r="BKD13">
        <v>117</v>
      </c>
      <c r="BKE13">
        <v>108</v>
      </c>
      <c r="BKF13">
        <v>108</v>
      </c>
      <c r="BKG13">
        <v>114</v>
      </c>
      <c r="BKH13">
        <v>111</v>
      </c>
      <c r="BKI13">
        <v>123</v>
      </c>
      <c r="BKJ13">
        <v>115</v>
      </c>
      <c r="BKK13">
        <v>114</v>
      </c>
      <c r="BKL13">
        <v>109</v>
      </c>
      <c r="BKM13">
        <v>117</v>
      </c>
      <c r="BKN13">
        <v>122</v>
      </c>
      <c r="BKO13">
        <v>111</v>
      </c>
      <c r="BKP13">
        <v>111</v>
      </c>
      <c r="BKQ13">
        <v>0</v>
      </c>
      <c r="BKR13">
        <v>121</v>
      </c>
      <c r="BKS13">
        <v>116</v>
      </c>
      <c r="BKT13">
        <v>112</v>
      </c>
      <c r="BKU13">
        <v>126</v>
      </c>
      <c r="BKV13">
        <v>114</v>
      </c>
      <c r="BKW13">
        <v>111</v>
      </c>
      <c r="BKX13">
        <v>118</v>
      </c>
      <c r="BKY13">
        <v>124</v>
      </c>
      <c r="BKZ13">
        <v>114</v>
      </c>
      <c r="BLA13">
        <v>111</v>
      </c>
      <c r="BLB13">
        <v>110</v>
      </c>
      <c r="BLC13">
        <v>113</v>
      </c>
      <c r="BLD13">
        <v>112</v>
      </c>
      <c r="BLE13">
        <v>122</v>
      </c>
      <c r="BLF13">
        <v>119</v>
      </c>
      <c r="BLG13">
        <v>110</v>
      </c>
      <c r="BLH13">
        <v>116</v>
      </c>
      <c r="BLI13">
        <v>119</v>
      </c>
      <c r="BLJ13">
        <v>114</v>
      </c>
      <c r="BLK13">
        <v>117</v>
      </c>
      <c r="BLL13">
        <v>114</v>
      </c>
      <c r="BLM13">
        <v>108</v>
      </c>
      <c r="BLN13">
        <v>115</v>
      </c>
      <c r="BLO13">
        <v>118</v>
      </c>
      <c r="BLP13">
        <v>109</v>
      </c>
      <c r="BLQ13">
        <v>108</v>
      </c>
      <c r="BLR13">
        <v>112</v>
      </c>
      <c r="BLS13">
        <v>110</v>
      </c>
      <c r="BLT13">
        <v>112</v>
      </c>
      <c r="BLU13">
        <v>112</v>
      </c>
      <c r="BLV13">
        <v>109</v>
      </c>
      <c r="BLW13">
        <v>111</v>
      </c>
      <c r="BLX13">
        <v>112</v>
      </c>
      <c r="BLY13">
        <v>121</v>
      </c>
      <c r="BLZ13">
        <v>117</v>
      </c>
      <c r="BMA13">
        <v>122</v>
      </c>
      <c r="BMB13">
        <v>0</v>
      </c>
      <c r="BMC13">
        <v>111</v>
      </c>
      <c r="BMD13">
        <v>0</v>
      </c>
      <c r="BME13">
        <v>119</v>
      </c>
      <c r="BMF13">
        <v>111</v>
      </c>
      <c r="BMG13">
        <v>112</v>
      </c>
      <c r="BMH13">
        <v>110</v>
      </c>
      <c r="BMI13">
        <v>120</v>
      </c>
      <c r="BMJ13">
        <v>119</v>
      </c>
      <c r="BMK13">
        <v>119</v>
      </c>
      <c r="BML13">
        <v>118</v>
      </c>
      <c r="BMM13">
        <v>117</v>
      </c>
      <c r="BMN13">
        <v>117</v>
      </c>
      <c r="BMO13">
        <v>112</v>
      </c>
      <c r="BMP13">
        <v>119</v>
      </c>
      <c r="BMQ13">
        <v>111</v>
      </c>
      <c r="BMR13">
        <v>121</v>
      </c>
      <c r="BMS13">
        <v>115</v>
      </c>
      <c r="BMT13">
        <v>110</v>
      </c>
      <c r="BMU13">
        <v>120</v>
      </c>
      <c r="BMV13">
        <v>121</v>
      </c>
      <c r="BMW13">
        <v>124</v>
      </c>
      <c r="BMX13">
        <v>115</v>
      </c>
      <c r="BMY13">
        <v>115</v>
      </c>
      <c r="BMZ13">
        <v>117</v>
      </c>
      <c r="BNA13">
        <v>119</v>
      </c>
      <c r="BNB13">
        <v>109</v>
      </c>
      <c r="BNC13">
        <v>115</v>
      </c>
      <c r="BND13">
        <v>113</v>
      </c>
      <c r="BNE13">
        <v>110</v>
      </c>
      <c r="BNF13">
        <v>126</v>
      </c>
      <c r="BNG13">
        <v>117</v>
      </c>
      <c r="BNH13">
        <v>119</v>
      </c>
      <c r="BNI13">
        <v>119</v>
      </c>
      <c r="BNJ13">
        <v>106</v>
      </c>
      <c r="BNK13">
        <v>121</v>
      </c>
      <c r="BNL13">
        <v>112</v>
      </c>
      <c r="BNM13">
        <v>119</v>
      </c>
      <c r="BNN13">
        <v>121</v>
      </c>
      <c r="BNO13">
        <v>119</v>
      </c>
      <c r="BNP13">
        <v>119</v>
      </c>
      <c r="BNQ13">
        <v>120</v>
      </c>
      <c r="BNR13">
        <v>117</v>
      </c>
      <c r="BNS13">
        <v>119</v>
      </c>
      <c r="BNT13">
        <v>109</v>
      </c>
      <c r="BNU13">
        <v>114</v>
      </c>
      <c r="BNV13">
        <v>118</v>
      </c>
      <c r="BNW13">
        <v>118</v>
      </c>
      <c r="BNX13">
        <v>106</v>
      </c>
      <c r="BNY13">
        <v>112</v>
      </c>
      <c r="BNZ13">
        <v>109</v>
      </c>
      <c r="BOA13">
        <v>116</v>
      </c>
      <c r="BOB13">
        <v>112</v>
      </c>
      <c r="BOC13">
        <v>114</v>
      </c>
      <c r="BOD13">
        <v>122</v>
      </c>
      <c r="BOE13">
        <v>122</v>
      </c>
      <c r="BOF13">
        <v>112</v>
      </c>
      <c r="BOG13">
        <v>115</v>
      </c>
      <c r="BOH13">
        <v>112</v>
      </c>
      <c r="BOI13">
        <v>112</v>
      </c>
      <c r="BOJ13">
        <v>124</v>
      </c>
      <c r="BOK13">
        <v>115</v>
      </c>
      <c r="BOL13">
        <v>116</v>
      </c>
      <c r="BOM13">
        <v>110</v>
      </c>
      <c r="BON13">
        <v>112</v>
      </c>
      <c r="BOO13">
        <v>115</v>
      </c>
      <c r="BOP13">
        <v>122</v>
      </c>
      <c r="BOQ13">
        <v>117</v>
      </c>
      <c r="BOR13">
        <v>123</v>
      </c>
      <c r="BOS13">
        <v>116</v>
      </c>
      <c r="BOT13">
        <v>118</v>
      </c>
      <c r="BOU13">
        <v>110</v>
      </c>
      <c r="BOV13">
        <v>116</v>
      </c>
      <c r="BOW13">
        <v>0</v>
      </c>
      <c r="BOX13">
        <v>120</v>
      </c>
      <c r="BOY13">
        <v>111</v>
      </c>
      <c r="BOZ13">
        <v>0</v>
      </c>
      <c r="BPA13">
        <v>115</v>
      </c>
      <c r="BPB13">
        <v>118</v>
      </c>
      <c r="BPC13">
        <v>108</v>
      </c>
      <c r="BPD13">
        <v>115</v>
      </c>
      <c r="BPE13">
        <v>124</v>
      </c>
      <c r="BPF13">
        <v>0</v>
      </c>
      <c r="BPG13">
        <v>123</v>
      </c>
      <c r="BPH13">
        <v>109</v>
      </c>
      <c r="BPI13">
        <v>110</v>
      </c>
      <c r="BPJ13">
        <v>111</v>
      </c>
      <c r="BPK13">
        <v>110</v>
      </c>
      <c r="BPL13">
        <v>121</v>
      </c>
      <c r="BPM13">
        <v>110</v>
      </c>
      <c r="BPN13">
        <v>112</v>
      </c>
      <c r="BPO13">
        <v>111</v>
      </c>
      <c r="BPP13">
        <v>120</v>
      </c>
      <c r="BPQ13">
        <v>114</v>
      </c>
      <c r="BPR13">
        <v>119</v>
      </c>
      <c r="BPS13">
        <v>110</v>
      </c>
      <c r="BPT13">
        <v>121</v>
      </c>
      <c r="BPU13">
        <v>118</v>
      </c>
      <c r="BPV13">
        <v>114</v>
      </c>
      <c r="BPW13">
        <v>114</v>
      </c>
      <c r="BPX13">
        <v>0</v>
      </c>
      <c r="BPY13">
        <v>113</v>
      </c>
      <c r="BPZ13">
        <v>109</v>
      </c>
      <c r="BQA13">
        <v>118</v>
      </c>
      <c r="BQB13">
        <v>117</v>
      </c>
      <c r="BQC13">
        <v>119</v>
      </c>
      <c r="BQD13">
        <v>0</v>
      </c>
      <c r="BQE13">
        <v>118</v>
      </c>
      <c r="BQF13">
        <v>114</v>
      </c>
      <c r="BQG13">
        <v>119</v>
      </c>
      <c r="BQH13">
        <v>124</v>
      </c>
      <c r="BQI13">
        <v>113</v>
      </c>
      <c r="BQJ13">
        <v>116</v>
      </c>
      <c r="BQK13">
        <v>112</v>
      </c>
      <c r="BQL13">
        <v>116</v>
      </c>
      <c r="BQM13">
        <v>120</v>
      </c>
      <c r="BQN13">
        <v>0</v>
      </c>
      <c r="BQO13">
        <v>119</v>
      </c>
      <c r="BQP13">
        <v>121</v>
      </c>
      <c r="BQQ13">
        <v>122</v>
      </c>
      <c r="BQR13">
        <v>120</v>
      </c>
      <c r="BQS13">
        <v>108</v>
      </c>
      <c r="BQT13">
        <v>111</v>
      </c>
      <c r="BQU13">
        <v>108</v>
      </c>
      <c r="BQV13">
        <v>112</v>
      </c>
      <c r="BQW13">
        <v>122</v>
      </c>
      <c r="BQX13">
        <v>0</v>
      </c>
      <c r="BQY13">
        <v>123</v>
      </c>
      <c r="BQZ13">
        <v>115</v>
      </c>
      <c r="BRA13">
        <v>120</v>
      </c>
      <c r="BRB13">
        <v>119</v>
      </c>
      <c r="BRC13">
        <v>105</v>
      </c>
      <c r="BRD13">
        <v>124</v>
      </c>
      <c r="BRE13">
        <v>105</v>
      </c>
      <c r="BRF13">
        <v>119</v>
      </c>
      <c r="BRG13">
        <v>119</v>
      </c>
      <c r="BRH13">
        <v>115</v>
      </c>
      <c r="BRI13">
        <v>120</v>
      </c>
      <c r="BRJ13">
        <v>116</v>
      </c>
      <c r="BRK13">
        <v>114</v>
      </c>
      <c r="BRL13">
        <v>113</v>
      </c>
      <c r="BRM13">
        <v>116</v>
      </c>
      <c r="BRN13">
        <v>109</v>
      </c>
      <c r="BRO13">
        <v>109</v>
      </c>
      <c r="BRP13">
        <v>107</v>
      </c>
      <c r="BRQ13">
        <v>113</v>
      </c>
      <c r="BRR13">
        <v>113</v>
      </c>
      <c r="BRS13">
        <v>114</v>
      </c>
      <c r="BRT13">
        <v>113</v>
      </c>
      <c r="BRU13">
        <v>116</v>
      </c>
      <c r="BRV13">
        <v>111</v>
      </c>
      <c r="BRW13">
        <v>129</v>
      </c>
      <c r="BRX13">
        <v>117</v>
      </c>
      <c r="BRY13">
        <v>111</v>
      </c>
      <c r="BRZ13">
        <v>127</v>
      </c>
      <c r="BSA13">
        <v>116</v>
      </c>
      <c r="BSB13">
        <v>119</v>
      </c>
      <c r="BSC13">
        <v>119</v>
      </c>
      <c r="BSD13">
        <v>118</v>
      </c>
      <c r="BSE13">
        <v>113</v>
      </c>
      <c r="BSF13">
        <v>117</v>
      </c>
      <c r="BSG13">
        <v>119</v>
      </c>
      <c r="BSH13">
        <v>118</v>
      </c>
      <c r="BSI13">
        <v>117</v>
      </c>
      <c r="BSJ13">
        <v>115</v>
      </c>
      <c r="BSK13">
        <v>112</v>
      </c>
      <c r="BSL13">
        <v>0</v>
      </c>
      <c r="BSM13">
        <v>113</v>
      </c>
      <c r="BSN13">
        <v>117</v>
      </c>
      <c r="BSO13">
        <v>114</v>
      </c>
      <c r="BSP13">
        <v>119</v>
      </c>
      <c r="BSQ13">
        <v>118</v>
      </c>
      <c r="BSR13">
        <v>114</v>
      </c>
      <c r="BSS13">
        <v>0</v>
      </c>
      <c r="BST13">
        <v>127</v>
      </c>
      <c r="BSU13">
        <v>108</v>
      </c>
      <c r="BSV13">
        <v>114</v>
      </c>
      <c r="BSW13">
        <v>121</v>
      </c>
      <c r="BSX13">
        <v>119</v>
      </c>
      <c r="BSY13">
        <v>109</v>
      </c>
      <c r="BSZ13">
        <v>108</v>
      </c>
      <c r="BTA13">
        <v>121</v>
      </c>
      <c r="BTB13">
        <v>114</v>
      </c>
      <c r="BTC13">
        <v>114</v>
      </c>
      <c r="BTD13">
        <v>113</v>
      </c>
      <c r="BTE13">
        <v>118</v>
      </c>
      <c r="BTF13">
        <v>121</v>
      </c>
      <c r="BTG13">
        <v>113</v>
      </c>
      <c r="BTH13">
        <v>110</v>
      </c>
      <c r="BTI13">
        <v>121</v>
      </c>
      <c r="BTJ13">
        <v>115</v>
      </c>
      <c r="BTK13">
        <v>110</v>
      </c>
      <c r="BTL13">
        <v>121</v>
      </c>
      <c r="BTM13">
        <v>116</v>
      </c>
      <c r="BTN13">
        <v>117</v>
      </c>
      <c r="BTO13">
        <v>119</v>
      </c>
      <c r="BTP13">
        <v>114</v>
      </c>
      <c r="BTQ13">
        <v>114</v>
      </c>
      <c r="BTR13">
        <v>111</v>
      </c>
      <c r="BTS13">
        <v>116</v>
      </c>
      <c r="BTT13">
        <v>123</v>
      </c>
      <c r="BTU13">
        <v>114</v>
      </c>
      <c r="BTV13">
        <v>124</v>
      </c>
      <c r="BTW13">
        <v>112</v>
      </c>
      <c r="BTX13">
        <v>115</v>
      </c>
      <c r="BTY13">
        <v>111</v>
      </c>
      <c r="BTZ13">
        <v>117</v>
      </c>
      <c r="BUA13">
        <v>0</v>
      </c>
      <c r="BUB13">
        <v>0</v>
      </c>
      <c r="BUC13">
        <v>120</v>
      </c>
      <c r="BUD13">
        <v>119</v>
      </c>
      <c r="BUE13">
        <v>111</v>
      </c>
      <c r="BUF13">
        <v>116</v>
      </c>
      <c r="BUG13">
        <v>119</v>
      </c>
      <c r="BUH13">
        <v>113</v>
      </c>
      <c r="BUI13">
        <v>112</v>
      </c>
      <c r="BUJ13">
        <v>117</v>
      </c>
      <c r="BUK13">
        <v>119</v>
      </c>
      <c r="BUL13">
        <v>120</v>
      </c>
      <c r="BUM13">
        <v>125</v>
      </c>
      <c r="BUN13">
        <v>122</v>
      </c>
      <c r="BUO13">
        <v>112</v>
      </c>
      <c r="BUP13">
        <v>115</v>
      </c>
      <c r="BUQ13">
        <v>112</v>
      </c>
      <c r="BUR13">
        <v>116</v>
      </c>
      <c r="BUS13">
        <v>116</v>
      </c>
      <c r="BUT13">
        <v>107</v>
      </c>
      <c r="BUU13">
        <v>121</v>
      </c>
      <c r="BUV13">
        <v>119</v>
      </c>
      <c r="BUW13">
        <v>122</v>
      </c>
      <c r="BUX13">
        <v>118</v>
      </c>
      <c r="BUY13">
        <v>117</v>
      </c>
      <c r="BUZ13">
        <v>113</v>
      </c>
      <c r="BVA13">
        <v>114</v>
      </c>
      <c r="BVB13">
        <v>121</v>
      </c>
      <c r="BVC13">
        <v>118</v>
      </c>
      <c r="BVD13">
        <v>122</v>
      </c>
      <c r="BVE13">
        <v>113</v>
      </c>
      <c r="BVF13">
        <v>118</v>
      </c>
      <c r="BVG13">
        <v>110</v>
      </c>
      <c r="BVH13">
        <v>110</v>
      </c>
      <c r="BVI13">
        <v>111</v>
      </c>
      <c r="BVJ13">
        <v>112</v>
      </c>
      <c r="BVK13">
        <v>110</v>
      </c>
      <c r="BVL13">
        <v>121</v>
      </c>
      <c r="BVM13">
        <v>106</v>
      </c>
      <c r="BVN13">
        <v>120</v>
      </c>
      <c r="BVO13">
        <v>113</v>
      </c>
      <c r="BVP13">
        <v>117</v>
      </c>
      <c r="BVQ13">
        <v>110</v>
      </c>
      <c r="BVR13">
        <v>106</v>
      </c>
      <c r="BVS13">
        <v>109</v>
      </c>
      <c r="BVT13">
        <v>113</v>
      </c>
      <c r="BVU13">
        <v>115</v>
      </c>
      <c r="BVV13">
        <v>120</v>
      </c>
      <c r="BVW13">
        <v>109</v>
      </c>
      <c r="BVX13">
        <v>127</v>
      </c>
      <c r="BVY13">
        <v>119</v>
      </c>
      <c r="BVZ13">
        <v>113</v>
      </c>
      <c r="BWA13">
        <v>113</v>
      </c>
      <c r="BWB13">
        <v>118</v>
      </c>
      <c r="BWC13">
        <v>109</v>
      </c>
      <c r="BWD13">
        <v>122</v>
      </c>
      <c r="BWE13">
        <v>123</v>
      </c>
      <c r="BWF13">
        <v>111</v>
      </c>
      <c r="BWG13">
        <v>115</v>
      </c>
      <c r="BWH13">
        <v>112</v>
      </c>
      <c r="BWI13">
        <v>115</v>
      </c>
      <c r="BWJ13">
        <v>122</v>
      </c>
      <c r="BWK13">
        <v>119</v>
      </c>
      <c r="BWL13">
        <v>110</v>
      </c>
      <c r="BWM13">
        <v>114</v>
      </c>
      <c r="BWN13">
        <v>112</v>
      </c>
      <c r="BWO13">
        <v>112</v>
      </c>
      <c r="BWP13">
        <v>115</v>
      </c>
      <c r="BWQ13">
        <v>119</v>
      </c>
      <c r="BWR13">
        <v>115</v>
      </c>
      <c r="BWS13">
        <v>117</v>
      </c>
      <c r="BWT13">
        <v>119</v>
      </c>
      <c r="BWU13">
        <v>113</v>
      </c>
      <c r="BWV13">
        <v>112</v>
      </c>
      <c r="BWW13">
        <v>111</v>
      </c>
      <c r="BWX13">
        <v>111</v>
      </c>
      <c r="BWY13">
        <v>117</v>
      </c>
      <c r="BWZ13">
        <v>117</v>
      </c>
      <c r="BXA13">
        <v>111</v>
      </c>
      <c r="BXB13">
        <v>118</v>
      </c>
      <c r="BXC13">
        <v>114</v>
      </c>
      <c r="BXD13">
        <v>116</v>
      </c>
      <c r="BXE13">
        <v>110</v>
      </c>
      <c r="BXF13">
        <v>109</v>
      </c>
      <c r="BXG13">
        <v>0</v>
      </c>
      <c r="BXH13">
        <v>114</v>
      </c>
      <c r="BXI13">
        <v>119</v>
      </c>
      <c r="BXJ13">
        <v>120</v>
      </c>
      <c r="BXK13">
        <v>113</v>
      </c>
      <c r="BXL13">
        <v>0</v>
      </c>
      <c r="BXM13">
        <v>118</v>
      </c>
      <c r="BXN13">
        <v>115</v>
      </c>
      <c r="BXO13">
        <v>114</v>
      </c>
      <c r="BXP13">
        <v>104</v>
      </c>
      <c r="BXQ13">
        <v>125</v>
      </c>
      <c r="BXR13">
        <v>117</v>
      </c>
      <c r="BXS13">
        <v>119</v>
      </c>
      <c r="BXT13">
        <v>115</v>
      </c>
      <c r="BXU13">
        <v>113</v>
      </c>
      <c r="BXV13">
        <v>113</v>
      </c>
      <c r="BXW13">
        <v>114</v>
      </c>
      <c r="BXX13">
        <v>105</v>
      </c>
      <c r="BXY13">
        <v>116</v>
      </c>
      <c r="BXZ13">
        <v>115</v>
      </c>
      <c r="BYA13">
        <v>118</v>
      </c>
      <c r="BYB13">
        <v>119</v>
      </c>
      <c r="BYC13">
        <v>119</v>
      </c>
      <c r="BYD13">
        <v>123</v>
      </c>
      <c r="BYE13">
        <v>118</v>
      </c>
      <c r="BYF13">
        <v>0</v>
      </c>
      <c r="BYG13">
        <v>121</v>
      </c>
      <c r="BYH13">
        <v>111</v>
      </c>
      <c r="BYI13">
        <v>112</v>
      </c>
      <c r="BYJ13">
        <v>0</v>
      </c>
      <c r="BYK13">
        <v>125</v>
      </c>
      <c r="BYL13">
        <v>110</v>
      </c>
      <c r="BYM13">
        <v>114</v>
      </c>
      <c r="BYN13">
        <v>112</v>
      </c>
      <c r="BYO13">
        <v>115</v>
      </c>
      <c r="BYP13">
        <v>106</v>
      </c>
      <c r="BYQ13">
        <v>111</v>
      </c>
      <c r="BYR13">
        <v>112</v>
      </c>
      <c r="BYS13">
        <v>110</v>
      </c>
      <c r="BYT13">
        <v>117</v>
      </c>
      <c r="BYU13">
        <v>115</v>
      </c>
      <c r="BYV13">
        <v>121</v>
      </c>
      <c r="BYW13">
        <v>112</v>
      </c>
      <c r="BYX13">
        <v>114</v>
      </c>
      <c r="BYY13">
        <v>109</v>
      </c>
      <c r="BYZ13">
        <v>118</v>
      </c>
      <c r="BZA13">
        <v>108</v>
      </c>
      <c r="BZB13">
        <v>121</v>
      </c>
      <c r="BZC13">
        <v>106</v>
      </c>
      <c r="BZD13">
        <v>111</v>
      </c>
      <c r="BZE13">
        <v>109</v>
      </c>
      <c r="BZF13">
        <v>120</v>
      </c>
      <c r="BZG13">
        <v>112</v>
      </c>
      <c r="BZH13">
        <v>115</v>
      </c>
      <c r="BZI13">
        <v>118</v>
      </c>
      <c r="BZJ13">
        <v>115</v>
      </c>
      <c r="BZK13">
        <v>111</v>
      </c>
      <c r="BZL13">
        <v>110</v>
      </c>
      <c r="BZM13">
        <v>121</v>
      </c>
      <c r="BZN13">
        <v>114</v>
      </c>
      <c r="BZO13">
        <v>112</v>
      </c>
      <c r="BZP13">
        <v>114</v>
      </c>
      <c r="BZQ13">
        <v>114</v>
      </c>
      <c r="BZR13">
        <v>117</v>
      </c>
      <c r="BZS13">
        <v>109</v>
      </c>
      <c r="BZT13">
        <v>117</v>
      </c>
      <c r="BZU13">
        <v>113</v>
      </c>
      <c r="BZV13">
        <v>108</v>
      </c>
      <c r="BZW13">
        <v>106</v>
      </c>
      <c r="BZX13">
        <v>113</v>
      </c>
      <c r="BZY13">
        <v>113</v>
      </c>
      <c r="BZZ13">
        <v>122</v>
      </c>
      <c r="CAA13">
        <v>114</v>
      </c>
      <c r="CAB13">
        <v>110</v>
      </c>
      <c r="CAC13">
        <v>114</v>
      </c>
      <c r="CAD13">
        <v>116</v>
      </c>
      <c r="CAE13">
        <v>117</v>
      </c>
      <c r="CAF13">
        <v>116</v>
      </c>
      <c r="CAG13">
        <v>112</v>
      </c>
      <c r="CAH13">
        <v>121</v>
      </c>
      <c r="CAI13">
        <v>121</v>
      </c>
      <c r="CAJ13">
        <v>112</v>
      </c>
      <c r="CAK13">
        <v>0</v>
      </c>
      <c r="CAL13">
        <v>115</v>
      </c>
      <c r="CAM13">
        <v>115</v>
      </c>
      <c r="CAN13">
        <v>111</v>
      </c>
      <c r="CAO13">
        <v>117</v>
      </c>
      <c r="CAP13">
        <v>114</v>
      </c>
      <c r="CAQ13">
        <v>114</v>
      </c>
      <c r="CAR13">
        <v>112</v>
      </c>
      <c r="CAS13">
        <v>112</v>
      </c>
      <c r="CAT13">
        <v>117</v>
      </c>
      <c r="CAU13">
        <v>115</v>
      </c>
      <c r="CAV13">
        <v>106</v>
      </c>
      <c r="CAW13">
        <v>0</v>
      </c>
      <c r="CAX13">
        <v>116</v>
      </c>
      <c r="CAY13">
        <v>113</v>
      </c>
      <c r="CAZ13">
        <v>111</v>
      </c>
      <c r="CBA13">
        <v>0</v>
      </c>
      <c r="CBB13">
        <v>110</v>
      </c>
      <c r="CBC13">
        <v>115</v>
      </c>
      <c r="CBD13">
        <v>106</v>
      </c>
      <c r="CBE13">
        <v>0</v>
      </c>
      <c r="CBF13">
        <v>108</v>
      </c>
      <c r="CBG13">
        <v>114</v>
      </c>
      <c r="CBH13">
        <v>117</v>
      </c>
      <c r="CBI13">
        <v>117</v>
      </c>
      <c r="CBJ13">
        <v>118</v>
      </c>
      <c r="CBK13">
        <v>115</v>
      </c>
      <c r="CBL13">
        <v>115</v>
      </c>
      <c r="CBM13">
        <v>123</v>
      </c>
      <c r="CBN13">
        <v>113</v>
      </c>
      <c r="CBO13">
        <v>113</v>
      </c>
      <c r="CBP13">
        <v>117</v>
      </c>
      <c r="CBQ13">
        <v>112</v>
      </c>
      <c r="CBR13">
        <v>116</v>
      </c>
      <c r="CBS13">
        <v>118</v>
      </c>
      <c r="CBT13">
        <v>120</v>
      </c>
      <c r="CBU13">
        <v>112</v>
      </c>
      <c r="CBV13">
        <v>110</v>
      </c>
      <c r="CBW13">
        <v>109</v>
      </c>
      <c r="CBX13">
        <v>112</v>
      </c>
      <c r="CBY13">
        <v>116</v>
      </c>
      <c r="CBZ13">
        <v>116</v>
      </c>
      <c r="CCA13">
        <v>117</v>
      </c>
      <c r="CCB13">
        <v>114</v>
      </c>
      <c r="CCC13">
        <v>119</v>
      </c>
      <c r="CCD13">
        <v>116</v>
      </c>
      <c r="CCE13">
        <v>0</v>
      </c>
      <c r="CCF13">
        <v>112</v>
      </c>
      <c r="CCG13">
        <v>0</v>
      </c>
      <c r="CCH13">
        <v>118</v>
      </c>
      <c r="CCI13">
        <v>114</v>
      </c>
      <c r="CCJ13">
        <v>116</v>
      </c>
      <c r="CCK13">
        <v>116</v>
      </c>
      <c r="CCL13">
        <v>115</v>
      </c>
      <c r="CCM13">
        <v>111</v>
      </c>
      <c r="CCN13">
        <v>0</v>
      </c>
      <c r="CCO13">
        <v>113</v>
      </c>
      <c r="CCP13">
        <v>110</v>
      </c>
      <c r="CCQ13">
        <v>110</v>
      </c>
      <c r="CCR13">
        <v>116</v>
      </c>
      <c r="CCS13">
        <v>112</v>
      </c>
      <c r="CCT13">
        <v>112</v>
      </c>
      <c r="CCU13">
        <v>105</v>
      </c>
      <c r="CCV13">
        <v>118</v>
      </c>
      <c r="CCW13">
        <v>116</v>
      </c>
      <c r="CCX13">
        <v>122</v>
      </c>
      <c r="CCY13">
        <v>111</v>
      </c>
      <c r="CCZ13">
        <v>116</v>
      </c>
      <c r="CDA13">
        <v>112</v>
      </c>
      <c r="CDB13">
        <v>121</v>
      </c>
      <c r="CDC13">
        <v>112</v>
      </c>
      <c r="CDD13">
        <v>117</v>
      </c>
      <c r="CDE13">
        <v>113</v>
      </c>
      <c r="CDF13">
        <v>119</v>
      </c>
      <c r="CDG13">
        <v>119</v>
      </c>
      <c r="CDH13">
        <v>115</v>
      </c>
      <c r="CDI13">
        <v>0</v>
      </c>
      <c r="CDJ13">
        <v>121</v>
      </c>
      <c r="CDK13">
        <v>112</v>
      </c>
      <c r="CDL13">
        <v>109</v>
      </c>
      <c r="CDM13">
        <v>115</v>
      </c>
      <c r="CDN13">
        <v>119</v>
      </c>
      <c r="CDO13">
        <v>121</v>
      </c>
      <c r="CDP13">
        <v>123</v>
      </c>
      <c r="CDQ13">
        <v>124</v>
      </c>
      <c r="CDR13">
        <v>115</v>
      </c>
      <c r="CDS13">
        <v>114</v>
      </c>
      <c r="CDT13">
        <v>117</v>
      </c>
      <c r="CDU13">
        <v>122</v>
      </c>
      <c r="CDV13">
        <v>115</v>
      </c>
      <c r="CDW13">
        <v>106</v>
      </c>
      <c r="CDX13">
        <v>121</v>
      </c>
      <c r="CDY13">
        <v>116</v>
      </c>
      <c r="CDZ13">
        <v>113</v>
      </c>
      <c r="CEA13">
        <v>113</v>
      </c>
      <c r="CEB13">
        <v>128</v>
      </c>
      <c r="CEC13">
        <v>110</v>
      </c>
      <c r="CED13">
        <v>116</v>
      </c>
      <c r="CEE13">
        <v>116</v>
      </c>
      <c r="CEF13">
        <v>0</v>
      </c>
      <c r="CEG13">
        <v>121</v>
      </c>
      <c r="CEH13">
        <v>109</v>
      </c>
      <c r="CEI13">
        <v>115</v>
      </c>
      <c r="CEJ13">
        <v>118</v>
      </c>
      <c r="CEK13">
        <v>110</v>
      </c>
      <c r="CEL13">
        <v>126</v>
      </c>
      <c r="CEM13">
        <v>117</v>
      </c>
      <c r="CEN13">
        <v>116</v>
      </c>
      <c r="CEO13">
        <v>106</v>
      </c>
      <c r="CEP13">
        <v>120</v>
      </c>
      <c r="CEQ13">
        <v>114</v>
      </c>
      <c r="CER13">
        <v>123</v>
      </c>
      <c r="CES13">
        <v>115</v>
      </c>
      <c r="CET13">
        <v>118</v>
      </c>
      <c r="CEU13">
        <v>105</v>
      </c>
      <c r="CEV13">
        <v>113</v>
      </c>
      <c r="CEW13">
        <v>120</v>
      </c>
      <c r="CEX13">
        <v>112</v>
      </c>
      <c r="CEY13">
        <v>114</v>
      </c>
      <c r="CEZ13">
        <v>116</v>
      </c>
      <c r="CFA13">
        <v>128</v>
      </c>
      <c r="CFB13">
        <v>110</v>
      </c>
      <c r="CFC13">
        <v>114</v>
      </c>
      <c r="CFD13">
        <v>115</v>
      </c>
      <c r="CFE13">
        <v>126</v>
      </c>
      <c r="CFF13">
        <v>126</v>
      </c>
      <c r="CFG13">
        <v>0</v>
      </c>
      <c r="CFH13">
        <v>112</v>
      </c>
      <c r="CFI13">
        <v>110</v>
      </c>
      <c r="CFJ13">
        <v>0</v>
      </c>
      <c r="CFK13">
        <v>0</v>
      </c>
      <c r="CFL13">
        <v>120</v>
      </c>
      <c r="CFM13">
        <v>120</v>
      </c>
      <c r="CFN13">
        <v>113</v>
      </c>
      <c r="CFO13">
        <v>111</v>
      </c>
      <c r="CFP13">
        <v>116</v>
      </c>
      <c r="CFQ13">
        <v>113</v>
      </c>
      <c r="CFR13">
        <v>117</v>
      </c>
      <c r="CFS13">
        <v>106</v>
      </c>
      <c r="CFT13">
        <v>124</v>
      </c>
      <c r="CFU13">
        <v>119</v>
      </c>
      <c r="CFV13">
        <v>105</v>
      </c>
      <c r="CFW13">
        <v>120</v>
      </c>
      <c r="CFX13">
        <v>112</v>
      </c>
      <c r="CFY13">
        <v>113</v>
      </c>
      <c r="CFZ13">
        <v>117</v>
      </c>
      <c r="CGA13">
        <v>110</v>
      </c>
      <c r="CGB13">
        <v>118</v>
      </c>
      <c r="CGC13">
        <v>111</v>
      </c>
      <c r="CGD13">
        <v>121</v>
      </c>
      <c r="CGE13">
        <v>106</v>
      </c>
      <c r="CGF13">
        <v>106</v>
      </c>
      <c r="CGG13">
        <v>113</v>
      </c>
      <c r="CGH13">
        <v>125</v>
      </c>
      <c r="CGI13">
        <v>114</v>
      </c>
      <c r="CGJ13">
        <v>109</v>
      </c>
      <c r="CGK13">
        <v>115</v>
      </c>
      <c r="CGL13">
        <v>109</v>
      </c>
      <c r="CGM13">
        <v>116</v>
      </c>
      <c r="CGN13">
        <v>0</v>
      </c>
      <c r="CGO13">
        <v>115</v>
      </c>
      <c r="CGP13">
        <v>121</v>
      </c>
      <c r="CGQ13">
        <v>120</v>
      </c>
      <c r="CGR13">
        <v>113</v>
      </c>
      <c r="CGS13">
        <v>116</v>
      </c>
      <c r="CGT13">
        <v>115</v>
      </c>
      <c r="CGU13">
        <v>112</v>
      </c>
      <c r="CGV13">
        <v>120</v>
      </c>
      <c r="CGW13">
        <v>117</v>
      </c>
      <c r="CGX13">
        <v>115</v>
      </c>
      <c r="CGY13">
        <v>110</v>
      </c>
      <c r="CGZ13">
        <v>110</v>
      </c>
      <c r="CHA13">
        <v>110</v>
      </c>
      <c r="CHB13">
        <v>113</v>
      </c>
      <c r="CHC13">
        <v>116</v>
      </c>
      <c r="CHD13">
        <v>117</v>
      </c>
      <c r="CHE13">
        <v>122</v>
      </c>
      <c r="CHF13">
        <v>109</v>
      </c>
      <c r="CHG13">
        <v>117</v>
      </c>
      <c r="CHH13">
        <v>113</v>
      </c>
      <c r="CHI13">
        <v>119</v>
      </c>
      <c r="CHJ13">
        <v>120</v>
      </c>
      <c r="CHK13">
        <v>113</v>
      </c>
      <c r="CHL13">
        <v>116</v>
      </c>
      <c r="CHM13">
        <v>116</v>
      </c>
      <c r="CHN13">
        <v>112</v>
      </c>
      <c r="CHO13">
        <v>114</v>
      </c>
      <c r="CHP13">
        <v>122</v>
      </c>
      <c r="CHQ13">
        <v>113</v>
      </c>
      <c r="CHR13">
        <v>116</v>
      </c>
      <c r="CHS13">
        <v>111</v>
      </c>
      <c r="CHT13">
        <v>114</v>
      </c>
      <c r="CHU13">
        <v>118</v>
      </c>
      <c r="CHV13">
        <v>121</v>
      </c>
      <c r="CHW13">
        <v>0</v>
      </c>
      <c r="CHX13">
        <v>125</v>
      </c>
      <c r="CHY13">
        <v>121</v>
      </c>
      <c r="CHZ13">
        <v>121</v>
      </c>
      <c r="CIA13">
        <v>113</v>
      </c>
      <c r="CIB13">
        <v>117</v>
      </c>
      <c r="CIC13">
        <v>118</v>
      </c>
      <c r="CID13">
        <v>126</v>
      </c>
      <c r="CIE13">
        <v>119</v>
      </c>
      <c r="CIF13">
        <v>116</v>
      </c>
      <c r="CIG13">
        <v>113</v>
      </c>
      <c r="CIH13">
        <v>116</v>
      </c>
      <c r="CII13">
        <v>120</v>
      </c>
      <c r="CIJ13">
        <v>116</v>
      </c>
      <c r="CIK13">
        <v>0</v>
      </c>
      <c r="CIL13">
        <v>109</v>
      </c>
      <c r="CIM13">
        <v>117</v>
      </c>
      <c r="CIN13">
        <v>109</v>
      </c>
      <c r="CIO13">
        <v>101</v>
      </c>
      <c r="CIP13">
        <v>117</v>
      </c>
      <c r="CIQ13">
        <v>114</v>
      </c>
      <c r="CIR13">
        <v>110</v>
      </c>
      <c r="CIS13">
        <v>117</v>
      </c>
      <c r="CIT13">
        <v>111</v>
      </c>
      <c r="CIU13">
        <v>124</v>
      </c>
      <c r="CIV13">
        <v>116</v>
      </c>
      <c r="CIW13">
        <v>117</v>
      </c>
      <c r="CIX13">
        <v>127</v>
      </c>
      <c r="CIY13">
        <v>109</v>
      </c>
      <c r="CIZ13">
        <v>118</v>
      </c>
      <c r="CJA13">
        <v>110</v>
      </c>
      <c r="CJB13">
        <v>119</v>
      </c>
      <c r="CJC13">
        <v>114</v>
      </c>
      <c r="CJD13">
        <v>119</v>
      </c>
      <c r="CJE13">
        <v>117</v>
      </c>
      <c r="CJF13">
        <v>108</v>
      </c>
      <c r="CJG13">
        <v>110</v>
      </c>
      <c r="CJH13">
        <v>122</v>
      </c>
      <c r="CJI13">
        <v>113</v>
      </c>
      <c r="CJJ13">
        <v>114</v>
      </c>
      <c r="CJK13">
        <v>116</v>
      </c>
      <c r="CJL13">
        <v>115</v>
      </c>
      <c r="CJM13">
        <v>119</v>
      </c>
      <c r="CJN13">
        <v>121</v>
      </c>
      <c r="CJO13">
        <v>117</v>
      </c>
      <c r="CJP13">
        <v>114</v>
      </c>
      <c r="CJQ13">
        <v>110</v>
      </c>
      <c r="CJR13">
        <v>107</v>
      </c>
      <c r="CJS13">
        <v>112</v>
      </c>
      <c r="CJT13">
        <v>116</v>
      </c>
      <c r="CJU13">
        <v>108</v>
      </c>
      <c r="CJV13">
        <v>112</v>
      </c>
      <c r="CJW13">
        <v>113</v>
      </c>
      <c r="CJX13">
        <v>112</v>
      </c>
      <c r="CJY13">
        <v>116</v>
      </c>
      <c r="CJZ13">
        <v>117</v>
      </c>
      <c r="CKA13">
        <v>116</v>
      </c>
      <c r="CKB13">
        <v>115</v>
      </c>
      <c r="CKC13">
        <v>119</v>
      </c>
      <c r="CKD13">
        <v>121</v>
      </c>
      <c r="CKE13">
        <v>113</v>
      </c>
      <c r="CKF13">
        <v>118</v>
      </c>
      <c r="CKG13">
        <v>113</v>
      </c>
      <c r="CKH13">
        <v>114</v>
      </c>
      <c r="CKI13">
        <v>117</v>
      </c>
      <c r="CKJ13">
        <v>123</v>
      </c>
      <c r="CKK13">
        <v>122</v>
      </c>
      <c r="CKL13">
        <v>121</v>
      </c>
      <c r="CKM13">
        <v>123</v>
      </c>
      <c r="CKN13">
        <v>109</v>
      </c>
      <c r="CKO13">
        <v>114</v>
      </c>
      <c r="CKP13">
        <v>120</v>
      </c>
      <c r="CKQ13">
        <v>113</v>
      </c>
      <c r="CKR13">
        <v>119</v>
      </c>
      <c r="CKS13">
        <v>113</v>
      </c>
      <c r="CKT13">
        <v>113</v>
      </c>
      <c r="CKU13">
        <v>112</v>
      </c>
      <c r="CKV13">
        <v>122</v>
      </c>
      <c r="CKW13">
        <v>116</v>
      </c>
      <c r="CKX13">
        <v>110</v>
      </c>
      <c r="CKY13">
        <v>113</v>
      </c>
      <c r="CKZ13">
        <v>120</v>
      </c>
      <c r="CLA13">
        <v>117</v>
      </c>
      <c r="CLB13">
        <v>119</v>
      </c>
      <c r="CLC13">
        <v>99</v>
      </c>
      <c r="CLD13">
        <v>110</v>
      </c>
      <c r="CLE13">
        <v>111</v>
      </c>
      <c r="CLF13">
        <v>112</v>
      </c>
      <c r="CLG13">
        <v>113</v>
      </c>
      <c r="CLH13">
        <v>115</v>
      </c>
      <c r="CLI13">
        <v>114</v>
      </c>
      <c r="CLJ13">
        <v>122</v>
      </c>
      <c r="CLK13">
        <v>105</v>
      </c>
      <c r="CLL13">
        <v>112</v>
      </c>
      <c r="CLM13">
        <v>106</v>
      </c>
      <c r="CLN13">
        <v>114</v>
      </c>
      <c r="CLO13">
        <v>114</v>
      </c>
      <c r="CLP13">
        <v>116</v>
      </c>
      <c r="CLQ13">
        <v>111</v>
      </c>
      <c r="CLR13">
        <v>115</v>
      </c>
      <c r="CLS13">
        <v>108</v>
      </c>
      <c r="CLT13">
        <v>114</v>
      </c>
      <c r="CLU13">
        <v>114</v>
      </c>
      <c r="CLV13">
        <v>122</v>
      </c>
      <c r="CLW13">
        <v>108</v>
      </c>
      <c r="CLX13">
        <v>124</v>
      </c>
      <c r="CLY13">
        <v>108</v>
      </c>
      <c r="CLZ13">
        <v>114</v>
      </c>
      <c r="CMA13">
        <v>119</v>
      </c>
      <c r="CMB13">
        <v>114</v>
      </c>
      <c r="CMC13">
        <v>114</v>
      </c>
      <c r="CMD13">
        <v>118</v>
      </c>
      <c r="CME13">
        <v>117</v>
      </c>
      <c r="CMF13">
        <v>102</v>
      </c>
      <c r="CMG13">
        <v>111</v>
      </c>
      <c r="CMH13">
        <v>114</v>
      </c>
      <c r="CMI13">
        <v>120</v>
      </c>
      <c r="CMJ13">
        <v>103</v>
      </c>
      <c r="CMK13">
        <v>113</v>
      </c>
      <c r="CML13">
        <v>120</v>
      </c>
      <c r="CMM13">
        <v>108</v>
      </c>
      <c r="CMN13">
        <v>118</v>
      </c>
      <c r="CMO13">
        <v>116</v>
      </c>
      <c r="CMP13">
        <v>116</v>
      </c>
      <c r="CMQ13">
        <v>120</v>
      </c>
      <c r="CMR13">
        <v>122</v>
      </c>
      <c r="CMS13">
        <v>120</v>
      </c>
      <c r="CMT13">
        <v>120</v>
      </c>
      <c r="CMU13">
        <v>120</v>
      </c>
      <c r="CMV13">
        <v>110</v>
      </c>
      <c r="CMW13">
        <v>110</v>
      </c>
      <c r="CMX13">
        <v>115</v>
      </c>
      <c r="CMY13">
        <v>118</v>
      </c>
      <c r="CMZ13">
        <v>114</v>
      </c>
      <c r="CNA13">
        <v>112</v>
      </c>
      <c r="CNB13">
        <v>113</v>
      </c>
      <c r="CNC13">
        <v>0</v>
      </c>
      <c r="CND13">
        <v>112</v>
      </c>
      <c r="CNE13">
        <v>0</v>
      </c>
      <c r="CNF13">
        <v>113</v>
      </c>
      <c r="CNG13">
        <v>112</v>
      </c>
      <c r="CNH13">
        <v>119</v>
      </c>
      <c r="CNI13">
        <v>117</v>
      </c>
      <c r="CNJ13">
        <v>115</v>
      </c>
      <c r="CNK13">
        <v>117</v>
      </c>
      <c r="CNL13">
        <v>113</v>
      </c>
      <c r="CNM13">
        <v>117</v>
      </c>
      <c r="CNN13">
        <v>113</v>
      </c>
      <c r="CNO13">
        <v>108</v>
      </c>
      <c r="CNP13">
        <v>112</v>
      </c>
      <c r="CNQ13">
        <v>114</v>
      </c>
      <c r="CNR13">
        <v>123</v>
      </c>
      <c r="CNS13">
        <v>111</v>
      </c>
      <c r="CNT13">
        <v>111</v>
      </c>
      <c r="CNU13">
        <v>112</v>
      </c>
      <c r="CNV13">
        <v>106</v>
      </c>
      <c r="CNW13">
        <v>109</v>
      </c>
      <c r="CNX13">
        <v>109</v>
      </c>
      <c r="CNY13">
        <v>114</v>
      </c>
      <c r="CNZ13">
        <v>115</v>
      </c>
      <c r="COA13">
        <v>124</v>
      </c>
      <c r="COB13">
        <v>119</v>
      </c>
      <c r="COC13">
        <v>123</v>
      </c>
      <c r="COD13">
        <v>113</v>
      </c>
      <c r="COE13">
        <v>108</v>
      </c>
      <c r="COF13">
        <v>113</v>
      </c>
      <c r="COG13">
        <v>109</v>
      </c>
      <c r="COH13">
        <v>121</v>
      </c>
      <c r="COI13">
        <v>108</v>
      </c>
      <c r="COJ13">
        <v>120</v>
      </c>
      <c r="COK13">
        <v>112</v>
      </c>
      <c r="COL13">
        <v>118</v>
      </c>
      <c r="COM13">
        <v>118</v>
      </c>
      <c r="CON13">
        <v>119</v>
      </c>
      <c r="COO13">
        <v>112</v>
      </c>
      <c r="COP13">
        <v>108</v>
      </c>
      <c r="COQ13">
        <v>108</v>
      </c>
      <c r="COR13">
        <v>111</v>
      </c>
      <c r="COS13">
        <v>111</v>
      </c>
      <c r="COT13">
        <v>109</v>
      </c>
      <c r="COU13">
        <v>118</v>
      </c>
      <c r="COV13">
        <v>120</v>
      </c>
      <c r="COW13">
        <v>120</v>
      </c>
      <c r="COX13">
        <v>113</v>
      </c>
      <c r="COY13">
        <v>117</v>
      </c>
      <c r="COZ13">
        <v>122</v>
      </c>
      <c r="CPA13">
        <v>119</v>
      </c>
      <c r="CPB13">
        <v>118</v>
      </c>
      <c r="CPC13">
        <v>120</v>
      </c>
      <c r="CPD13">
        <v>110</v>
      </c>
      <c r="CPE13">
        <v>122</v>
      </c>
      <c r="CPF13">
        <v>119</v>
      </c>
      <c r="CPG13">
        <v>114</v>
      </c>
      <c r="CPH13">
        <v>123</v>
      </c>
      <c r="CPI13">
        <v>108</v>
      </c>
      <c r="CPJ13">
        <v>125</v>
      </c>
      <c r="CPK13">
        <v>121</v>
      </c>
      <c r="CPL13">
        <v>115</v>
      </c>
      <c r="CPM13">
        <v>119</v>
      </c>
      <c r="CPN13">
        <v>114</v>
      </c>
      <c r="CPO13">
        <v>116</v>
      </c>
      <c r="CPP13">
        <v>119</v>
      </c>
      <c r="CPQ13">
        <v>120</v>
      </c>
      <c r="CPR13">
        <v>116</v>
      </c>
      <c r="CPS13">
        <v>118</v>
      </c>
      <c r="CPT13">
        <v>113</v>
      </c>
      <c r="CPU13">
        <v>123</v>
      </c>
      <c r="CPV13">
        <v>108</v>
      </c>
      <c r="CPW13">
        <v>112</v>
      </c>
      <c r="CPX13">
        <v>113</v>
      </c>
      <c r="CPY13">
        <v>116</v>
      </c>
      <c r="CPZ13">
        <v>113</v>
      </c>
      <c r="CQA13">
        <v>120</v>
      </c>
      <c r="CQB13">
        <v>116</v>
      </c>
      <c r="CQC13">
        <v>113</v>
      </c>
      <c r="CQD13">
        <v>120</v>
      </c>
      <c r="CQE13">
        <v>110</v>
      </c>
      <c r="CQF13">
        <v>118</v>
      </c>
      <c r="CQG13">
        <v>120</v>
      </c>
      <c r="CQH13">
        <v>115</v>
      </c>
      <c r="CQI13">
        <v>121</v>
      </c>
      <c r="CQJ13">
        <v>108</v>
      </c>
      <c r="CQK13">
        <v>124</v>
      </c>
      <c r="CQL13">
        <v>117</v>
      </c>
      <c r="CQM13">
        <v>107</v>
      </c>
      <c r="CQN13">
        <v>119</v>
      </c>
      <c r="CQO13">
        <v>120</v>
      </c>
      <c r="CQP13">
        <v>120</v>
      </c>
      <c r="CQQ13">
        <v>120</v>
      </c>
      <c r="CQR13">
        <v>114</v>
      </c>
      <c r="CQS13">
        <v>111</v>
      </c>
      <c r="CQT13">
        <v>112</v>
      </c>
      <c r="CQU13">
        <v>111</v>
      </c>
      <c r="CQV13">
        <v>116</v>
      </c>
      <c r="CQW13">
        <v>117</v>
      </c>
      <c r="CQX13">
        <v>104</v>
      </c>
      <c r="CQY13">
        <v>116</v>
      </c>
      <c r="CQZ13">
        <v>109</v>
      </c>
      <c r="CRA13">
        <v>118</v>
      </c>
      <c r="CRB13">
        <v>111</v>
      </c>
      <c r="CRC13">
        <v>112</v>
      </c>
      <c r="CRD13">
        <v>105</v>
      </c>
      <c r="CRE13">
        <v>112</v>
      </c>
      <c r="CRF13">
        <v>121</v>
      </c>
      <c r="CRG13">
        <v>115</v>
      </c>
      <c r="CRH13">
        <v>115</v>
      </c>
      <c r="CRI13">
        <v>126</v>
      </c>
      <c r="CRJ13">
        <v>111</v>
      </c>
      <c r="CRK13">
        <v>113</v>
      </c>
      <c r="CRL13">
        <v>119</v>
      </c>
      <c r="CRM13">
        <v>105</v>
      </c>
      <c r="CRN13">
        <v>119</v>
      </c>
      <c r="CRO13">
        <v>101</v>
      </c>
      <c r="CRP13">
        <v>119</v>
      </c>
      <c r="CRQ13">
        <v>114</v>
      </c>
      <c r="CRR13">
        <v>125</v>
      </c>
      <c r="CRS13">
        <v>122</v>
      </c>
      <c r="CRT13">
        <v>118</v>
      </c>
      <c r="CRU13">
        <v>113</v>
      </c>
      <c r="CRV13">
        <v>113</v>
      </c>
      <c r="CRW13">
        <v>118</v>
      </c>
      <c r="CRX13">
        <v>110</v>
      </c>
      <c r="CRY13">
        <v>116</v>
      </c>
      <c r="CRZ13">
        <v>114</v>
      </c>
      <c r="CSA13">
        <v>115</v>
      </c>
      <c r="CSB13">
        <v>122</v>
      </c>
      <c r="CSC13">
        <v>112</v>
      </c>
      <c r="CSD13">
        <v>114</v>
      </c>
      <c r="CSE13">
        <v>123</v>
      </c>
      <c r="CSF13">
        <v>114</v>
      </c>
      <c r="CSG13">
        <v>111</v>
      </c>
      <c r="CSH13">
        <v>115</v>
      </c>
      <c r="CSI13">
        <v>121</v>
      </c>
      <c r="CSJ13">
        <v>114</v>
      </c>
      <c r="CSK13">
        <v>110</v>
      </c>
      <c r="CSL13">
        <v>113</v>
      </c>
      <c r="CSM13">
        <v>115</v>
      </c>
      <c r="CSN13">
        <v>108</v>
      </c>
      <c r="CSO13">
        <v>109</v>
      </c>
      <c r="CSP13">
        <v>120</v>
      </c>
      <c r="CSQ13">
        <v>103</v>
      </c>
      <c r="CSR13">
        <v>109</v>
      </c>
      <c r="CSS13">
        <v>117</v>
      </c>
      <c r="CST13">
        <v>113</v>
      </c>
      <c r="CSU13">
        <v>115</v>
      </c>
      <c r="CSV13">
        <v>108</v>
      </c>
      <c r="CSW13">
        <v>113</v>
      </c>
      <c r="CSX13">
        <v>111</v>
      </c>
      <c r="CSY13">
        <v>121</v>
      </c>
      <c r="CSZ13">
        <v>113</v>
      </c>
      <c r="CTA13">
        <v>120</v>
      </c>
      <c r="CTB13">
        <v>114</v>
      </c>
      <c r="CTC13">
        <v>117</v>
      </c>
      <c r="CTD13">
        <v>115</v>
      </c>
      <c r="CTE13">
        <v>113</v>
      </c>
      <c r="CTF13">
        <v>121</v>
      </c>
      <c r="CTG13">
        <v>118</v>
      </c>
      <c r="CTH13">
        <v>0</v>
      </c>
      <c r="CTI13">
        <v>110</v>
      </c>
      <c r="CTJ13">
        <v>0</v>
      </c>
      <c r="CTK13">
        <v>121</v>
      </c>
      <c r="CTL13">
        <v>114</v>
      </c>
      <c r="CTM13">
        <v>108</v>
      </c>
      <c r="CTN13">
        <v>128</v>
      </c>
      <c r="CTO13">
        <v>119</v>
      </c>
      <c r="CTP13">
        <v>127</v>
      </c>
      <c r="CTQ13">
        <v>115</v>
      </c>
      <c r="CTR13">
        <v>118</v>
      </c>
      <c r="CTS13">
        <v>120</v>
      </c>
      <c r="CTT13">
        <v>113</v>
      </c>
      <c r="CTU13">
        <v>127</v>
      </c>
      <c r="CTV13">
        <v>124</v>
      </c>
      <c r="CTW13">
        <v>121</v>
      </c>
      <c r="CTX13">
        <v>112</v>
      </c>
      <c r="CTY13">
        <v>120</v>
      </c>
      <c r="CTZ13">
        <v>123</v>
      </c>
      <c r="CUA13">
        <v>119</v>
      </c>
      <c r="CUB13">
        <v>113</v>
      </c>
      <c r="CUC13">
        <v>120</v>
      </c>
      <c r="CUD13">
        <v>121</v>
      </c>
      <c r="CUE13">
        <v>109</v>
      </c>
      <c r="CUF13">
        <v>119</v>
      </c>
      <c r="CUG13">
        <v>116</v>
      </c>
      <c r="CUH13">
        <v>103</v>
      </c>
      <c r="CUI13">
        <v>111</v>
      </c>
      <c r="CUJ13">
        <v>102</v>
      </c>
      <c r="CUK13">
        <v>110</v>
      </c>
      <c r="CUL13">
        <v>112</v>
      </c>
      <c r="CUM13">
        <v>116</v>
      </c>
      <c r="CUN13">
        <v>109</v>
      </c>
      <c r="CUO13">
        <v>111</v>
      </c>
      <c r="CUP13">
        <v>113</v>
      </c>
      <c r="CUQ13">
        <v>103</v>
      </c>
      <c r="CUR13">
        <v>119</v>
      </c>
      <c r="CUS13">
        <v>118</v>
      </c>
      <c r="CUT13">
        <v>113</v>
      </c>
      <c r="CUU13">
        <v>118</v>
      </c>
      <c r="CUV13">
        <v>111</v>
      </c>
      <c r="CUW13">
        <v>115</v>
      </c>
      <c r="CUX13">
        <v>114</v>
      </c>
      <c r="CUY13">
        <v>119</v>
      </c>
      <c r="CUZ13">
        <v>112</v>
      </c>
      <c r="CVA13">
        <v>124</v>
      </c>
      <c r="CVB13">
        <v>117</v>
      </c>
      <c r="CVC13">
        <v>119</v>
      </c>
      <c r="CVD13">
        <v>108</v>
      </c>
      <c r="CVE13">
        <v>108</v>
      </c>
      <c r="CVF13">
        <v>116</v>
      </c>
      <c r="CVG13">
        <v>116</v>
      </c>
      <c r="CVH13">
        <v>108</v>
      </c>
      <c r="CVI13">
        <v>119</v>
      </c>
      <c r="CVJ13">
        <v>108</v>
      </c>
      <c r="CVK13">
        <v>112</v>
      </c>
      <c r="CVL13">
        <v>116</v>
      </c>
      <c r="CVM13">
        <v>117</v>
      </c>
      <c r="CVN13">
        <v>113</v>
      </c>
      <c r="CVO13">
        <v>117</v>
      </c>
      <c r="CVP13">
        <v>119</v>
      </c>
      <c r="CVQ13">
        <v>0</v>
      </c>
      <c r="CVR13">
        <v>117</v>
      </c>
      <c r="CVS13">
        <v>109</v>
      </c>
      <c r="CVT13">
        <v>115</v>
      </c>
      <c r="CVU13">
        <v>105</v>
      </c>
      <c r="CVV13">
        <v>111</v>
      </c>
      <c r="CVW13">
        <v>122</v>
      </c>
      <c r="CVX13">
        <v>115</v>
      </c>
      <c r="CVY13">
        <v>116</v>
      </c>
      <c r="CVZ13">
        <v>116</v>
      </c>
      <c r="CWA13">
        <v>113</v>
      </c>
      <c r="CWB13">
        <v>121</v>
      </c>
      <c r="CWC13">
        <v>120</v>
      </c>
      <c r="CWD13">
        <v>113</v>
      </c>
      <c r="CWE13">
        <v>114</v>
      </c>
      <c r="CWF13">
        <v>111</v>
      </c>
      <c r="CWG13">
        <v>124</v>
      </c>
      <c r="CWH13">
        <v>122</v>
      </c>
      <c r="CWI13">
        <v>117</v>
      </c>
      <c r="CWJ13">
        <v>110</v>
      </c>
      <c r="CWK13">
        <v>114</v>
      </c>
      <c r="CWL13">
        <v>115</v>
      </c>
      <c r="CWM13">
        <v>120</v>
      </c>
      <c r="CWN13">
        <v>105</v>
      </c>
      <c r="CWO13">
        <v>119</v>
      </c>
      <c r="CWP13">
        <v>114</v>
      </c>
      <c r="CWQ13">
        <v>120</v>
      </c>
      <c r="CWR13">
        <v>110</v>
      </c>
      <c r="CWS13">
        <v>113</v>
      </c>
      <c r="CWT13">
        <v>126</v>
      </c>
      <c r="CWU13">
        <v>119</v>
      </c>
      <c r="CWV13">
        <v>123</v>
      </c>
      <c r="CWW13">
        <v>117</v>
      </c>
      <c r="CWX13">
        <v>114</v>
      </c>
      <c r="CWY13">
        <v>120</v>
      </c>
      <c r="CWZ13">
        <v>119</v>
      </c>
      <c r="CXA13">
        <v>109</v>
      </c>
      <c r="CXB13">
        <v>117</v>
      </c>
      <c r="CXC13">
        <v>123</v>
      </c>
      <c r="CXD13">
        <v>0</v>
      </c>
      <c r="CXE13">
        <v>105</v>
      </c>
      <c r="CXF13">
        <v>117</v>
      </c>
      <c r="CXG13">
        <v>0</v>
      </c>
      <c r="CXH13">
        <v>111</v>
      </c>
      <c r="CXI13">
        <v>112</v>
      </c>
      <c r="CXJ13">
        <v>109</v>
      </c>
      <c r="CXK13">
        <v>118</v>
      </c>
      <c r="CXL13">
        <v>121</v>
      </c>
      <c r="CXM13">
        <v>115</v>
      </c>
      <c r="CXN13">
        <v>114</v>
      </c>
      <c r="CXO13">
        <v>119</v>
      </c>
      <c r="CXP13">
        <v>122</v>
      </c>
      <c r="CXQ13">
        <v>106</v>
      </c>
      <c r="CXR13">
        <v>119</v>
      </c>
      <c r="CXS13">
        <v>118</v>
      </c>
      <c r="CXT13">
        <v>111</v>
      </c>
      <c r="CXU13">
        <v>122</v>
      </c>
      <c r="CXV13">
        <v>121</v>
      </c>
      <c r="CXW13">
        <v>120</v>
      </c>
      <c r="CXX13">
        <v>110</v>
      </c>
      <c r="CXY13">
        <v>118</v>
      </c>
      <c r="CXZ13">
        <v>117</v>
      </c>
      <c r="CYA13">
        <v>111</v>
      </c>
      <c r="CYB13">
        <v>116</v>
      </c>
      <c r="CYC13">
        <v>115</v>
      </c>
      <c r="CYD13">
        <v>118</v>
      </c>
      <c r="CYE13">
        <v>111</v>
      </c>
      <c r="CYF13">
        <v>0</v>
      </c>
      <c r="CYG13">
        <v>0</v>
      </c>
      <c r="CYH13">
        <v>111</v>
      </c>
      <c r="CYI13">
        <v>117</v>
      </c>
      <c r="CYJ13">
        <v>108</v>
      </c>
      <c r="CYK13">
        <v>110</v>
      </c>
      <c r="CYL13">
        <v>115</v>
      </c>
      <c r="CYM13">
        <v>109</v>
      </c>
      <c r="CYN13">
        <v>118</v>
      </c>
      <c r="CYO13">
        <v>111</v>
      </c>
      <c r="CYP13">
        <v>126</v>
      </c>
      <c r="CYQ13">
        <v>111</v>
      </c>
      <c r="CYR13">
        <v>0</v>
      </c>
      <c r="CYS13">
        <v>114</v>
      </c>
      <c r="CYT13">
        <v>112</v>
      </c>
      <c r="CYU13">
        <v>114</v>
      </c>
      <c r="CYV13">
        <v>120</v>
      </c>
      <c r="CYW13">
        <v>115</v>
      </c>
      <c r="CYX13">
        <v>116</v>
      </c>
      <c r="CYY13">
        <v>123</v>
      </c>
      <c r="CYZ13">
        <v>117</v>
      </c>
      <c r="CZA13">
        <v>119</v>
      </c>
      <c r="CZB13">
        <v>124</v>
      </c>
      <c r="CZC13">
        <v>122</v>
      </c>
      <c r="CZD13">
        <v>121</v>
      </c>
      <c r="CZE13">
        <v>123</v>
      </c>
      <c r="CZF13">
        <v>111</v>
      </c>
      <c r="CZG13">
        <v>115</v>
      </c>
      <c r="CZH13">
        <v>106</v>
      </c>
      <c r="CZI13">
        <v>118</v>
      </c>
      <c r="CZJ13">
        <v>111</v>
      </c>
      <c r="CZK13">
        <v>116</v>
      </c>
      <c r="CZL13">
        <v>116</v>
      </c>
      <c r="CZM13">
        <v>115</v>
      </c>
      <c r="CZN13">
        <v>117</v>
      </c>
      <c r="CZO13">
        <v>124</v>
      </c>
      <c r="CZP13">
        <v>118</v>
      </c>
      <c r="CZQ13">
        <v>111</v>
      </c>
      <c r="CZR13">
        <v>123</v>
      </c>
      <c r="CZS13">
        <v>115</v>
      </c>
      <c r="CZT13">
        <v>125</v>
      </c>
      <c r="CZU13">
        <v>114</v>
      </c>
      <c r="CZV13">
        <v>115</v>
      </c>
      <c r="CZW13">
        <v>115</v>
      </c>
      <c r="CZX13">
        <v>113</v>
      </c>
      <c r="CZY13">
        <v>112</v>
      </c>
      <c r="CZZ13">
        <v>115</v>
      </c>
      <c r="DAA13">
        <v>113</v>
      </c>
      <c r="DAB13">
        <v>103</v>
      </c>
      <c r="DAC13">
        <v>113</v>
      </c>
      <c r="DAD13">
        <v>124</v>
      </c>
      <c r="DAE13">
        <v>112</v>
      </c>
      <c r="DAF13">
        <v>115</v>
      </c>
      <c r="DAG13">
        <v>125</v>
      </c>
      <c r="DAH13">
        <v>113</v>
      </c>
      <c r="DAI13">
        <v>112</v>
      </c>
      <c r="DAJ13">
        <v>119</v>
      </c>
      <c r="DAK13">
        <v>118</v>
      </c>
      <c r="DAL13">
        <v>112</v>
      </c>
      <c r="DAM13">
        <v>117</v>
      </c>
      <c r="DAN13">
        <v>115</v>
      </c>
      <c r="DAO13">
        <v>116</v>
      </c>
      <c r="DAP13">
        <v>125</v>
      </c>
      <c r="DAQ13">
        <v>109</v>
      </c>
      <c r="DAR13">
        <v>115</v>
      </c>
      <c r="DAS13">
        <v>113</v>
      </c>
      <c r="DAT13">
        <v>110</v>
      </c>
      <c r="DAU13">
        <v>107</v>
      </c>
      <c r="DAV13">
        <v>120</v>
      </c>
      <c r="DAW13">
        <v>115</v>
      </c>
      <c r="DAX13">
        <v>116</v>
      </c>
      <c r="DAY13">
        <v>115</v>
      </c>
      <c r="DAZ13">
        <v>119</v>
      </c>
      <c r="DBA13">
        <v>109</v>
      </c>
      <c r="DBB13">
        <v>0</v>
      </c>
      <c r="DBC13">
        <v>122</v>
      </c>
      <c r="DBD13">
        <v>111</v>
      </c>
      <c r="DBE13">
        <v>113</v>
      </c>
      <c r="DBF13">
        <v>116</v>
      </c>
      <c r="DBG13">
        <v>118</v>
      </c>
      <c r="DBH13">
        <v>115</v>
      </c>
      <c r="DBI13">
        <v>118</v>
      </c>
      <c r="DBJ13">
        <v>115</v>
      </c>
      <c r="DBK13">
        <v>115</v>
      </c>
      <c r="DBL13">
        <v>116</v>
      </c>
      <c r="DBM13">
        <v>106</v>
      </c>
      <c r="DBN13">
        <v>124</v>
      </c>
      <c r="DBO13">
        <v>122</v>
      </c>
      <c r="DBP13">
        <v>116</v>
      </c>
      <c r="DBQ13">
        <v>116</v>
      </c>
      <c r="DBR13">
        <v>116</v>
      </c>
      <c r="DBS13">
        <v>123</v>
      </c>
      <c r="DBT13">
        <v>121</v>
      </c>
      <c r="DBU13">
        <v>113</v>
      </c>
      <c r="DBV13">
        <v>123</v>
      </c>
      <c r="DBW13">
        <v>112</v>
      </c>
      <c r="DBX13">
        <v>124</v>
      </c>
      <c r="DBY13">
        <v>110</v>
      </c>
      <c r="DBZ13">
        <v>112</v>
      </c>
      <c r="DCA13">
        <v>117</v>
      </c>
      <c r="DCB13">
        <v>111</v>
      </c>
      <c r="DCC13">
        <v>118</v>
      </c>
      <c r="DCD13">
        <v>116</v>
      </c>
      <c r="DCE13">
        <v>110</v>
      </c>
      <c r="DCF13">
        <v>116</v>
      </c>
      <c r="DCG13">
        <v>114</v>
      </c>
      <c r="DCH13">
        <v>121</v>
      </c>
      <c r="DCI13">
        <v>115</v>
      </c>
      <c r="DCJ13">
        <v>121</v>
      </c>
      <c r="DCK13">
        <v>108</v>
      </c>
      <c r="DCL13">
        <v>120</v>
      </c>
      <c r="DCM13">
        <v>117</v>
      </c>
      <c r="DCN13">
        <v>120</v>
      </c>
      <c r="DCO13">
        <v>113</v>
      </c>
      <c r="DCP13">
        <v>112</v>
      </c>
      <c r="DCQ13">
        <v>118</v>
      </c>
      <c r="DCR13">
        <v>110</v>
      </c>
      <c r="DCS13">
        <v>118</v>
      </c>
      <c r="DCT13">
        <v>113</v>
      </c>
      <c r="DCU13">
        <v>119</v>
      </c>
      <c r="DCV13">
        <v>118</v>
      </c>
      <c r="DCW13">
        <v>127</v>
      </c>
      <c r="DCX13">
        <v>115</v>
      </c>
      <c r="DCY13">
        <v>114</v>
      </c>
      <c r="DCZ13">
        <v>112</v>
      </c>
      <c r="DDA13">
        <v>115</v>
      </c>
      <c r="DDB13">
        <v>117</v>
      </c>
      <c r="DDC13">
        <v>0</v>
      </c>
      <c r="DDD13">
        <v>111</v>
      </c>
      <c r="DDE13">
        <v>112</v>
      </c>
      <c r="DDF13">
        <v>111</v>
      </c>
      <c r="DDG13">
        <v>119</v>
      </c>
      <c r="DDH13">
        <v>116</v>
      </c>
      <c r="DDI13">
        <v>113</v>
      </c>
      <c r="DDJ13">
        <v>0</v>
      </c>
      <c r="DDK13">
        <v>116</v>
      </c>
      <c r="DDL13">
        <v>111</v>
      </c>
      <c r="DDM13">
        <v>119</v>
      </c>
      <c r="DDN13">
        <v>123</v>
      </c>
      <c r="DDO13">
        <v>118</v>
      </c>
      <c r="DDP13">
        <v>114</v>
      </c>
      <c r="DDQ13">
        <v>114</v>
      </c>
      <c r="DDR13">
        <v>108</v>
      </c>
      <c r="DDS13">
        <v>116</v>
      </c>
      <c r="DDT13">
        <v>117</v>
      </c>
      <c r="DDU13">
        <v>108</v>
      </c>
      <c r="DDV13">
        <v>119</v>
      </c>
      <c r="DDW13">
        <v>121</v>
      </c>
      <c r="DDX13">
        <v>0</v>
      </c>
      <c r="DDY13">
        <v>111</v>
      </c>
      <c r="DDZ13">
        <v>111</v>
      </c>
      <c r="DEA13">
        <v>110</v>
      </c>
      <c r="DEB13">
        <v>118</v>
      </c>
      <c r="DEC13">
        <v>110</v>
      </c>
      <c r="DED13">
        <v>116</v>
      </c>
      <c r="DEE13">
        <v>113</v>
      </c>
      <c r="DEF13">
        <v>113</v>
      </c>
      <c r="DEG13">
        <v>115</v>
      </c>
      <c r="DEH13">
        <v>119</v>
      </c>
      <c r="DEI13">
        <v>115</v>
      </c>
      <c r="DEJ13">
        <v>117</v>
      </c>
      <c r="DEK13">
        <v>103</v>
      </c>
      <c r="DEL13">
        <v>127</v>
      </c>
      <c r="DEM13">
        <v>112</v>
      </c>
      <c r="DEN13">
        <v>124</v>
      </c>
      <c r="DEO13">
        <v>112</v>
      </c>
      <c r="DEP13">
        <v>118</v>
      </c>
      <c r="DEQ13">
        <v>116</v>
      </c>
      <c r="DER13">
        <v>105</v>
      </c>
      <c r="DES13">
        <v>112</v>
      </c>
      <c r="DET13">
        <v>110</v>
      </c>
      <c r="DEU13">
        <v>119</v>
      </c>
      <c r="DEV13">
        <v>123</v>
      </c>
      <c r="DEW13">
        <v>122</v>
      </c>
      <c r="DEX13">
        <v>116</v>
      </c>
      <c r="DEY13">
        <v>120</v>
      </c>
      <c r="DEZ13">
        <v>119</v>
      </c>
      <c r="DFA13">
        <v>116</v>
      </c>
      <c r="DFB13">
        <v>115</v>
      </c>
      <c r="DFC13">
        <v>126</v>
      </c>
      <c r="DFD13">
        <v>115</v>
      </c>
      <c r="DFE13">
        <v>120</v>
      </c>
      <c r="DFF13">
        <v>115</v>
      </c>
      <c r="DFG13">
        <v>118</v>
      </c>
      <c r="DFH13">
        <v>117</v>
      </c>
      <c r="DFI13">
        <v>113</v>
      </c>
      <c r="DFJ13">
        <v>110</v>
      </c>
      <c r="DFK13">
        <v>121</v>
      </c>
      <c r="DFL13">
        <v>123</v>
      </c>
      <c r="DFM13">
        <v>118</v>
      </c>
      <c r="DFN13">
        <v>118</v>
      </c>
      <c r="DFO13">
        <v>117</v>
      </c>
      <c r="DFP13">
        <v>114</v>
      </c>
      <c r="DFQ13">
        <v>119</v>
      </c>
      <c r="DFR13">
        <v>0</v>
      </c>
      <c r="DFS13">
        <v>115</v>
      </c>
      <c r="DFT13">
        <v>110</v>
      </c>
      <c r="DFU13">
        <v>112</v>
      </c>
      <c r="DFV13">
        <v>109</v>
      </c>
      <c r="DFW13">
        <v>119</v>
      </c>
      <c r="DFX13">
        <v>117</v>
      </c>
      <c r="DFY13">
        <v>116</v>
      </c>
      <c r="DFZ13">
        <v>126</v>
      </c>
      <c r="DGA13">
        <v>114</v>
      </c>
      <c r="DGB13">
        <v>112</v>
      </c>
      <c r="DGC13">
        <v>116</v>
      </c>
      <c r="DGD13">
        <v>123</v>
      </c>
      <c r="DGE13">
        <v>110</v>
      </c>
      <c r="DGF13">
        <v>117</v>
      </c>
      <c r="DGG13">
        <v>117</v>
      </c>
      <c r="DGH13">
        <v>120</v>
      </c>
      <c r="DGI13">
        <v>114</v>
      </c>
      <c r="DGJ13">
        <v>115</v>
      </c>
      <c r="DGK13">
        <v>115</v>
      </c>
      <c r="DGL13">
        <v>122</v>
      </c>
      <c r="DGM13">
        <v>115</v>
      </c>
      <c r="DGN13">
        <v>0</v>
      </c>
      <c r="DGO13">
        <v>111</v>
      </c>
      <c r="DGP13">
        <v>0</v>
      </c>
      <c r="DGQ13">
        <v>110</v>
      </c>
      <c r="DGR13">
        <v>113</v>
      </c>
      <c r="DGS13">
        <v>115</v>
      </c>
      <c r="DGT13">
        <v>111</v>
      </c>
      <c r="DGU13">
        <v>116</v>
      </c>
      <c r="DGV13">
        <v>113</v>
      </c>
      <c r="DGW13">
        <v>118</v>
      </c>
      <c r="DGX13">
        <v>114</v>
      </c>
      <c r="DGY13">
        <v>115</v>
      </c>
      <c r="DGZ13">
        <v>109</v>
      </c>
      <c r="DHA13">
        <v>121</v>
      </c>
      <c r="DHB13">
        <v>120</v>
      </c>
      <c r="DHC13">
        <v>113</v>
      </c>
      <c r="DHD13">
        <v>116</v>
      </c>
      <c r="DHE13">
        <v>110</v>
      </c>
      <c r="DHF13">
        <v>125</v>
      </c>
      <c r="DHG13">
        <v>112</v>
      </c>
      <c r="DHH13">
        <v>0</v>
      </c>
      <c r="DHI13">
        <v>122</v>
      </c>
      <c r="DHJ13">
        <v>125</v>
      </c>
      <c r="DHK13">
        <v>117</v>
      </c>
      <c r="DHL13">
        <v>119</v>
      </c>
      <c r="DHM13">
        <v>114</v>
      </c>
      <c r="DHN13">
        <v>116</v>
      </c>
      <c r="DHO13">
        <v>118</v>
      </c>
      <c r="DHP13">
        <v>123</v>
      </c>
      <c r="DHQ13">
        <v>111</v>
      </c>
      <c r="DHR13">
        <v>0</v>
      </c>
      <c r="DHS13">
        <v>115</v>
      </c>
      <c r="DHT13">
        <v>117</v>
      </c>
      <c r="DHU13">
        <v>117</v>
      </c>
      <c r="DHV13">
        <v>129</v>
      </c>
      <c r="DHW13">
        <v>116</v>
      </c>
      <c r="DHX13">
        <v>117</v>
      </c>
      <c r="DHY13">
        <v>116</v>
      </c>
      <c r="DHZ13">
        <v>0</v>
      </c>
      <c r="DIA13">
        <v>116</v>
      </c>
      <c r="DIB13">
        <v>120</v>
      </c>
      <c r="DIC13">
        <v>109</v>
      </c>
      <c r="DID13">
        <v>109</v>
      </c>
      <c r="DIE13">
        <v>0</v>
      </c>
      <c r="DIF13">
        <v>107</v>
      </c>
      <c r="DIG13">
        <v>118</v>
      </c>
      <c r="DIH13">
        <v>105</v>
      </c>
      <c r="DII13">
        <v>0</v>
      </c>
      <c r="DIJ13">
        <v>114</v>
      </c>
      <c r="DIK13">
        <v>115</v>
      </c>
      <c r="DIL13">
        <v>111</v>
      </c>
      <c r="DIM13">
        <v>115</v>
      </c>
      <c r="DIN13">
        <v>117</v>
      </c>
      <c r="DIO13">
        <v>110</v>
      </c>
      <c r="DIP13">
        <v>117</v>
      </c>
      <c r="DIQ13">
        <v>117</v>
      </c>
      <c r="DIR13">
        <v>111</v>
      </c>
      <c r="DIS13">
        <v>112</v>
      </c>
      <c r="DIT13">
        <v>124</v>
      </c>
      <c r="DIU13">
        <v>123</v>
      </c>
      <c r="DIV13">
        <v>118</v>
      </c>
      <c r="DIW13">
        <v>120</v>
      </c>
      <c r="DIX13">
        <v>114</v>
      </c>
      <c r="DIY13">
        <v>109</v>
      </c>
      <c r="DIZ13">
        <v>111</v>
      </c>
      <c r="DJA13">
        <v>111</v>
      </c>
      <c r="DJB13">
        <v>111</v>
      </c>
      <c r="DJC13">
        <v>109</v>
      </c>
      <c r="DJD13">
        <v>110</v>
      </c>
      <c r="DJE13">
        <v>109</v>
      </c>
      <c r="DJF13">
        <v>125</v>
      </c>
      <c r="DJG13">
        <v>112</v>
      </c>
      <c r="DJH13">
        <v>118</v>
      </c>
      <c r="DJI13">
        <v>113</v>
      </c>
      <c r="DJJ13">
        <v>114</v>
      </c>
      <c r="DJK13">
        <v>115</v>
      </c>
      <c r="DJL13">
        <v>110</v>
      </c>
      <c r="DJM13">
        <v>113</v>
      </c>
      <c r="DJN13">
        <v>116</v>
      </c>
      <c r="DJO13">
        <v>105</v>
      </c>
      <c r="DJP13">
        <v>119</v>
      </c>
      <c r="DJQ13">
        <v>113</v>
      </c>
      <c r="DJR13">
        <v>116</v>
      </c>
      <c r="DJS13">
        <v>114</v>
      </c>
      <c r="DJT13">
        <v>121</v>
      </c>
      <c r="DJU13">
        <v>0</v>
      </c>
      <c r="DJV13">
        <v>111</v>
      </c>
      <c r="DJW13">
        <v>110</v>
      </c>
      <c r="DJX13">
        <v>110</v>
      </c>
      <c r="DJY13">
        <v>122</v>
      </c>
      <c r="DJZ13">
        <v>0</v>
      </c>
      <c r="DKA13">
        <v>115</v>
      </c>
      <c r="DKB13">
        <v>110</v>
      </c>
      <c r="DKC13">
        <v>115</v>
      </c>
      <c r="DKD13">
        <v>110</v>
      </c>
      <c r="DKE13">
        <v>114</v>
      </c>
      <c r="DKF13">
        <v>0</v>
      </c>
      <c r="DKG13">
        <v>115</v>
      </c>
      <c r="DKH13">
        <v>117</v>
      </c>
      <c r="DKI13">
        <v>114</v>
      </c>
      <c r="DKJ13">
        <v>113</v>
      </c>
      <c r="DKK13">
        <v>0</v>
      </c>
      <c r="DKL13">
        <v>116</v>
      </c>
      <c r="DKM13">
        <v>121</v>
      </c>
      <c r="DKN13">
        <v>112</v>
      </c>
      <c r="DKO13">
        <v>111</v>
      </c>
      <c r="DKP13">
        <v>122</v>
      </c>
      <c r="DKQ13">
        <v>116</v>
      </c>
      <c r="DKR13">
        <v>119</v>
      </c>
      <c r="DKS13">
        <v>112</v>
      </c>
      <c r="DKT13">
        <v>121</v>
      </c>
      <c r="DKU13">
        <v>117</v>
      </c>
      <c r="DKV13">
        <v>108</v>
      </c>
      <c r="DKW13">
        <v>110</v>
      </c>
      <c r="DKX13">
        <v>112</v>
      </c>
      <c r="DKY13">
        <v>114</v>
      </c>
      <c r="DKZ13">
        <v>115</v>
      </c>
      <c r="DLA13">
        <v>115</v>
      </c>
      <c r="DLB13">
        <v>111</v>
      </c>
      <c r="DLC13">
        <v>113</v>
      </c>
      <c r="DLD13">
        <v>116</v>
      </c>
      <c r="DLE13">
        <v>110</v>
      </c>
      <c r="DLF13">
        <v>113</v>
      </c>
      <c r="DLG13">
        <v>116</v>
      </c>
      <c r="DLH13">
        <v>111</v>
      </c>
      <c r="DLI13">
        <v>109</v>
      </c>
      <c r="DLJ13">
        <v>116</v>
      </c>
      <c r="DLK13">
        <v>118</v>
      </c>
      <c r="DLL13">
        <v>113</v>
      </c>
      <c r="DLM13">
        <v>118</v>
      </c>
      <c r="DLN13">
        <v>107</v>
      </c>
      <c r="DLO13">
        <v>111</v>
      </c>
      <c r="DLP13">
        <v>111</v>
      </c>
      <c r="DLQ13">
        <v>120</v>
      </c>
      <c r="DLR13">
        <v>124</v>
      </c>
      <c r="DLS13">
        <v>110</v>
      </c>
      <c r="DLT13">
        <v>129</v>
      </c>
      <c r="DLU13">
        <v>119</v>
      </c>
      <c r="DLV13">
        <v>111</v>
      </c>
      <c r="DLW13">
        <v>109</v>
      </c>
      <c r="DLX13">
        <v>121</v>
      </c>
      <c r="DLY13">
        <v>114</v>
      </c>
      <c r="DLZ13">
        <v>109</v>
      </c>
      <c r="DMA13">
        <v>112</v>
      </c>
      <c r="DMB13">
        <v>112</v>
      </c>
      <c r="DMC13">
        <v>123</v>
      </c>
      <c r="DMD13">
        <v>118</v>
      </c>
      <c r="DME13">
        <v>113</v>
      </c>
      <c r="DMF13">
        <v>107</v>
      </c>
      <c r="DMG13">
        <v>114</v>
      </c>
      <c r="DMH13">
        <v>120</v>
      </c>
      <c r="DMI13">
        <v>111</v>
      </c>
      <c r="DMJ13">
        <v>120</v>
      </c>
      <c r="DMK13">
        <v>113</v>
      </c>
      <c r="DML13">
        <v>112</v>
      </c>
      <c r="DMM13">
        <v>126</v>
      </c>
      <c r="DMN13">
        <v>119</v>
      </c>
      <c r="DMO13">
        <v>118</v>
      </c>
      <c r="DMP13">
        <v>110</v>
      </c>
      <c r="DMQ13">
        <v>112</v>
      </c>
      <c r="DMR13">
        <v>113</v>
      </c>
      <c r="DMS13">
        <v>114</v>
      </c>
      <c r="DMT13">
        <v>122</v>
      </c>
      <c r="DMU13">
        <v>121</v>
      </c>
      <c r="DMV13">
        <v>113</v>
      </c>
      <c r="DMW13">
        <v>111</v>
      </c>
      <c r="DMX13">
        <v>107</v>
      </c>
      <c r="DMY13">
        <v>111</v>
      </c>
      <c r="DMZ13">
        <v>112</v>
      </c>
      <c r="DNA13">
        <v>116</v>
      </c>
      <c r="DNB13">
        <v>113</v>
      </c>
      <c r="DNC13">
        <v>118</v>
      </c>
      <c r="DND13">
        <v>117</v>
      </c>
      <c r="DNE13">
        <v>111</v>
      </c>
      <c r="DNF13">
        <v>113</v>
      </c>
      <c r="DNG13">
        <v>114</v>
      </c>
      <c r="DNH13">
        <v>115</v>
      </c>
      <c r="DNI13">
        <v>117</v>
      </c>
      <c r="DNJ13">
        <v>117</v>
      </c>
      <c r="DNK13">
        <v>116</v>
      </c>
      <c r="DNL13">
        <v>117</v>
      </c>
      <c r="DNM13">
        <v>0</v>
      </c>
      <c r="DNN13">
        <v>105</v>
      </c>
      <c r="DNO13">
        <v>119</v>
      </c>
      <c r="DNP13">
        <v>122</v>
      </c>
      <c r="DNQ13">
        <v>124</v>
      </c>
      <c r="DNR13">
        <v>118</v>
      </c>
      <c r="DNS13">
        <v>114</v>
      </c>
      <c r="DNT13">
        <v>123</v>
      </c>
      <c r="DNU13">
        <v>114</v>
      </c>
      <c r="DNV13">
        <v>110</v>
      </c>
      <c r="DNW13">
        <v>118</v>
      </c>
      <c r="DNX13">
        <v>116</v>
      </c>
      <c r="DNY13">
        <v>111</v>
      </c>
      <c r="DNZ13">
        <v>118</v>
      </c>
      <c r="DOA13">
        <v>120</v>
      </c>
      <c r="DOB13">
        <v>0</v>
      </c>
      <c r="DOC13">
        <v>113</v>
      </c>
      <c r="DOD13">
        <v>111</v>
      </c>
      <c r="DOE13">
        <v>114</v>
      </c>
      <c r="DOF13">
        <v>108</v>
      </c>
      <c r="DOG13">
        <v>111</v>
      </c>
      <c r="DOH13">
        <v>111</v>
      </c>
      <c r="DOI13">
        <v>108</v>
      </c>
      <c r="DOJ13">
        <v>115</v>
      </c>
      <c r="DOK13">
        <v>112</v>
      </c>
      <c r="DOL13">
        <v>120</v>
      </c>
      <c r="DOM13">
        <v>117</v>
      </c>
      <c r="DON13">
        <v>113</v>
      </c>
      <c r="DOO13">
        <v>119</v>
      </c>
      <c r="DOP13">
        <v>123</v>
      </c>
      <c r="DOQ13">
        <v>127</v>
      </c>
      <c r="DOR13">
        <v>111</v>
      </c>
      <c r="DOS13">
        <v>117</v>
      </c>
      <c r="DOT13">
        <v>120</v>
      </c>
      <c r="DOU13">
        <v>113</v>
      </c>
      <c r="DOV13">
        <v>114</v>
      </c>
      <c r="DOW13">
        <v>116</v>
      </c>
      <c r="DOX13">
        <v>113</v>
      </c>
      <c r="DOY13">
        <v>115</v>
      </c>
      <c r="DOZ13">
        <v>122</v>
      </c>
      <c r="DPA13">
        <v>110</v>
      </c>
      <c r="DPB13">
        <v>112</v>
      </c>
      <c r="DPC13">
        <v>115</v>
      </c>
      <c r="DPD13">
        <v>112</v>
      </c>
      <c r="DPE13">
        <v>111</v>
      </c>
      <c r="DPF13">
        <v>112</v>
      </c>
      <c r="DPG13">
        <v>130</v>
      </c>
      <c r="DPH13">
        <v>118</v>
      </c>
      <c r="DPI13">
        <v>119</v>
      </c>
      <c r="DPJ13">
        <v>115</v>
      </c>
      <c r="DPK13">
        <v>114</v>
      </c>
      <c r="DPL13">
        <v>116</v>
      </c>
      <c r="DPM13">
        <v>115</v>
      </c>
      <c r="DPN13">
        <v>113</v>
      </c>
      <c r="DPO13">
        <v>120</v>
      </c>
      <c r="DPP13">
        <v>113</v>
      </c>
      <c r="DPQ13">
        <v>0</v>
      </c>
      <c r="DPR13">
        <v>114</v>
      </c>
      <c r="DPS13">
        <v>116</v>
      </c>
      <c r="DPT13">
        <v>110</v>
      </c>
      <c r="DPU13">
        <v>122</v>
      </c>
      <c r="DPV13">
        <v>114</v>
      </c>
      <c r="DPW13">
        <v>112</v>
      </c>
      <c r="DPX13">
        <v>119</v>
      </c>
      <c r="DPY13">
        <v>113</v>
      </c>
      <c r="DPZ13">
        <v>107</v>
      </c>
      <c r="DQA13">
        <v>120</v>
      </c>
      <c r="DQB13">
        <v>120</v>
      </c>
      <c r="DQC13">
        <v>108</v>
      </c>
      <c r="DQD13">
        <v>124</v>
      </c>
      <c r="DQE13">
        <v>122</v>
      </c>
      <c r="DQF13">
        <v>108</v>
      </c>
      <c r="DQG13">
        <v>117</v>
      </c>
      <c r="DQH13">
        <v>117</v>
      </c>
      <c r="DQI13">
        <v>112</v>
      </c>
      <c r="DQJ13">
        <v>118</v>
      </c>
      <c r="DQK13">
        <v>119</v>
      </c>
      <c r="DQL13">
        <v>109</v>
      </c>
      <c r="DQM13">
        <v>117</v>
      </c>
      <c r="DQN13">
        <v>106</v>
      </c>
      <c r="DQO13">
        <v>110</v>
      </c>
      <c r="DQP13">
        <v>117</v>
      </c>
      <c r="DQQ13">
        <v>117</v>
      </c>
      <c r="DQR13">
        <v>119</v>
      </c>
      <c r="DQS13">
        <v>123</v>
      </c>
      <c r="DQT13">
        <v>113</v>
      </c>
      <c r="DQU13">
        <v>119</v>
      </c>
      <c r="DQV13">
        <v>107</v>
      </c>
      <c r="DQW13">
        <v>115</v>
      </c>
      <c r="DQX13">
        <v>111</v>
      </c>
      <c r="DQY13">
        <v>110</v>
      </c>
      <c r="DQZ13">
        <v>116</v>
      </c>
      <c r="DRA13">
        <v>117</v>
      </c>
      <c r="DRB13">
        <v>120</v>
      </c>
      <c r="DRC13">
        <v>117</v>
      </c>
      <c r="DRD13">
        <v>114</v>
      </c>
      <c r="DRE13">
        <v>116</v>
      </c>
      <c r="DRF13">
        <v>108</v>
      </c>
      <c r="DRG13">
        <v>124</v>
      </c>
      <c r="DRH13">
        <v>123</v>
      </c>
      <c r="DRI13">
        <v>120</v>
      </c>
      <c r="DRJ13">
        <v>112</v>
      </c>
      <c r="DRK13">
        <v>121</v>
      </c>
      <c r="DRL13">
        <v>113</v>
      </c>
      <c r="DRM13">
        <v>115</v>
      </c>
      <c r="DRN13">
        <v>111</v>
      </c>
      <c r="DRO13">
        <v>125</v>
      </c>
      <c r="DRP13">
        <v>111</v>
      </c>
      <c r="DRQ13">
        <v>119</v>
      </c>
      <c r="DRR13">
        <v>115</v>
      </c>
      <c r="DRS13">
        <v>118</v>
      </c>
      <c r="DRT13">
        <v>110</v>
      </c>
      <c r="DRU13">
        <v>110</v>
      </c>
      <c r="DRV13">
        <v>123</v>
      </c>
      <c r="DRW13">
        <v>113</v>
      </c>
      <c r="DRX13">
        <v>109</v>
      </c>
      <c r="DRY13">
        <v>110</v>
      </c>
      <c r="DRZ13">
        <v>120</v>
      </c>
      <c r="DSA13">
        <v>115</v>
      </c>
      <c r="DSB13">
        <v>111</v>
      </c>
      <c r="DSC13">
        <v>111</v>
      </c>
      <c r="DSD13">
        <v>111</v>
      </c>
      <c r="DSE13">
        <v>116</v>
      </c>
      <c r="DSF13">
        <v>113</v>
      </c>
      <c r="DSG13">
        <v>113</v>
      </c>
      <c r="DSH13">
        <v>113</v>
      </c>
      <c r="DSI13">
        <v>112</v>
      </c>
      <c r="DSJ13">
        <v>122</v>
      </c>
      <c r="DSK13">
        <v>116</v>
      </c>
      <c r="DSL13">
        <v>116</v>
      </c>
      <c r="DSM13">
        <v>107</v>
      </c>
      <c r="DSN13">
        <v>117</v>
      </c>
      <c r="DSO13">
        <v>118</v>
      </c>
      <c r="DSP13">
        <v>116</v>
      </c>
      <c r="DSQ13">
        <v>116</v>
      </c>
      <c r="DSR13">
        <v>124</v>
      </c>
      <c r="DSS13">
        <v>110</v>
      </c>
      <c r="DST13">
        <v>118</v>
      </c>
      <c r="DSU13">
        <v>119</v>
      </c>
      <c r="DSV13">
        <v>117</v>
      </c>
      <c r="DSW13">
        <v>119</v>
      </c>
      <c r="DSX13">
        <v>117</v>
      </c>
      <c r="DSY13">
        <v>117</v>
      </c>
      <c r="DSZ13">
        <v>121</v>
      </c>
      <c r="DTA13">
        <v>111</v>
      </c>
      <c r="DTB13">
        <v>111</v>
      </c>
      <c r="DTC13">
        <v>120</v>
      </c>
      <c r="DTD13">
        <v>112</v>
      </c>
      <c r="DTE13">
        <v>117</v>
      </c>
      <c r="DTF13">
        <v>111</v>
      </c>
      <c r="DTG13">
        <v>125</v>
      </c>
      <c r="DTH13">
        <v>113</v>
      </c>
      <c r="DTI13">
        <v>118</v>
      </c>
      <c r="DTJ13">
        <v>110</v>
      </c>
      <c r="DTK13">
        <v>109</v>
      </c>
      <c r="DTL13">
        <v>122</v>
      </c>
      <c r="DTM13">
        <v>116</v>
      </c>
      <c r="DTN13">
        <v>120</v>
      </c>
      <c r="DTO13">
        <v>109</v>
      </c>
      <c r="DTP13">
        <v>116</v>
      </c>
      <c r="DTQ13">
        <v>118</v>
      </c>
      <c r="DTR13">
        <v>117</v>
      </c>
      <c r="DTS13">
        <v>111</v>
      </c>
      <c r="DTT13">
        <v>114</v>
      </c>
      <c r="DTU13">
        <v>109</v>
      </c>
      <c r="DTV13">
        <v>114</v>
      </c>
      <c r="DTW13">
        <v>116</v>
      </c>
      <c r="DTX13">
        <v>111</v>
      </c>
      <c r="DTY13">
        <v>116</v>
      </c>
      <c r="DTZ13">
        <v>118</v>
      </c>
      <c r="DUA13">
        <v>0</v>
      </c>
      <c r="DUB13">
        <v>111</v>
      </c>
      <c r="DUC13">
        <v>108</v>
      </c>
      <c r="DUD13">
        <v>114</v>
      </c>
      <c r="DUE13">
        <v>112</v>
      </c>
      <c r="DUF13">
        <v>0</v>
      </c>
      <c r="DUG13">
        <v>113</v>
      </c>
      <c r="DUH13">
        <v>112</v>
      </c>
      <c r="DUI13">
        <v>121</v>
      </c>
      <c r="DUJ13">
        <v>122</v>
      </c>
      <c r="DUK13">
        <v>112</v>
      </c>
      <c r="DUL13">
        <v>119</v>
      </c>
      <c r="DUM13">
        <v>118</v>
      </c>
      <c r="DUN13">
        <v>127</v>
      </c>
      <c r="DUO13">
        <v>122</v>
      </c>
      <c r="DUP13">
        <v>112</v>
      </c>
      <c r="DUQ13">
        <v>120</v>
      </c>
      <c r="DUR13">
        <v>110</v>
      </c>
      <c r="DUS13">
        <v>114</v>
      </c>
      <c r="DUT13">
        <v>115</v>
      </c>
      <c r="DUU13">
        <v>121</v>
      </c>
      <c r="DUV13">
        <v>0</v>
      </c>
      <c r="DUW13">
        <v>123</v>
      </c>
      <c r="DUX13">
        <v>112</v>
      </c>
      <c r="DUY13">
        <v>110</v>
      </c>
      <c r="DUZ13">
        <v>114</v>
      </c>
      <c r="DVA13">
        <v>110</v>
      </c>
      <c r="DVB13">
        <v>114</v>
      </c>
      <c r="DVC13">
        <v>119</v>
      </c>
      <c r="DVD13">
        <v>115</v>
      </c>
      <c r="DVE13">
        <v>117</v>
      </c>
      <c r="DVF13">
        <v>127</v>
      </c>
      <c r="DVG13">
        <v>113</v>
      </c>
      <c r="DVH13">
        <v>117</v>
      </c>
      <c r="DVI13">
        <v>116</v>
      </c>
      <c r="DVJ13">
        <v>114</v>
      </c>
      <c r="DVK13">
        <v>117</v>
      </c>
      <c r="DVL13">
        <v>115</v>
      </c>
      <c r="DVM13">
        <v>113</v>
      </c>
      <c r="DVN13">
        <v>112</v>
      </c>
      <c r="DVO13">
        <v>111</v>
      </c>
      <c r="DVP13">
        <v>0</v>
      </c>
      <c r="DVQ13">
        <v>108</v>
      </c>
      <c r="DVR13">
        <v>116</v>
      </c>
      <c r="DVS13">
        <v>116</v>
      </c>
      <c r="DVT13">
        <v>111</v>
      </c>
      <c r="DVU13">
        <v>111</v>
      </c>
      <c r="DVV13">
        <v>118</v>
      </c>
      <c r="DVW13">
        <v>117</v>
      </c>
      <c r="DVX13">
        <v>114</v>
      </c>
      <c r="DVY13">
        <v>111</v>
      </c>
      <c r="DVZ13">
        <v>113</v>
      </c>
      <c r="DWA13">
        <v>111</v>
      </c>
      <c r="DWB13">
        <v>119</v>
      </c>
      <c r="DWC13">
        <v>117</v>
      </c>
      <c r="DWD13">
        <v>116</v>
      </c>
      <c r="DWE13">
        <v>119</v>
      </c>
      <c r="DWF13">
        <v>124</v>
      </c>
      <c r="DWG13">
        <v>117</v>
      </c>
      <c r="DWH13">
        <v>115</v>
      </c>
      <c r="DWI13">
        <v>117</v>
      </c>
      <c r="DWJ13">
        <v>0</v>
      </c>
      <c r="DWK13">
        <v>122</v>
      </c>
      <c r="DWL13">
        <v>125</v>
      </c>
      <c r="DWM13">
        <v>116</v>
      </c>
      <c r="DWN13">
        <v>123</v>
      </c>
      <c r="DWO13">
        <v>114</v>
      </c>
      <c r="DWP13">
        <v>114</v>
      </c>
      <c r="DWQ13">
        <v>105</v>
      </c>
      <c r="DWR13">
        <v>112</v>
      </c>
      <c r="DWS13">
        <v>120</v>
      </c>
      <c r="DWT13">
        <v>113</v>
      </c>
      <c r="DWU13">
        <v>120</v>
      </c>
      <c r="DWV13">
        <v>118</v>
      </c>
      <c r="DWW13">
        <v>108</v>
      </c>
      <c r="DWX13">
        <v>107</v>
      </c>
      <c r="DWY13">
        <v>111</v>
      </c>
      <c r="DWZ13">
        <v>0</v>
      </c>
      <c r="DXA13">
        <v>113</v>
      </c>
      <c r="DXB13">
        <v>108</v>
      </c>
      <c r="DXC13">
        <v>117</v>
      </c>
      <c r="DXD13">
        <v>116</v>
      </c>
      <c r="DXE13">
        <v>109</v>
      </c>
      <c r="DXF13">
        <v>110</v>
      </c>
      <c r="DXG13">
        <v>123</v>
      </c>
      <c r="DXH13">
        <v>115</v>
      </c>
      <c r="DXI13">
        <v>112</v>
      </c>
      <c r="DXJ13">
        <v>114</v>
      </c>
      <c r="DXK13">
        <v>121</v>
      </c>
      <c r="DXL13">
        <v>109</v>
      </c>
      <c r="DXM13">
        <v>116</v>
      </c>
      <c r="DXN13">
        <v>110</v>
      </c>
      <c r="DXO13">
        <v>112</v>
      </c>
      <c r="DXP13">
        <v>0</v>
      </c>
      <c r="DXQ13">
        <v>123</v>
      </c>
      <c r="DXR13">
        <v>112</v>
      </c>
      <c r="DXS13">
        <v>108</v>
      </c>
      <c r="DXT13">
        <v>108</v>
      </c>
      <c r="DXU13">
        <v>115</v>
      </c>
      <c r="DXV13">
        <v>0</v>
      </c>
      <c r="DXW13">
        <v>114</v>
      </c>
      <c r="DXX13">
        <v>110</v>
      </c>
      <c r="DXY13">
        <v>111</v>
      </c>
      <c r="DXZ13">
        <v>0</v>
      </c>
      <c r="DYA13">
        <v>0</v>
      </c>
      <c r="DYB13">
        <v>116</v>
      </c>
      <c r="DYC13">
        <v>116</v>
      </c>
      <c r="DYD13">
        <v>111</v>
      </c>
      <c r="DYE13">
        <v>117</v>
      </c>
      <c r="DYF13">
        <v>113</v>
      </c>
      <c r="DYG13">
        <v>120</v>
      </c>
      <c r="DYH13">
        <v>114</v>
      </c>
      <c r="DYI13">
        <v>114</v>
      </c>
      <c r="DYJ13">
        <v>119</v>
      </c>
      <c r="DYK13">
        <v>111</v>
      </c>
      <c r="DYL13">
        <v>111</v>
      </c>
      <c r="DYM13">
        <v>114</v>
      </c>
      <c r="DYN13">
        <v>113</v>
      </c>
      <c r="DYO13">
        <v>117</v>
      </c>
      <c r="DYP13">
        <v>110</v>
      </c>
      <c r="DYQ13">
        <v>111</v>
      </c>
      <c r="DYR13">
        <v>118</v>
      </c>
      <c r="DYS13">
        <v>110</v>
      </c>
      <c r="DYT13">
        <v>110</v>
      </c>
      <c r="DYU13">
        <v>117</v>
      </c>
      <c r="DYV13">
        <v>112</v>
      </c>
      <c r="DYW13">
        <v>122</v>
      </c>
      <c r="DYX13">
        <v>114</v>
      </c>
      <c r="DYY13">
        <v>115</v>
      </c>
      <c r="DYZ13">
        <v>124</v>
      </c>
      <c r="DZA13">
        <v>111</v>
      </c>
      <c r="DZB13">
        <v>124</v>
      </c>
      <c r="DZC13">
        <v>121</v>
      </c>
      <c r="DZD13">
        <v>0</v>
      </c>
      <c r="DZE13">
        <v>116</v>
      </c>
      <c r="DZF13">
        <v>114</v>
      </c>
      <c r="DZG13">
        <v>118</v>
      </c>
      <c r="DZH13">
        <v>110</v>
      </c>
      <c r="DZI13">
        <v>116</v>
      </c>
      <c r="DZJ13">
        <v>122</v>
      </c>
      <c r="DZK13">
        <v>119</v>
      </c>
      <c r="DZL13">
        <v>107</v>
      </c>
      <c r="DZM13">
        <v>118</v>
      </c>
      <c r="DZN13">
        <v>121</v>
      </c>
      <c r="DZO13">
        <v>114</v>
      </c>
      <c r="DZP13">
        <v>117</v>
      </c>
      <c r="DZQ13">
        <v>124</v>
      </c>
      <c r="DZR13">
        <v>114</v>
      </c>
      <c r="DZS13">
        <v>120</v>
      </c>
      <c r="DZT13">
        <v>118</v>
      </c>
      <c r="DZU13">
        <v>129</v>
      </c>
      <c r="DZV13">
        <v>117</v>
      </c>
      <c r="DZW13">
        <v>121</v>
      </c>
      <c r="DZX13">
        <v>113</v>
      </c>
      <c r="DZY13">
        <v>0</v>
      </c>
      <c r="DZZ13">
        <v>122</v>
      </c>
      <c r="EAA13">
        <v>115</v>
      </c>
      <c r="EAB13">
        <v>117</v>
      </c>
      <c r="EAC13">
        <v>122</v>
      </c>
      <c r="EAD13">
        <v>112</v>
      </c>
      <c r="EAE13">
        <v>117</v>
      </c>
      <c r="EAF13">
        <v>116</v>
      </c>
      <c r="EAG13">
        <v>113</v>
      </c>
      <c r="EAH13">
        <v>120</v>
      </c>
      <c r="EAI13">
        <v>103</v>
      </c>
      <c r="EAJ13">
        <v>111</v>
      </c>
      <c r="EAK13">
        <v>120</v>
      </c>
      <c r="EAL13">
        <v>115</v>
      </c>
      <c r="EAM13">
        <v>119</v>
      </c>
      <c r="EAN13">
        <v>116</v>
      </c>
      <c r="EAO13">
        <v>107</v>
      </c>
      <c r="EAP13">
        <v>118</v>
      </c>
      <c r="EAQ13">
        <v>118</v>
      </c>
      <c r="EAR13">
        <v>116</v>
      </c>
      <c r="EAS13">
        <v>110</v>
      </c>
      <c r="EAT13">
        <v>123</v>
      </c>
      <c r="EAU13">
        <v>117</v>
      </c>
      <c r="EAV13">
        <v>116</v>
      </c>
      <c r="EAW13">
        <v>107</v>
      </c>
      <c r="EAX13">
        <v>110</v>
      </c>
      <c r="EAY13">
        <v>111</v>
      </c>
      <c r="EAZ13">
        <v>112</v>
      </c>
      <c r="EBA13">
        <v>115</v>
      </c>
      <c r="EBB13">
        <v>119</v>
      </c>
      <c r="EBC13">
        <v>108</v>
      </c>
      <c r="EBD13">
        <v>115</v>
      </c>
      <c r="EBE13">
        <v>115</v>
      </c>
      <c r="EBF13">
        <v>119</v>
      </c>
      <c r="EBG13">
        <v>124</v>
      </c>
      <c r="EBH13">
        <v>109</v>
      </c>
      <c r="EBI13">
        <v>119</v>
      </c>
      <c r="EBJ13">
        <v>115</v>
      </c>
      <c r="EBK13">
        <v>117</v>
      </c>
      <c r="EBL13">
        <v>0</v>
      </c>
      <c r="EBM13">
        <v>107</v>
      </c>
      <c r="EBN13">
        <v>114</v>
      </c>
      <c r="EBO13">
        <v>111</v>
      </c>
      <c r="EBP13">
        <v>115</v>
      </c>
      <c r="EBQ13">
        <v>111</v>
      </c>
      <c r="EBR13">
        <v>108</v>
      </c>
      <c r="EBS13">
        <v>112</v>
      </c>
      <c r="EBT13">
        <v>119</v>
      </c>
      <c r="EBU13">
        <v>122</v>
      </c>
      <c r="EBV13">
        <v>116</v>
      </c>
      <c r="EBW13">
        <v>107</v>
      </c>
      <c r="EBX13">
        <v>115</v>
      </c>
      <c r="EBY13">
        <v>109</v>
      </c>
      <c r="EBZ13">
        <v>122</v>
      </c>
      <c r="ECA13">
        <v>105</v>
      </c>
      <c r="ECB13">
        <v>119</v>
      </c>
      <c r="ECC13">
        <v>114</v>
      </c>
      <c r="ECD13">
        <v>0</v>
      </c>
      <c r="ECE13">
        <v>118</v>
      </c>
      <c r="ECF13">
        <v>115</v>
      </c>
      <c r="ECG13">
        <v>112</v>
      </c>
      <c r="ECH13">
        <v>120</v>
      </c>
      <c r="ECI13">
        <v>112</v>
      </c>
      <c r="ECJ13">
        <v>113</v>
      </c>
      <c r="ECK13">
        <v>114</v>
      </c>
      <c r="ECL13">
        <v>120</v>
      </c>
      <c r="ECM13">
        <v>118</v>
      </c>
      <c r="ECN13">
        <v>115</v>
      </c>
      <c r="ECO13">
        <v>120</v>
      </c>
      <c r="ECP13">
        <v>118</v>
      </c>
      <c r="ECQ13">
        <v>115</v>
      </c>
      <c r="ECR13">
        <v>0</v>
      </c>
      <c r="ECS13">
        <v>116</v>
      </c>
      <c r="ECT13">
        <v>113</v>
      </c>
      <c r="ECU13">
        <v>116</v>
      </c>
      <c r="ECV13">
        <v>113</v>
      </c>
      <c r="ECW13">
        <v>115</v>
      </c>
      <c r="ECX13">
        <v>118</v>
      </c>
      <c r="ECY13">
        <v>110</v>
      </c>
      <c r="ECZ13">
        <v>114</v>
      </c>
      <c r="EDA13">
        <v>112</v>
      </c>
      <c r="EDB13">
        <v>115</v>
      </c>
      <c r="EDC13">
        <v>115</v>
      </c>
      <c r="EDD13">
        <v>113</v>
      </c>
      <c r="EDE13">
        <v>121</v>
      </c>
      <c r="EDF13">
        <v>113</v>
      </c>
      <c r="EDG13">
        <v>115</v>
      </c>
      <c r="EDH13">
        <v>116</v>
      </c>
      <c r="EDI13">
        <v>109</v>
      </c>
      <c r="EDJ13">
        <v>112</v>
      </c>
      <c r="EDK13">
        <v>115</v>
      </c>
      <c r="EDL13">
        <v>112</v>
      </c>
      <c r="EDM13">
        <v>110</v>
      </c>
      <c r="EDN13">
        <v>122</v>
      </c>
      <c r="EDO13">
        <v>120</v>
      </c>
      <c r="EDP13">
        <v>116</v>
      </c>
      <c r="EDQ13">
        <v>114</v>
      </c>
      <c r="EDR13">
        <v>111</v>
      </c>
      <c r="EDS13">
        <v>112</v>
      </c>
      <c r="EDT13">
        <v>116</v>
      </c>
      <c r="EDU13">
        <v>122</v>
      </c>
      <c r="EDV13">
        <v>119</v>
      </c>
      <c r="EDW13">
        <v>120</v>
      </c>
      <c r="EDX13">
        <v>114</v>
      </c>
      <c r="EDY13">
        <v>114</v>
      </c>
      <c r="EDZ13">
        <v>121</v>
      </c>
      <c r="EEA13">
        <v>117</v>
      </c>
      <c r="EEB13">
        <v>126</v>
      </c>
      <c r="EEC13">
        <v>116</v>
      </c>
      <c r="EED13">
        <v>112</v>
      </c>
      <c r="EEE13">
        <v>116</v>
      </c>
      <c r="EEF13">
        <v>113</v>
      </c>
      <c r="EEG13">
        <v>109</v>
      </c>
      <c r="EEH13">
        <v>114</v>
      </c>
      <c r="EEI13">
        <v>112</v>
      </c>
      <c r="EEJ13">
        <v>108</v>
      </c>
      <c r="EEK13">
        <v>115</v>
      </c>
      <c r="EEL13">
        <v>116</v>
      </c>
      <c r="EEM13">
        <v>124</v>
      </c>
      <c r="EEN13">
        <v>122</v>
      </c>
      <c r="EEO13">
        <v>117</v>
      </c>
      <c r="EEP13">
        <v>114</v>
      </c>
      <c r="EEQ13">
        <v>115</v>
      </c>
      <c r="EER13">
        <v>116</v>
      </c>
      <c r="EES13">
        <v>115</v>
      </c>
      <c r="EET13">
        <v>119</v>
      </c>
      <c r="EEU13">
        <v>122</v>
      </c>
      <c r="EEV13">
        <v>112</v>
      </c>
      <c r="EEW13">
        <v>113</v>
      </c>
      <c r="EEX13">
        <v>108</v>
      </c>
      <c r="EEY13">
        <v>113</v>
      </c>
      <c r="EEZ13">
        <v>121</v>
      </c>
      <c r="EFA13">
        <v>115</v>
      </c>
      <c r="EFB13">
        <v>112</v>
      </c>
      <c r="EFC13">
        <v>108</v>
      </c>
      <c r="EFD13">
        <v>119</v>
      </c>
      <c r="EFE13">
        <v>125</v>
      </c>
      <c r="EFF13">
        <v>119</v>
      </c>
      <c r="EFG13">
        <v>117</v>
      </c>
      <c r="EFH13">
        <v>118</v>
      </c>
      <c r="EFI13">
        <v>112</v>
      </c>
      <c r="EFJ13">
        <v>111</v>
      </c>
      <c r="EFK13">
        <v>115</v>
      </c>
      <c r="EFL13">
        <v>116</v>
      </c>
      <c r="EFM13">
        <v>115</v>
      </c>
      <c r="EFN13">
        <v>107</v>
      </c>
      <c r="EFO13">
        <v>112</v>
      </c>
      <c r="EFP13">
        <v>114</v>
      </c>
      <c r="EFQ13">
        <v>120</v>
      </c>
      <c r="EFR13">
        <v>108</v>
      </c>
      <c r="EFS13">
        <v>114</v>
      </c>
      <c r="EFT13">
        <v>116</v>
      </c>
      <c r="EFU13">
        <v>119</v>
      </c>
      <c r="EFV13">
        <v>120</v>
      </c>
      <c r="EFW13">
        <v>123</v>
      </c>
      <c r="EFX13">
        <v>107</v>
      </c>
      <c r="EFY13">
        <v>116</v>
      </c>
      <c r="EFZ13">
        <v>110</v>
      </c>
      <c r="EGA13">
        <v>0</v>
      </c>
      <c r="EGB13">
        <v>113</v>
      </c>
      <c r="EGC13">
        <v>112</v>
      </c>
      <c r="EGD13">
        <v>107</v>
      </c>
      <c r="EGE13">
        <v>111</v>
      </c>
      <c r="EGF13">
        <v>118</v>
      </c>
      <c r="EGG13">
        <v>107</v>
      </c>
      <c r="EGH13">
        <v>117</v>
      </c>
      <c r="EGI13">
        <v>112</v>
      </c>
      <c r="EGJ13">
        <v>118</v>
      </c>
      <c r="EGK13">
        <v>107</v>
      </c>
      <c r="EGL13">
        <v>118</v>
      </c>
      <c r="EGM13">
        <v>113</v>
      </c>
      <c r="EGN13">
        <v>112</v>
      </c>
      <c r="EGO13">
        <v>117</v>
      </c>
      <c r="EGP13">
        <v>0</v>
      </c>
      <c r="EGQ13">
        <v>119</v>
      </c>
      <c r="EGR13">
        <v>118</v>
      </c>
      <c r="EGS13">
        <v>120</v>
      </c>
      <c r="EGT13">
        <v>115</v>
      </c>
      <c r="EGU13">
        <v>117</v>
      </c>
      <c r="EGV13">
        <v>114</v>
      </c>
      <c r="EGW13">
        <v>117</v>
      </c>
      <c r="EGX13">
        <v>113</v>
      </c>
      <c r="EGY13">
        <v>113</v>
      </c>
      <c r="EGZ13">
        <v>112</v>
      </c>
      <c r="EHA13">
        <v>114</v>
      </c>
      <c r="EHB13">
        <v>111</v>
      </c>
      <c r="EHC13">
        <v>111</v>
      </c>
      <c r="EHD13">
        <v>113</v>
      </c>
      <c r="EHE13">
        <v>111</v>
      </c>
      <c r="EHF13">
        <v>115</v>
      </c>
      <c r="EHG13">
        <v>115</v>
      </c>
      <c r="EHH13">
        <v>114</v>
      </c>
      <c r="EHI13">
        <v>112</v>
      </c>
      <c r="EHJ13">
        <v>104</v>
      </c>
      <c r="EHK13">
        <v>112</v>
      </c>
      <c r="EHL13">
        <v>127</v>
      </c>
      <c r="EHM13">
        <v>110</v>
      </c>
      <c r="EHN13">
        <v>119</v>
      </c>
      <c r="EHO13">
        <v>114</v>
      </c>
      <c r="EHP13">
        <v>118</v>
      </c>
      <c r="EHQ13">
        <v>125</v>
      </c>
      <c r="EHR13">
        <v>120</v>
      </c>
      <c r="EHS13">
        <v>124</v>
      </c>
      <c r="EHT13">
        <v>117</v>
      </c>
      <c r="EHU13">
        <v>110</v>
      </c>
      <c r="EHV13">
        <v>108</v>
      </c>
      <c r="EHW13">
        <v>119</v>
      </c>
      <c r="EHX13">
        <v>111</v>
      </c>
      <c r="EHY13">
        <v>113</v>
      </c>
      <c r="EHZ13">
        <v>110</v>
      </c>
      <c r="EIA13">
        <v>120</v>
      </c>
      <c r="EIB13">
        <v>109</v>
      </c>
      <c r="EIC13">
        <v>117</v>
      </c>
      <c r="EID13">
        <v>117</v>
      </c>
      <c r="EIE13">
        <v>122</v>
      </c>
      <c r="EIF13">
        <v>119</v>
      </c>
      <c r="EIG13">
        <v>118</v>
      </c>
      <c r="EIH13">
        <v>114</v>
      </c>
      <c r="EII13">
        <v>119</v>
      </c>
      <c r="EIJ13">
        <v>120</v>
      </c>
      <c r="EIK13">
        <v>110</v>
      </c>
      <c r="EIL13">
        <v>118</v>
      </c>
      <c r="EIM13">
        <v>113</v>
      </c>
      <c r="EIN13">
        <v>112</v>
      </c>
      <c r="EIO13">
        <v>114</v>
      </c>
      <c r="EIP13">
        <v>116</v>
      </c>
      <c r="EIQ13">
        <v>107</v>
      </c>
      <c r="EIR13">
        <v>121</v>
      </c>
      <c r="EIS13">
        <v>109</v>
      </c>
      <c r="EIT13">
        <v>129</v>
      </c>
      <c r="EIU13">
        <v>118</v>
      </c>
      <c r="EIV13">
        <v>114</v>
      </c>
      <c r="EIW13">
        <v>113</v>
      </c>
      <c r="EIX13">
        <v>118</v>
      </c>
      <c r="EIY13">
        <v>115</v>
      </c>
      <c r="EIZ13">
        <v>117</v>
      </c>
      <c r="EJA13">
        <v>115</v>
      </c>
      <c r="EJB13">
        <v>115</v>
      </c>
      <c r="EJC13">
        <v>0</v>
      </c>
      <c r="EJD13">
        <v>114</v>
      </c>
      <c r="EJE13">
        <v>117</v>
      </c>
      <c r="EJF13">
        <v>116</v>
      </c>
      <c r="EJG13">
        <v>117</v>
      </c>
      <c r="EJH13">
        <v>116</v>
      </c>
      <c r="EJI13">
        <v>112</v>
      </c>
      <c r="EJJ13">
        <v>117</v>
      </c>
      <c r="EJK13">
        <v>117</v>
      </c>
      <c r="EJL13">
        <v>116</v>
      </c>
      <c r="EJM13">
        <v>109</v>
      </c>
      <c r="EJN13">
        <v>110</v>
      </c>
      <c r="EJO13">
        <v>119</v>
      </c>
      <c r="EJP13">
        <v>116</v>
      </c>
      <c r="EJQ13">
        <v>116</v>
      </c>
      <c r="EJR13">
        <v>117</v>
      </c>
      <c r="EJS13">
        <v>107</v>
      </c>
      <c r="EJT13">
        <v>118</v>
      </c>
      <c r="EJU13">
        <v>120</v>
      </c>
      <c r="EJV13">
        <v>117</v>
      </c>
      <c r="EJW13">
        <v>105</v>
      </c>
      <c r="EJX13">
        <v>117</v>
      </c>
      <c r="EJY13">
        <v>112</v>
      </c>
      <c r="EJZ13">
        <v>113</v>
      </c>
      <c r="EKA13">
        <v>114</v>
      </c>
      <c r="EKB13">
        <v>117</v>
      </c>
      <c r="EKC13">
        <v>113</v>
      </c>
      <c r="EKD13">
        <v>111</v>
      </c>
      <c r="EKE13">
        <v>117</v>
      </c>
      <c r="EKF13">
        <v>117</v>
      </c>
      <c r="EKG13">
        <v>115</v>
      </c>
      <c r="EKH13">
        <v>118</v>
      </c>
      <c r="EKI13">
        <v>110</v>
      </c>
      <c r="EKJ13">
        <v>0</v>
      </c>
      <c r="EKK13">
        <v>110</v>
      </c>
      <c r="EKL13">
        <v>110</v>
      </c>
      <c r="EKM13">
        <v>111</v>
      </c>
      <c r="EKN13">
        <v>121</v>
      </c>
      <c r="EKO13">
        <v>122</v>
      </c>
      <c r="EKP13">
        <v>118</v>
      </c>
      <c r="EKQ13">
        <v>115</v>
      </c>
      <c r="EKR13">
        <v>114</v>
      </c>
      <c r="EKS13">
        <v>118</v>
      </c>
      <c r="EKT13">
        <v>118</v>
      </c>
      <c r="EKU13">
        <v>116</v>
      </c>
      <c r="EKV13">
        <v>110</v>
      </c>
      <c r="EKW13">
        <v>117</v>
      </c>
      <c r="EKX13">
        <v>118</v>
      </c>
      <c r="EKY13">
        <v>117</v>
      </c>
      <c r="EKZ13">
        <v>115</v>
      </c>
      <c r="ELA13">
        <v>118</v>
      </c>
      <c r="ELB13">
        <v>115</v>
      </c>
      <c r="ELC13">
        <v>120</v>
      </c>
      <c r="ELD13">
        <v>116</v>
      </c>
      <c r="ELE13">
        <v>117</v>
      </c>
      <c r="ELF13">
        <v>113</v>
      </c>
      <c r="ELG13">
        <v>122</v>
      </c>
      <c r="ELH13">
        <v>119</v>
      </c>
      <c r="ELI13">
        <v>120</v>
      </c>
      <c r="ELJ13">
        <v>120</v>
      </c>
      <c r="ELK13">
        <v>123</v>
      </c>
      <c r="ELL13">
        <v>109</v>
      </c>
      <c r="ELM13">
        <v>116</v>
      </c>
      <c r="ELN13">
        <v>114</v>
      </c>
      <c r="ELO13">
        <v>105</v>
      </c>
      <c r="ELP13">
        <v>117</v>
      </c>
      <c r="ELQ13">
        <v>125</v>
      </c>
      <c r="ELR13">
        <v>121</v>
      </c>
      <c r="ELS13">
        <v>0</v>
      </c>
      <c r="ELT13">
        <v>123</v>
      </c>
      <c r="ELU13">
        <v>111</v>
      </c>
      <c r="ELV13">
        <v>114</v>
      </c>
      <c r="ELW13">
        <v>110</v>
      </c>
      <c r="ELX13">
        <v>117</v>
      </c>
      <c r="ELY13">
        <v>120</v>
      </c>
      <c r="ELZ13">
        <v>123</v>
      </c>
      <c r="EMA13">
        <v>119</v>
      </c>
      <c r="EMB13">
        <v>115</v>
      </c>
      <c r="EMC13">
        <v>113</v>
      </c>
      <c r="EMD13">
        <v>128</v>
      </c>
      <c r="EME13">
        <v>117</v>
      </c>
      <c r="EMF13">
        <v>0</v>
      </c>
      <c r="EMG13">
        <v>118</v>
      </c>
      <c r="EMH13">
        <v>127</v>
      </c>
      <c r="EMI13">
        <v>117</v>
      </c>
      <c r="EMJ13">
        <v>119</v>
      </c>
      <c r="EMK13">
        <v>112</v>
      </c>
      <c r="EML13">
        <v>116</v>
      </c>
      <c r="EMM13">
        <v>117</v>
      </c>
      <c r="EMN13">
        <v>113</v>
      </c>
      <c r="EMO13">
        <v>111</v>
      </c>
      <c r="EMP13">
        <v>0</v>
      </c>
      <c r="EMQ13">
        <v>115</v>
      </c>
      <c r="EMR13">
        <v>120</v>
      </c>
      <c r="EMS13">
        <v>117</v>
      </c>
      <c r="EMT13">
        <v>0</v>
      </c>
      <c r="EMU13">
        <v>107</v>
      </c>
      <c r="EMV13">
        <v>115</v>
      </c>
      <c r="EMW13">
        <v>110</v>
      </c>
      <c r="EMX13">
        <v>115</v>
      </c>
      <c r="EMY13">
        <v>119</v>
      </c>
      <c r="EMZ13">
        <v>110</v>
      </c>
      <c r="ENA13">
        <v>114</v>
      </c>
      <c r="ENB13">
        <v>108</v>
      </c>
      <c r="ENC13">
        <v>108</v>
      </c>
      <c r="END13">
        <v>117</v>
      </c>
      <c r="ENE13">
        <v>118</v>
      </c>
      <c r="ENF13">
        <v>116</v>
      </c>
      <c r="ENG13">
        <v>113</v>
      </c>
      <c r="ENH13">
        <v>119</v>
      </c>
      <c r="ENI13">
        <v>122</v>
      </c>
      <c r="ENJ13">
        <v>114</v>
      </c>
      <c r="ENK13">
        <v>107</v>
      </c>
      <c r="ENL13">
        <v>124</v>
      </c>
      <c r="ENM13">
        <v>110</v>
      </c>
      <c r="ENN13">
        <v>111</v>
      </c>
      <c r="ENO13">
        <v>115</v>
      </c>
      <c r="ENP13">
        <v>110</v>
      </c>
      <c r="ENQ13">
        <v>120</v>
      </c>
      <c r="ENR13">
        <v>114</v>
      </c>
      <c r="ENS13">
        <v>116</v>
      </c>
      <c r="ENT13">
        <v>120</v>
      </c>
      <c r="ENU13">
        <v>118</v>
      </c>
      <c r="ENV13">
        <v>105</v>
      </c>
      <c r="ENW13">
        <v>111</v>
      </c>
      <c r="ENX13">
        <v>119</v>
      </c>
      <c r="ENY13">
        <v>111</v>
      </c>
      <c r="ENZ13">
        <v>106</v>
      </c>
      <c r="EOA13">
        <v>114</v>
      </c>
      <c r="EOB13">
        <v>115</v>
      </c>
      <c r="EOC13">
        <v>111</v>
      </c>
      <c r="EOD13">
        <v>120</v>
      </c>
      <c r="EOE13">
        <v>119</v>
      </c>
      <c r="EOF13">
        <v>113</v>
      </c>
      <c r="EOG13">
        <v>122</v>
      </c>
      <c r="EOH13">
        <v>123</v>
      </c>
      <c r="EOI13">
        <v>119</v>
      </c>
      <c r="EOJ13">
        <v>117</v>
      </c>
      <c r="EOK13">
        <v>121</v>
      </c>
      <c r="EOL13">
        <v>118</v>
      </c>
      <c r="EOM13">
        <v>113</v>
      </c>
      <c r="EON13">
        <v>117</v>
      </c>
      <c r="EOO13">
        <v>127</v>
      </c>
      <c r="EOP13">
        <v>115</v>
      </c>
      <c r="EOQ13">
        <v>114</v>
      </c>
      <c r="EOR13">
        <v>107</v>
      </c>
      <c r="EOS13">
        <v>115</v>
      </c>
      <c r="EOT13">
        <v>115</v>
      </c>
      <c r="EOU13">
        <v>114</v>
      </c>
      <c r="EOV13">
        <v>118</v>
      </c>
      <c r="EOW13">
        <v>115</v>
      </c>
      <c r="EOX13">
        <v>115</v>
      </c>
      <c r="EOY13">
        <v>112</v>
      </c>
      <c r="EOZ13">
        <v>114</v>
      </c>
      <c r="EPA13">
        <v>116</v>
      </c>
      <c r="EPB13">
        <v>118</v>
      </c>
      <c r="EPC13">
        <v>124</v>
      </c>
      <c r="EPD13">
        <v>111</v>
      </c>
      <c r="EPE13">
        <v>118</v>
      </c>
      <c r="EPF13">
        <v>121</v>
      </c>
      <c r="EPG13">
        <v>110</v>
      </c>
      <c r="EPH13">
        <v>105</v>
      </c>
      <c r="EPI13">
        <v>115</v>
      </c>
      <c r="EPJ13">
        <v>112</v>
      </c>
      <c r="EPK13">
        <v>118</v>
      </c>
      <c r="EPL13">
        <v>117</v>
      </c>
      <c r="EPM13">
        <v>117</v>
      </c>
      <c r="EPN13">
        <v>115</v>
      </c>
      <c r="EPO13">
        <v>120</v>
      </c>
      <c r="EPP13">
        <v>104</v>
      </c>
      <c r="EPQ13">
        <v>111</v>
      </c>
      <c r="EPR13">
        <v>118</v>
      </c>
      <c r="EPS13">
        <v>115</v>
      </c>
      <c r="EPT13">
        <v>110</v>
      </c>
      <c r="EPU13">
        <v>111</v>
      </c>
      <c r="EPV13">
        <v>118</v>
      </c>
      <c r="EPW13">
        <v>111</v>
      </c>
      <c r="EPX13">
        <v>121</v>
      </c>
      <c r="EPY13">
        <v>112</v>
      </c>
      <c r="EPZ13">
        <v>113</v>
      </c>
      <c r="EQA13">
        <v>111</v>
      </c>
      <c r="EQB13">
        <v>117</v>
      </c>
      <c r="EQC13">
        <v>123</v>
      </c>
      <c r="EQD13">
        <v>112</v>
      </c>
      <c r="EQE13">
        <v>114</v>
      </c>
      <c r="EQF13">
        <v>114</v>
      </c>
      <c r="EQG13">
        <v>113</v>
      </c>
      <c r="EQH13">
        <v>108</v>
      </c>
      <c r="EQI13">
        <v>112</v>
      </c>
      <c r="EQJ13">
        <v>125</v>
      </c>
      <c r="EQK13">
        <v>120</v>
      </c>
      <c r="EQL13">
        <v>107</v>
      </c>
      <c r="EQM13">
        <v>113</v>
      </c>
      <c r="EQN13">
        <v>0</v>
      </c>
      <c r="EQO13">
        <v>118</v>
      </c>
      <c r="EQP13">
        <v>113</v>
      </c>
      <c r="EQQ13">
        <v>109</v>
      </c>
      <c r="EQR13">
        <v>118</v>
      </c>
      <c r="EQS13">
        <v>113</v>
      </c>
      <c r="EQT13">
        <v>110</v>
      </c>
      <c r="EQU13">
        <v>119</v>
      </c>
      <c r="EQV13">
        <v>119</v>
      </c>
      <c r="EQW13">
        <v>118</v>
      </c>
      <c r="EQX13">
        <v>121</v>
      </c>
      <c r="EQY13">
        <v>107</v>
      </c>
      <c r="EQZ13">
        <v>116</v>
      </c>
      <c r="ERA13">
        <v>116</v>
      </c>
      <c r="ERB13">
        <v>118</v>
      </c>
      <c r="ERC13">
        <v>111</v>
      </c>
      <c r="ERD13">
        <v>110</v>
      </c>
      <c r="ERE13">
        <v>119</v>
      </c>
      <c r="ERF13">
        <v>120</v>
      </c>
      <c r="ERG13">
        <v>114</v>
      </c>
      <c r="ERH13">
        <v>114</v>
      </c>
      <c r="ERI13">
        <v>113</v>
      </c>
      <c r="ERJ13">
        <v>122</v>
      </c>
      <c r="ERK13">
        <v>119</v>
      </c>
      <c r="ERL13">
        <v>117</v>
      </c>
      <c r="ERM13">
        <v>122</v>
      </c>
      <c r="ERN13">
        <v>121</v>
      </c>
      <c r="ERO13">
        <v>117</v>
      </c>
      <c r="ERP13">
        <v>119</v>
      </c>
      <c r="ERQ13">
        <v>123</v>
      </c>
      <c r="ERR13">
        <v>116</v>
      </c>
      <c r="ERS13">
        <v>109</v>
      </c>
      <c r="ERT13">
        <v>109</v>
      </c>
      <c r="ERU13">
        <v>0</v>
      </c>
      <c r="ERV13">
        <v>115</v>
      </c>
      <c r="ERW13">
        <v>114</v>
      </c>
      <c r="ERX13">
        <v>116</v>
      </c>
      <c r="ERY13">
        <v>118</v>
      </c>
      <c r="ERZ13">
        <v>108</v>
      </c>
      <c r="ESA13">
        <v>110</v>
      </c>
      <c r="ESB13">
        <v>111</v>
      </c>
      <c r="ESC13">
        <v>113</v>
      </c>
      <c r="ESD13">
        <v>122</v>
      </c>
      <c r="ESE13">
        <v>112</v>
      </c>
      <c r="ESF13">
        <v>113</v>
      </c>
      <c r="ESG13">
        <v>129</v>
      </c>
      <c r="ESH13">
        <v>118</v>
      </c>
      <c r="ESI13">
        <v>114</v>
      </c>
      <c r="ESJ13">
        <v>104</v>
      </c>
      <c r="ESK13">
        <v>109</v>
      </c>
      <c r="ESL13">
        <v>109</v>
      </c>
      <c r="ESM13">
        <v>105</v>
      </c>
      <c r="ESN13">
        <v>116</v>
      </c>
      <c r="ESO13">
        <v>112</v>
      </c>
      <c r="ESP13">
        <v>121</v>
      </c>
      <c r="ESQ13">
        <v>115</v>
      </c>
      <c r="ESR13">
        <v>121</v>
      </c>
      <c r="ESS13">
        <v>0</v>
      </c>
      <c r="EST13">
        <v>112</v>
      </c>
      <c r="ESU13">
        <v>119</v>
      </c>
      <c r="ESV13">
        <v>109</v>
      </c>
      <c r="ESW13">
        <v>105</v>
      </c>
      <c r="ESX13">
        <v>114</v>
      </c>
      <c r="ESY13">
        <v>114</v>
      </c>
      <c r="ESZ13">
        <v>115</v>
      </c>
      <c r="ETA13">
        <v>127</v>
      </c>
      <c r="ETB13">
        <v>111</v>
      </c>
      <c r="ETC13">
        <v>116</v>
      </c>
      <c r="ETD13">
        <v>121</v>
      </c>
      <c r="ETE13">
        <v>122</v>
      </c>
      <c r="ETF13">
        <v>110</v>
      </c>
      <c r="ETG13">
        <v>116</v>
      </c>
      <c r="ETH13">
        <v>108</v>
      </c>
      <c r="ETI13">
        <v>109</v>
      </c>
      <c r="ETJ13">
        <v>121</v>
      </c>
      <c r="ETK13">
        <v>121</v>
      </c>
      <c r="ETL13">
        <v>123</v>
      </c>
      <c r="ETM13">
        <v>108</v>
      </c>
      <c r="ETN13">
        <v>117</v>
      </c>
      <c r="ETO13">
        <v>112</v>
      </c>
      <c r="ETP13">
        <v>110</v>
      </c>
      <c r="ETQ13">
        <v>114</v>
      </c>
      <c r="ETR13">
        <v>119</v>
      </c>
      <c r="ETS13">
        <v>112</v>
      </c>
      <c r="ETT13">
        <v>123</v>
      </c>
      <c r="ETU13">
        <v>111</v>
      </c>
      <c r="ETV13">
        <v>111</v>
      </c>
      <c r="ETW13">
        <v>113</v>
      </c>
      <c r="ETX13">
        <v>124</v>
      </c>
      <c r="ETY13">
        <v>113</v>
      </c>
      <c r="ETZ13">
        <v>120</v>
      </c>
      <c r="EUA13">
        <v>121</v>
      </c>
      <c r="EUB13">
        <v>117</v>
      </c>
      <c r="EUC13">
        <v>117</v>
      </c>
      <c r="EUD13">
        <v>119</v>
      </c>
      <c r="EUE13">
        <v>119</v>
      </c>
      <c r="EUF13">
        <v>120</v>
      </c>
      <c r="EUG13">
        <v>120</v>
      </c>
      <c r="EUH13">
        <v>112</v>
      </c>
      <c r="EUI13">
        <v>116</v>
      </c>
      <c r="EUJ13">
        <v>105</v>
      </c>
      <c r="EUK13">
        <v>118</v>
      </c>
      <c r="EUL13">
        <v>121</v>
      </c>
      <c r="EUM13">
        <v>120</v>
      </c>
      <c r="EUN13">
        <v>117</v>
      </c>
      <c r="EUO13">
        <v>122</v>
      </c>
      <c r="EUP13">
        <v>115</v>
      </c>
      <c r="EUQ13">
        <v>107</v>
      </c>
      <c r="EUR13">
        <v>115</v>
      </c>
      <c r="EUS13">
        <v>123</v>
      </c>
      <c r="EUT13">
        <v>111</v>
      </c>
      <c r="EUU13">
        <v>117</v>
      </c>
      <c r="EUV13">
        <v>121</v>
      </c>
      <c r="EUW13">
        <v>116</v>
      </c>
      <c r="EUX13">
        <v>110</v>
      </c>
      <c r="EUY13">
        <v>121</v>
      </c>
      <c r="EUZ13">
        <v>116</v>
      </c>
      <c r="EVA13">
        <v>116</v>
      </c>
      <c r="EVB13">
        <v>114</v>
      </c>
      <c r="EVC13">
        <v>118</v>
      </c>
      <c r="EVD13">
        <v>113</v>
      </c>
      <c r="EVE13">
        <v>112</v>
      </c>
      <c r="EVF13">
        <v>106</v>
      </c>
      <c r="EVG13">
        <v>109</v>
      </c>
      <c r="EVH13">
        <v>113</v>
      </c>
      <c r="EVI13">
        <v>115</v>
      </c>
      <c r="EVJ13">
        <v>115</v>
      </c>
      <c r="EVK13">
        <v>110</v>
      </c>
      <c r="EVL13">
        <v>116</v>
      </c>
      <c r="EVM13">
        <v>122</v>
      </c>
      <c r="EVN13">
        <v>113</v>
      </c>
      <c r="EVO13">
        <v>115</v>
      </c>
      <c r="EVP13">
        <v>112</v>
      </c>
      <c r="EVQ13">
        <v>122</v>
      </c>
      <c r="EVR13">
        <v>113</v>
      </c>
      <c r="EVS13">
        <v>112</v>
      </c>
      <c r="EVT13">
        <v>114</v>
      </c>
      <c r="EVU13">
        <v>112</v>
      </c>
      <c r="EVV13">
        <v>126</v>
      </c>
      <c r="EVW13">
        <v>111</v>
      </c>
      <c r="EVX13">
        <v>117</v>
      </c>
      <c r="EVY13">
        <v>124</v>
      </c>
      <c r="EVZ13">
        <v>117</v>
      </c>
      <c r="EWA13">
        <v>122</v>
      </c>
      <c r="EWB13">
        <v>125</v>
      </c>
      <c r="EWC13">
        <v>113</v>
      </c>
      <c r="EWD13">
        <v>119</v>
      </c>
      <c r="EWE13">
        <v>126</v>
      </c>
      <c r="EWF13">
        <v>124</v>
      </c>
      <c r="EWG13">
        <v>110</v>
      </c>
      <c r="EWH13">
        <v>112</v>
      </c>
      <c r="EWI13">
        <v>125</v>
      </c>
      <c r="EWJ13">
        <v>121</v>
      </c>
      <c r="EWK13">
        <v>121</v>
      </c>
      <c r="EWL13">
        <v>112</v>
      </c>
      <c r="EWM13">
        <v>122</v>
      </c>
      <c r="EWN13">
        <v>112</v>
      </c>
      <c r="EWO13">
        <v>112</v>
      </c>
      <c r="EWP13">
        <v>0</v>
      </c>
      <c r="EWQ13">
        <v>119</v>
      </c>
      <c r="EWR13">
        <v>107</v>
      </c>
      <c r="EWS13">
        <v>112</v>
      </c>
      <c r="EWT13">
        <v>110</v>
      </c>
      <c r="EWU13">
        <v>112</v>
      </c>
      <c r="EWV13">
        <v>111</v>
      </c>
      <c r="EWW13">
        <v>112</v>
      </c>
    </row>
    <row r="14">
      <c r="A14">
        <v>13</v>
      </c>
      <c r="B14">
        <v>111</v>
      </c>
      <c r="C14">
        <v>106</v>
      </c>
      <c r="D14">
        <v>115</v>
      </c>
      <c r="E14">
        <v>110</v>
      </c>
      <c r="F14">
        <v>122</v>
      </c>
      <c r="G14">
        <v>113</v>
      </c>
      <c r="H14">
        <v>117</v>
      </c>
      <c r="I14">
        <v>115</v>
      </c>
      <c r="J14">
        <v>115</v>
      </c>
      <c r="K14">
        <v>0</v>
      </c>
      <c r="L14">
        <v>104</v>
      </c>
      <c r="M14">
        <v>119</v>
      </c>
      <c r="N14">
        <v>108</v>
      </c>
      <c r="O14">
        <v>126</v>
      </c>
      <c r="P14">
        <v>119</v>
      </c>
      <c r="Q14">
        <v>111</v>
      </c>
      <c r="R14">
        <v>118</v>
      </c>
      <c r="S14">
        <v>105</v>
      </c>
      <c r="T14">
        <v>109</v>
      </c>
      <c r="U14">
        <v>115</v>
      </c>
      <c r="V14">
        <v>112</v>
      </c>
      <c r="W14">
        <v>123</v>
      </c>
      <c r="X14">
        <v>109</v>
      </c>
      <c r="Y14">
        <v>110</v>
      </c>
      <c r="Z14">
        <v>112</v>
      </c>
      <c r="AA14">
        <v>116</v>
      </c>
      <c r="AB14">
        <v>113</v>
      </c>
      <c r="AC14">
        <v>119</v>
      </c>
      <c r="AD14">
        <v>114</v>
      </c>
      <c r="AE14">
        <v>111</v>
      </c>
      <c r="AF14">
        <v>116</v>
      </c>
      <c r="AG14">
        <v>112</v>
      </c>
      <c r="AH14">
        <v>114</v>
      </c>
      <c r="AI14">
        <v>114</v>
      </c>
      <c r="AJ14">
        <v>117</v>
      </c>
      <c r="AK14">
        <v>114</v>
      </c>
      <c r="AL14">
        <v>116</v>
      </c>
      <c r="AM14">
        <v>117</v>
      </c>
      <c r="AN14">
        <v>114</v>
      </c>
      <c r="AO14">
        <v>121</v>
      </c>
      <c r="AP14">
        <v>111</v>
      </c>
      <c r="AQ14">
        <v>115</v>
      </c>
      <c r="AR14">
        <v>119</v>
      </c>
      <c r="AS14">
        <v>118</v>
      </c>
      <c r="AT14">
        <v>117</v>
      </c>
      <c r="AU14">
        <v>113</v>
      </c>
      <c r="AV14">
        <v>110</v>
      </c>
      <c r="AW14">
        <v>112</v>
      </c>
      <c r="AX14">
        <v>117</v>
      </c>
      <c r="AY14">
        <v>113</v>
      </c>
      <c r="AZ14">
        <v>116</v>
      </c>
      <c r="BA14">
        <v>109</v>
      </c>
      <c r="BB14">
        <v>115</v>
      </c>
      <c r="BC14">
        <v>119</v>
      </c>
      <c r="BD14">
        <v>115</v>
      </c>
      <c r="BE14">
        <v>110</v>
      </c>
      <c r="BF14">
        <v>123</v>
      </c>
      <c r="BG14">
        <v>119</v>
      </c>
      <c r="BH14">
        <v>117</v>
      </c>
      <c r="BI14">
        <v>111</v>
      </c>
      <c r="BJ14">
        <v>110</v>
      </c>
      <c r="BK14">
        <v>110</v>
      </c>
      <c r="BL14">
        <v>114</v>
      </c>
      <c r="BM14">
        <v>112</v>
      </c>
      <c r="BN14">
        <v>0</v>
      </c>
      <c r="BO14">
        <v>109</v>
      </c>
      <c r="BP14">
        <v>118</v>
      </c>
      <c r="BQ14">
        <v>116</v>
      </c>
      <c r="BR14">
        <v>112</v>
      </c>
      <c r="BS14">
        <v>122</v>
      </c>
      <c r="BT14">
        <v>119</v>
      </c>
      <c r="BU14">
        <v>117</v>
      </c>
      <c r="BV14">
        <v>116</v>
      </c>
      <c r="BW14">
        <v>122</v>
      </c>
      <c r="BX14">
        <v>126</v>
      </c>
      <c r="BY14">
        <v>116</v>
      </c>
      <c r="BZ14">
        <v>123</v>
      </c>
      <c r="CA14">
        <v>107</v>
      </c>
      <c r="CB14">
        <v>117</v>
      </c>
      <c r="CC14">
        <v>105</v>
      </c>
      <c r="CD14">
        <v>121</v>
      </c>
      <c r="CE14">
        <v>0</v>
      </c>
      <c r="CF14">
        <v>112</v>
      </c>
      <c r="CG14">
        <v>105</v>
      </c>
      <c r="CH14">
        <v>112</v>
      </c>
      <c r="CI14">
        <v>107</v>
      </c>
      <c r="CJ14">
        <v>111</v>
      </c>
      <c r="CK14">
        <v>113</v>
      </c>
      <c r="CL14">
        <v>118</v>
      </c>
      <c r="CM14">
        <v>118</v>
      </c>
      <c r="CN14">
        <v>0</v>
      </c>
      <c r="CO14">
        <v>111</v>
      </c>
      <c r="CP14">
        <v>125</v>
      </c>
      <c r="CQ14">
        <v>113</v>
      </c>
      <c r="CR14">
        <v>114</v>
      </c>
      <c r="CS14">
        <v>111</v>
      </c>
      <c r="CT14">
        <v>120</v>
      </c>
      <c r="CU14">
        <v>124</v>
      </c>
      <c r="CV14">
        <v>0</v>
      </c>
      <c r="CW14">
        <v>113</v>
      </c>
      <c r="CX14">
        <v>109</v>
      </c>
      <c r="CY14">
        <v>115</v>
      </c>
      <c r="CZ14">
        <v>104</v>
      </c>
      <c r="DA14">
        <v>115</v>
      </c>
      <c r="DB14">
        <v>112</v>
      </c>
      <c r="DC14">
        <v>112</v>
      </c>
      <c r="DD14">
        <v>109</v>
      </c>
      <c r="DE14">
        <v>120</v>
      </c>
      <c r="DF14">
        <v>116</v>
      </c>
      <c r="DG14">
        <v>113</v>
      </c>
      <c r="DH14">
        <v>118</v>
      </c>
      <c r="DI14">
        <v>115</v>
      </c>
      <c r="DJ14">
        <v>114</v>
      </c>
      <c r="DK14">
        <v>116</v>
      </c>
      <c r="DL14">
        <v>113</v>
      </c>
      <c r="DM14">
        <v>113</v>
      </c>
      <c r="DN14">
        <v>118</v>
      </c>
      <c r="DO14">
        <v>114</v>
      </c>
      <c r="DP14">
        <v>119</v>
      </c>
      <c r="DQ14">
        <v>110</v>
      </c>
      <c r="DR14">
        <v>111</v>
      </c>
      <c r="DS14">
        <v>113</v>
      </c>
      <c r="DT14">
        <v>120</v>
      </c>
      <c r="DU14">
        <v>112</v>
      </c>
      <c r="DV14">
        <v>117</v>
      </c>
      <c r="DW14">
        <v>121</v>
      </c>
      <c r="DX14">
        <v>124</v>
      </c>
      <c r="DY14">
        <v>116</v>
      </c>
      <c r="DZ14">
        <v>113</v>
      </c>
      <c r="EA14">
        <v>131</v>
      </c>
      <c r="EB14">
        <v>114</v>
      </c>
      <c r="EC14">
        <v>114</v>
      </c>
      <c r="ED14">
        <v>118</v>
      </c>
      <c r="EE14">
        <v>123</v>
      </c>
      <c r="EF14">
        <v>110</v>
      </c>
      <c r="EG14">
        <v>116</v>
      </c>
      <c r="EH14">
        <v>112</v>
      </c>
      <c r="EI14">
        <v>110</v>
      </c>
      <c r="EJ14">
        <v>119</v>
      </c>
      <c r="EK14">
        <v>116</v>
      </c>
      <c r="EL14">
        <v>113</v>
      </c>
      <c r="EM14">
        <v>125</v>
      </c>
      <c r="EN14">
        <v>113</v>
      </c>
      <c r="EO14">
        <v>108</v>
      </c>
      <c r="EP14">
        <v>119</v>
      </c>
      <c r="EQ14">
        <v>113</v>
      </c>
      <c r="ER14">
        <v>115</v>
      </c>
      <c r="ES14">
        <v>117</v>
      </c>
      <c r="ET14">
        <v>108</v>
      </c>
      <c r="EU14">
        <v>113</v>
      </c>
      <c r="EV14">
        <v>112</v>
      </c>
      <c r="EW14">
        <v>114</v>
      </c>
      <c r="EX14">
        <v>114</v>
      </c>
      <c r="EY14">
        <v>109</v>
      </c>
      <c r="EZ14">
        <v>110</v>
      </c>
      <c r="FA14">
        <v>115</v>
      </c>
      <c r="FB14">
        <v>119</v>
      </c>
      <c r="FC14">
        <v>0</v>
      </c>
      <c r="FD14">
        <v>115</v>
      </c>
      <c r="FE14">
        <v>119</v>
      </c>
      <c r="FF14">
        <v>111</v>
      </c>
      <c r="FG14">
        <v>116</v>
      </c>
      <c r="FH14">
        <v>119</v>
      </c>
      <c r="FI14">
        <v>119</v>
      </c>
      <c r="FJ14">
        <v>113</v>
      </c>
      <c r="FK14">
        <v>109</v>
      </c>
      <c r="FL14">
        <v>109</v>
      </c>
      <c r="FM14">
        <v>105</v>
      </c>
      <c r="FN14">
        <v>120</v>
      </c>
      <c r="FO14">
        <v>113</v>
      </c>
      <c r="FP14">
        <v>113</v>
      </c>
      <c r="FQ14">
        <v>110</v>
      </c>
      <c r="FR14">
        <v>107</v>
      </c>
      <c r="FS14">
        <v>117</v>
      </c>
      <c r="FT14">
        <v>126</v>
      </c>
      <c r="FU14">
        <v>115</v>
      </c>
      <c r="FV14">
        <v>118</v>
      </c>
      <c r="FW14">
        <v>113</v>
      </c>
      <c r="FX14">
        <v>114</v>
      </c>
      <c r="FY14">
        <v>120</v>
      </c>
      <c r="FZ14">
        <v>0</v>
      </c>
      <c r="GA14">
        <v>120</v>
      </c>
      <c r="GB14">
        <v>122</v>
      </c>
      <c r="GC14">
        <v>105</v>
      </c>
      <c r="GD14">
        <v>115</v>
      </c>
      <c r="GE14">
        <v>116</v>
      </c>
      <c r="GF14">
        <v>117</v>
      </c>
      <c r="GG14">
        <v>113</v>
      </c>
      <c r="GH14">
        <v>116</v>
      </c>
      <c r="GI14">
        <v>116</v>
      </c>
      <c r="GJ14">
        <v>118</v>
      </c>
      <c r="GK14">
        <v>118</v>
      </c>
      <c r="GL14">
        <v>116</v>
      </c>
      <c r="GM14">
        <v>114</v>
      </c>
      <c r="GN14">
        <v>0</v>
      </c>
      <c r="GO14">
        <v>114</v>
      </c>
      <c r="GP14">
        <v>107</v>
      </c>
      <c r="GQ14">
        <v>119</v>
      </c>
      <c r="GR14">
        <v>117</v>
      </c>
      <c r="GS14">
        <v>116</v>
      </c>
      <c r="GT14">
        <v>120</v>
      </c>
      <c r="GU14">
        <v>106</v>
      </c>
      <c r="GV14">
        <v>119</v>
      </c>
      <c r="GW14">
        <v>110</v>
      </c>
      <c r="GX14">
        <v>122</v>
      </c>
      <c r="GY14">
        <v>115</v>
      </c>
      <c r="GZ14">
        <v>120</v>
      </c>
      <c r="HA14">
        <v>122</v>
      </c>
      <c r="HB14">
        <v>114</v>
      </c>
      <c r="HC14">
        <v>115</v>
      </c>
      <c r="HD14">
        <v>120</v>
      </c>
      <c r="HE14">
        <v>113</v>
      </c>
      <c r="HF14">
        <v>111</v>
      </c>
      <c r="HG14">
        <v>0</v>
      </c>
      <c r="HH14">
        <v>115</v>
      </c>
      <c r="HI14">
        <v>117</v>
      </c>
      <c r="HJ14">
        <v>110</v>
      </c>
      <c r="HK14">
        <v>122</v>
      </c>
      <c r="HL14">
        <v>123</v>
      </c>
      <c r="HM14">
        <v>119</v>
      </c>
      <c r="HN14">
        <v>113</v>
      </c>
      <c r="HO14">
        <v>118</v>
      </c>
      <c r="HP14">
        <v>116</v>
      </c>
      <c r="HQ14">
        <v>108</v>
      </c>
      <c r="HR14">
        <v>111</v>
      </c>
      <c r="HS14">
        <v>124</v>
      </c>
      <c r="HT14">
        <v>109</v>
      </c>
      <c r="HU14">
        <v>113</v>
      </c>
      <c r="HV14">
        <v>119</v>
      </c>
      <c r="HW14">
        <v>113</v>
      </c>
      <c r="HX14">
        <v>118</v>
      </c>
      <c r="HY14">
        <v>112</v>
      </c>
      <c r="HZ14">
        <v>120</v>
      </c>
      <c r="IA14">
        <v>117</v>
      </c>
      <c r="IB14">
        <v>114</v>
      </c>
      <c r="IC14">
        <v>113</v>
      </c>
      <c r="ID14">
        <v>113</v>
      </c>
      <c r="IE14">
        <v>114</v>
      </c>
      <c r="IF14">
        <v>115</v>
      </c>
      <c r="IG14">
        <v>114</v>
      </c>
      <c r="IH14">
        <v>122</v>
      </c>
      <c r="II14">
        <v>120</v>
      </c>
      <c r="IJ14">
        <v>122</v>
      </c>
      <c r="IK14">
        <v>0</v>
      </c>
      <c r="IL14">
        <v>116</v>
      </c>
      <c r="IM14">
        <v>113</v>
      </c>
      <c r="IN14">
        <v>112</v>
      </c>
      <c r="IO14">
        <v>118</v>
      </c>
      <c r="IP14">
        <v>0</v>
      </c>
      <c r="IQ14">
        <v>118</v>
      </c>
      <c r="IR14">
        <v>110</v>
      </c>
      <c r="IS14">
        <v>115</v>
      </c>
      <c r="IT14">
        <v>109</v>
      </c>
      <c r="IU14">
        <v>113</v>
      </c>
      <c r="IV14">
        <v>116</v>
      </c>
      <c r="IW14">
        <v>120</v>
      </c>
      <c r="IX14">
        <v>112</v>
      </c>
      <c r="IY14">
        <v>116</v>
      </c>
      <c r="IZ14">
        <v>121</v>
      </c>
      <c r="JA14">
        <v>120</v>
      </c>
      <c r="JB14">
        <v>109</v>
      </c>
      <c r="JC14">
        <v>107</v>
      </c>
      <c r="JD14">
        <v>111</v>
      </c>
      <c r="JE14">
        <v>119</v>
      </c>
      <c r="JF14">
        <v>109</v>
      </c>
      <c r="JG14">
        <v>114</v>
      </c>
      <c r="JH14">
        <v>110</v>
      </c>
      <c r="JI14">
        <v>119</v>
      </c>
      <c r="JJ14">
        <v>108</v>
      </c>
      <c r="JK14">
        <v>125</v>
      </c>
      <c r="JL14">
        <v>111</v>
      </c>
      <c r="JM14">
        <v>114</v>
      </c>
      <c r="JN14">
        <v>118</v>
      </c>
      <c r="JO14">
        <v>124</v>
      </c>
      <c r="JP14">
        <v>110</v>
      </c>
      <c r="JQ14">
        <v>119</v>
      </c>
      <c r="JR14">
        <v>114</v>
      </c>
      <c r="JS14">
        <v>0</v>
      </c>
      <c r="JT14">
        <v>120</v>
      </c>
      <c r="JU14">
        <v>0</v>
      </c>
      <c r="JV14">
        <v>112</v>
      </c>
      <c r="JW14">
        <v>114</v>
      </c>
      <c r="JX14">
        <v>110</v>
      </c>
      <c r="JY14">
        <v>116</v>
      </c>
      <c r="JZ14">
        <v>111</v>
      </c>
      <c r="KA14">
        <v>121</v>
      </c>
      <c r="KB14">
        <v>116</v>
      </c>
      <c r="KC14">
        <v>114</v>
      </c>
      <c r="KD14">
        <v>115</v>
      </c>
      <c r="KE14">
        <v>111</v>
      </c>
      <c r="KF14">
        <v>121</v>
      </c>
      <c r="KG14">
        <v>106</v>
      </c>
      <c r="KH14">
        <v>112</v>
      </c>
      <c r="KI14">
        <v>112</v>
      </c>
      <c r="KJ14">
        <v>0</v>
      </c>
      <c r="KK14">
        <v>117</v>
      </c>
      <c r="KL14">
        <v>111</v>
      </c>
      <c r="KM14">
        <v>106</v>
      </c>
      <c r="KN14">
        <v>106</v>
      </c>
      <c r="KO14">
        <v>115</v>
      </c>
      <c r="KP14">
        <v>121</v>
      </c>
      <c r="KQ14">
        <v>120</v>
      </c>
      <c r="KR14">
        <v>107</v>
      </c>
      <c r="KS14">
        <v>119</v>
      </c>
      <c r="KT14">
        <v>111</v>
      </c>
      <c r="KU14">
        <v>115</v>
      </c>
      <c r="KV14">
        <v>119</v>
      </c>
      <c r="KW14">
        <v>115</v>
      </c>
      <c r="KX14">
        <v>121</v>
      </c>
      <c r="KY14">
        <v>121</v>
      </c>
      <c r="KZ14">
        <v>111</v>
      </c>
      <c r="LA14">
        <v>112</v>
      </c>
      <c r="LB14">
        <v>113</v>
      </c>
      <c r="LC14">
        <v>117</v>
      </c>
      <c r="LD14">
        <v>112</v>
      </c>
      <c r="LE14">
        <v>114</v>
      </c>
      <c r="LF14">
        <v>109</v>
      </c>
      <c r="LG14">
        <v>125</v>
      </c>
      <c r="LH14">
        <v>109</v>
      </c>
      <c r="LI14">
        <v>114</v>
      </c>
      <c r="LJ14">
        <v>112</v>
      </c>
      <c r="LK14">
        <v>110</v>
      </c>
      <c r="LL14">
        <v>119</v>
      </c>
      <c r="LM14">
        <v>114</v>
      </c>
      <c r="LN14">
        <v>114</v>
      </c>
      <c r="LO14">
        <v>112</v>
      </c>
      <c r="LP14">
        <v>115</v>
      </c>
      <c r="LQ14">
        <v>111</v>
      </c>
      <c r="LR14">
        <v>118</v>
      </c>
      <c r="LS14">
        <v>107</v>
      </c>
      <c r="LT14">
        <v>115</v>
      </c>
      <c r="LU14">
        <v>111</v>
      </c>
      <c r="LV14">
        <v>122</v>
      </c>
      <c r="LW14">
        <v>118</v>
      </c>
      <c r="LX14">
        <v>122</v>
      </c>
      <c r="LY14">
        <v>117</v>
      </c>
      <c r="LZ14">
        <v>114</v>
      </c>
      <c r="MA14">
        <v>105</v>
      </c>
      <c r="MB14">
        <v>119</v>
      </c>
      <c r="MC14">
        <v>117</v>
      </c>
      <c r="MD14">
        <v>119</v>
      </c>
      <c r="ME14">
        <v>121</v>
      </c>
      <c r="MF14">
        <v>113</v>
      </c>
      <c r="MG14">
        <v>119</v>
      </c>
      <c r="MH14">
        <v>118</v>
      </c>
      <c r="MI14">
        <v>109</v>
      </c>
      <c r="MJ14">
        <v>115</v>
      </c>
      <c r="MK14">
        <v>119</v>
      </c>
      <c r="ML14">
        <v>117</v>
      </c>
      <c r="MM14">
        <v>117</v>
      </c>
      <c r="MN14">
        <v>113</v>
      </c>
      <c r="MO14">
        <v>116</v>
      </c>
      <c r="MP14">
        <v>116</v>
      </c>
      <c r="MQ14">
        <v>123</v>
      </c>
      <c r="MR14">
        <v>125</v>
      </c>
      <c r="MS14">
        <v>115</v>
      </c>
      <c r="MT14">
        <v>0</v>
      </c>
      <c r="MU14">
        <v>120</v>
      </c>
      <c r="MV14">
        <v>114</v>
      </c>
      <c r="MW14">
        <v>114</v>
      </c>
      <c r="MX14">
        <v>124</v>
      </c>
      <c r="MY14">
        <v>106</v>
      </c>
      <c r="MZ14">
        <v>114</v>
      </c>
      <c r="NA14">
        <v>113</v>
      </c>
      <c r="NB14">
        <v>121</v>
      </c>
      <c r="NC14">
        <v>115</v>
      </c>
      <c r="ND14">
        <v>109</v>
      </c>
      <c r="NE14">
        <v>112</v>
      </c>
      <c r="NF14">
        <v>115</v>
      </c>
      <c r="NG14">
        <v>119</v>
      </c>
      <c r="NH14">
        <v>120</v>
      </c>
      <c r="NI14">
        <v>117</v>
      </c>
      <c r="NJ14">
        <v>109</v>
      </c>
      <c r="NK14">
        <v>115</v>
      </c>
      <c r="NL14">
        <v>114</v>
      </c>
      <c r="NM14">
        <v>114</v>
      </c>
      <c r="NN14">
        <v>113</v>
      </c>
      <c r="NO14">
        <v>106</v>
      </c>
      <c r="NP14">
        <v>116</v>
      </c>
      <c r="NQ14">
        <v>115</v>
      </c>
      <c r="NR14">
        <v>115</v>
      </c>
      <c r="NS14">
        <v>121</v>
      </c>
      <c r="NT14">
        <v>0</v>
      </c>
      <c r="NU14">
        <v>116</v>
      </c>
      <c r="NV14">
        <v>110</v>
      </c>
      <c r="NW14">
        <v>115</v>
      </c>
      <c r="NX14">
        <v>114</v>
      </c>
      <c r="NY14">
        <v>120</v>
      </c>
      <c r="NZ14">
        <v>107</v>
      </c>
      <c r="OA14">
        <v>116</v>
      </c>
      <c r="OB14">
        <v>114</v>
      </c>
      <c r="OC14">
        <v>111</v>
      </c>
      <c r="OD14">
        <v>124</v>
      </c>
      <c r="OE14">
        <v>0</v>
      </c>
      <c r="OF14">
        <v>110</v>
      </c>
      <c r="OG14">
        <v>114</v>
      </c>
      <c r="OH14">
        <v>114</v>
      </c>
      <c r="OI14">
        <v>117</v>
      </c>
      <c r="OJ14">
        <v>114</v>
      </c>
      <c r="OK14">
        <v>112</v>
      </c>
      <c r="OL14">
        <v>119</v>
      </c>
      <c r="OM14">
        <v>117</v>
      </c>
      <c r="ON14">
        <v>115</v>
      </c>
      <c r="OO14">
        <v>125</v>
      </c>
      <c r="OP14">
        <v>112</v>
      </c>
      <c r="OQ14">
        <v>121</v>
      </c>
      <c r="OR14">
        <v>113</v>
      </c>
      <c r="OS14">
        <v>115</v>
      </c>
      <c r="OT14">
        <v>118</v>
      </c>
      <c r="OU14">
        <v>118</v>
      </c>
      <c r="OV14">
        <v>105</v>
      </c>
      <c r="OW14">
        <v>122</v>
      </c>
      <c r="OX14">
        <v>123</v>
      </c>
      <c r="OY14">
        <v>115</v>
      </c>
      <c r="OZ14">
        <v>121</v>
      </c>
      <c r="PA14">
        <v>122</v>
      </c>
      <c r="PB14">
        <v>115</v>
      </c>
      <c r="PC14">
        <v>111</v>
      </c>
      <c r="PD14">
        <v>118</v>
      </c>
      <c r="PE14">
        <v>113</v>
      </c>
      <c r="PF14">
        <v>118</v>
      </c>
      <c r="PG14">
        <v>118</v>
      </c>
      <c r="PH14">
        <v>117</v>
      </c>
      <c r="PI14">
        <v>120</v>
      </c>
      <c r="PJ14">
        <v>106</v>
      </c>
      <c r="PK14">
        <v>114</v>
      </c>
      <c r="PL14">
        <v>116</v>
      </c>
      <c r="PM14">
        <v>112</v>
      </c>
      <c r="PN14">
        <v>110</v>
      </c>
      <c r="PO14">
        <v>121</v>
      </c>
      <c r="PP14">
        <v>119</v>
      </c>
      <c r="PQ14">
        <v>115</v>
      </c>
      <c r="PR14">
        <v>106</v>
      </c>
      <c r="PS14">
        <v>116</v>
      </c>
      <c r="PT14">
        <v>121</v>
      </c>
      <c r="PU14">
        <v>125</v>
      </c>
      <c r="PV14">
        <v>114</v>
      </c>
      <c r="PW14">
        <v>113</v>
      </c>
      <c r="PX14">
        <v>116</v>
      </c>
      <c r="PY14">
        <v>0</v>
      </c>
      <c r="PZ14">
        <v>119</v>
      </c>
      <c r="QA14">
        <v>118</v>
      </c>
      <c r="QB14">
        <v>121</v>
      </c>
      <c r="QC14">
        <v>119</v>
      </c>
      <c r="QD14">
        <v>112</v>
      </c>
      <c r="QE14">
        <v>115</v>
      </c>
      <c r="QF14">
        <v>106</v>
      </c>
      <c r="QG14">
        <v>116</v>
      </c>
      <c r="QH14">
        <v>114</v>
      </c>
      <c r="QI14">
        <v>119</v>
      </c>
      <c r="QJ14">
        <v>116</v>
      </c>
      <c r="QK14">
        <v>112</v>
      </c>
      <c r="QL14">
        <v>0</v>
      </c>
      <c r="QM14">
        <v>113</v>
      </c>
      <c r="QN14">
        <v>117</v>
      </c>
      <c r="QO14">
        <v>117</v>
      </c>
      <c r="QP14">
        <v>119</v>
      </c>
      <c r="QQ14">
        <v>112</v>
      </c>
      <c r="QR14">
        <v>115</v>
      </c>
      <c r="QS14">
        <v>113</v>
      </c>
      <c r="QT14">
        <v>122</v>
      </c>
      <c r="QU14">
        <v>114</v>
      </c>
      <c r="QV14">
        <v>116</v>
      </c>
      <c r="QW14">
        <v>120</v>
      </c>
      <c r="QX14">
        <v>112</v>
      </c>
      <c r="QY14">
        <v>111</v>
      </c>
      <c r="QZ14">
        <v>119</v>
      </c>
      <c r="RA14">
        <v>117</v>
      </c>
      <c r="RB14">
        <v>116</v>
      </c>
      <c r="RC14">
        <v>0</v>
      </c>
      <c r="RD14">
        <v>118</v>
      </c>
      <c r="RE14">
        <v>114</v>
      </c>
      <c r="RF14">
        <v>116</v>
      </c>
      <c r="RG14">
        <v>0</v>
      </c>
      <c r="RH14">
        <v>113</v>
      </c>
      <c r="RI14">
        <v>117</v>
      </c>
      <c r="RJ14">
        <v>116</v>
      </c>
      <c r="RK14">
        <v>112</v>
      </c>
      <c r="RL14">
        <v>121</v>
      </c>
      <c r="RM14">
        <v>112</v>
      </c>
      <c r="RN14">
        <v>107</v>
      </c>
      <c r="RO14">
        <v>116</v>
      </c>
      <c r="RP14">
        <v>113</v>
      </c>
      <c r="RQ14">
        <v>109</v>
      </c>
      <c r="RR14">
        <v>116</v>
      </c>
      <c r="RS14">
        <v>117</v>
      </c>
      <c r="RT14">
        <v>126</v>
      </c>
      <c r="RU14">
        <v>120</v>
      </c>
      <c r="RV14">
        <v>116</v>
      </c>
      <c r="RW14">
        <v>119</v>
      </c>
      <c r="RX14">
        <v>117</v>
      </c>
      <c r="RY14">
        <v>123</v>
      </c>
      <c r="RZ14">
        <v>114</v>
      </c>
      <c r="SA14">
        <v>112</v>
      </c>
      <c r="SB14">
        <v>113</v>
      </c>
      <c r="SC14">
        <v>113</v>
      </c>
      <c r="SD14">
        <v>112</v>
      </c>
      <c r="SE14">
        <v>105</v>
      </c>
      <c r="SF14">
        <v>111</v>
      </c>
      <c r="SG14">
        <v>115</v>
      </c>
      <c r="SH14">
        <v>120</v>
      </c>
      <c r="SI14">
        <v>118</v>
      </c>
      <c r="SJ14">
        <v>117</v>
      </c>
      <c r="SK14">
        <v>115</v>
      </c>
      <c r="SL14">
        <v>109</v>
      </c>
      <c r="SM14">
        <v>115</v>
      </c>
      <c r="SN14">
        <v>121</v>
      </c>
      <c r="SO14">
        <v>118</v>
      </c>
      <c r="SP14">
        <v>115</v>
      </c>
      <c r="SQ14">
        <v>120</v>
      </c>
      <c r="SR14">
        <v>118</v>
      </c>
      <c r="SS14">
        <v>115</v>
      </c>
      <c r="ST14">
        <v>116</v>
      </c>
      <c r="SU14">
        <v>116</v>
      </c>
      <c r="SV14">
        <v>112</v>
      </c>
      <c r="SW14">
        <v>111</v>
      </c>
      <c r="SX14">
        <v>0</v>
      </c>
      <c r="SY14">
        <v>112</v>
      </c>
      <c r="SZ14">
        <v>122</v>
      </c>
      <c r="TA14">
        <v>112</v>
      </c>
      <c r="TB14">
        <v>123</v>
      </c>
      <c r="TC14">
        <v>117</v>
      </c>
      <c r="TD14">
        <v>114</v>
      </c>
      <c r="TE14">
        <v>120</v>
      </c>
      <c r="TF14">
        <v>116</v>
      </c>
      <c r="TG14">
        <v>111</v>
      </c>
      <c r="TH14">
        <v>105</v>
      </c>
      <c r="TI14">
        <v>121</v>
      </c>
      <c r="TJ14">
        <v>116</v>
      </c>
      <c r="TK14">
        <v>120</v>
      </c>
      <c r="TL14">
        <v>120</v>
      </c>
      <c r="TM14">
        <v>113</v>
      </c>
      <c r="TN14">
        <v>116</v>
      </c>
      <c r="TO14">
        <v>120</v>
      </c>
      <c r="TP14">
        <v>116</v>
      </c>
      <c r="TQ14">
        <v>105</v>
      </c>
      <c r="TR14">
        <v>126</v>
      </c>
      <c r="TS14">
        <v>119</v>
      </c>
      <c r="TT14">
        <v>111</v>
      </c>
      <c r="TU14">
        <v>116</v>
      </c>
      <c r="TV14">
        <v>120</v>
      </c>
      <c r="TW14">
        <v>112</v>
      </c>
      <c r="TX14">
        <v>111</v>
      </c>
      <c r="TY14">
        <v>113</v>
      </c>
      <c r="TZ14">
        <v>119</v>
      </c>
      <c r="UA14">
        <v>115</v>
      </c>
      <c r="UB14">
        <v>119</v>
      </c>
      <c r="UC14">
        <v>115</v>
      </c>
      <c r="UD14">
        <v>118</v>
      </c>
      <c r="UE14">
        <v>0</v>
      </c>
      <c r="UF14">
        <v>111</v>
      </c>
      <c r="UG14">
        <v>111</v>
      </c>
      <c r="UH14">
        <v>112</v>
      </c>
      <c r="UI14">
        <v>120</v>
      </c>
      <c r="UJ14">
        <v>123</v>
      </c>
      <c r="UK14">
        <v>0</v>
      </c>
      <c r="UL14">
        <v>124</v>
      </c>
      <c r="UM14">
        <v>106</v>
      </c>
      <c r="UN14">
        <v>116</v>
      </c>
      <c r="UO14">
        <v>118</v>
      </c>
      <c r="UP14">
        <v>113</v>
      </c>
      <c r="UQ14">
        <v>112</v>
      </c>
      <c r="UR14">
        <v>115</v>
      </c>
      <c r="US14">
        <v>112</v>
      </c>
      <c r="UT14">
        <v>119</v>
      </c>
      <c r="UU14">
        <v>123</v>
      </c>
      <c r="UV14">
        <v>116</v>
      </c>
      <c r="UW14">
        <v>0</v>
      </c>
      <c r="UX14">
        <v>133</v>
      </c>
      <c r="UY14">
        <v>116</v>
      </c>
      <c r="UZ14">
        <v>123</v>
      </c>
      <c r="VA14">
        <v>0</v>
      </c>
      <c r="VB14">
        <v>107</v>
      </c>
      <c r="VC14">
        <v>109</v>
      </c>
      <c r="VD14">
        <v>116</v>
      </c>
      <c r="VE14">
        <v>116</v>
      </c>
      <c r="VF14">
        <v>114</v>
      </c>
      <c r="VG14">
        <v>111</v>
      </c>
      <c r="VH14">
        <v>116</v>
      </c>
      <c r="VI14">
        <v>121</v>
      </c>
      <c r="VJ14">
        <v>112</v>
      </c>
      <c r="VK14">
        <v>112</v>
      </c>
      <c r="VL14">
        <v>106</v>
      </c>
      <c r="VM14">
        <v>106</v>
      </c>
      <c r="VN14">
        <v>112</v>
      </c>
      <c r="VO14">
        <v>110</v>
      </c>
      <c r="VP14">
        <v>118</v>
      </c>
      <c r="VQ14">
        <v>119</v>
      </c>
      <c r="VR14">
        <v>112</v>
      </c>
      <c r="VS14">
        <v>113</v>
      </c>
      <c r="VT14">
        <v>119</v>
      </c>
      <c r="VU14">
        <v>115</v>
      </c>
      <c r="VV14">
        <v>122</v>
      </c>
      <c r="VW14">
        <v>119</v>
      </c>
      <c r="VX14">
        <v>112</v>
      </c>
      <c r="VY14">
        <v>115</v>
      </c>
      <c r="VZ14">
        <v>0</v>
      </c>
      <c r="WA14">
        <v>122</v>
      </c>
      <c r="WB14">
        <v>113</v>
      </c>
      <c r="WC14">
        <v>120</v>
      </c>
      <c r="WD14">
        <v>113</v>
      </c>
      <c r="WE14">
        <v>117</v>
      </c>
      <c r="WF14">
        <v>111</v>
      </c>
      <c r="WG14">
        <v>110</v>
      </c>
      <c r="WH14">
        <v>125</v>
      </c>
      <c r="WI14">
        <v>112</v>
      </c>
      <c r="WJ14">
        <v>121</v>
      </c>
      <c r="WK14">
        <v>127</v>
      </c>
      <c r="WL14">
        <v>121</v>
      </c>
      <c r="WM14">
        <v>110</v>
      </c>
      <c r="WN14">
        <v>114</v>
      </c>
      <c r="WO14">
        <v>117</v>
      </c>
      <c r="WP14">
        <v>114</v>
      </c>
      <c r="WQ14">
        <v>113</v>
      </c>
      <c r="WR14">
        <v>123</v>
      </c>
      <c r="WS14">
        <v>117</v>
      </c>
      <c r="WT14">
        <v>117</v>
      </c>
      <c r="WU14">
        <v>112</v>
      </c>
      <c r="WV14">
        <v>114</v>
      </c>
      <c r="WW14">
        <v>114</v>
      </c>
      <c r="WX14">
        <v>0</v>
      </c>
      <c r="WY14">
        <v>106</v>
      </c>
      <c r="WZ14">
        <v>122</v>
      </c>
      <c r="XA14">
        <v>114</v>
      </c>
      <c r="XB14">
        <v>110</v>
      </c>
      <c r="XC14">
        <v>113</v>
      </c>
      <c r="XD14">
        <v>119</v>
      </c>
      <c r="XE14">
        <v>0</v>
      </c>
      <c r="XF14">
        <v>114</v>
      </c>
      <c r="XG14">
        <v>119</v>
      </c>
      <c r="XH14">
        <v>116</v>
      </c>
      <c r="XI14">
        <v>111</v>
      </c>
      <c r="XJ14">
        <v>110</v>
      </c>
      <c r="XK14">
        <v>110</v>
      </c>
      <c r="XL14">
        <v>122</v>
      </c>
      <c r="XM14">
        <v>118</v>
      </c>
      <c r="XN14">
        <v>117</v>
      </c>
      <c r="XO14">
        <v>119</v>
      </c>
      <c r="XP14">
        <v>116</v>
      </c>
      <c r="XQ14">
        <v>112</v>
      </c>
      <c r="XR14">
        <v>119</v>
      </c>
      <c r="XS14">
        <v>112</v>
      </c>
      <c r="XT14">
        <v>117</v>
      </c>
      <c r="XU14">
        <v>119</v>
      </c>
      <c r="XV14">
        <v>116</v>
      </c>
      <c r="XW14">
        <v>115</v>
      </c>
      <c r="XX14">
        <v>116</v>
      </c>
      <c r="XY14">
        <v>107</v>
      </c>
      <c r="XZ14">
        <v>0</v>
      </c>
      <c r="YA14">
        <v>114</v>
      </c>
      <c r="YB14">
        <v>116</v>
      </c>
      <c r="YC14">
        <v>111</v>
      </c>
      <c r="YD14">
        <v>118</v>
      </c>
      <c r="YE14">
        <v>0</v>
      </c>
      <c r="YF14">
        <v>121</v>
      </c>
      <c r="YG14">
        <v>110</v>
      </c>
      <c r="YH14">
        <v>112</v>
      </c>
      <c r="YI14">
        <v>125</v>
      </c>
      <c r="YJ14">
        <v>116</v>
      </c>
      <c r="YK14">
        <v>110</v>
      </c>
      <c r="YL14">
        <v>113</v>
      </c>
      <c r="YM14">
        <v>0</v>
      </c>
      <c r="YN14">
        <v>116</v>
      </c>
      <c r="YO14">
        <v>110</v>
      </c>
      <c r="YP14">
        <v>114</v>
      </c>
      <c r="YQ14">
        <v>107</v>
      </c>
      <c r="YR14">
        <v>116</v>
      </c>
      <c r="YS14">
        <v>120</v>
      </c>
      <c r="YT14">
        <v>111</v>
      </c>
      <c r="YU14">
        <v>109</v>
      </c>
      <c r="YV14">
        <v>117</v>
      </c>
      <c r="YW14">
        <v>113</v>
      </c>
      <c r="YX14">
        <v>115</v>
      </c>
      <c r="YY14">
        <v>112</v>
      </c>
      <c r="YZ14">
        <v>116</v>
      </c>
      <c r="ZA14">
        <v>118</v>
      </c>
      <c r="ZB14">
        <v>110</v>
      </c>
      <c r="ZC14">
        <v>123</v>
      </c>
      <c r="ZD14">
        <v>115</v>
      </c>
      <c r="ZE14">
        <v>116</v>
      </c>
      <c r="ZF14">
        <v>114</v>
      </c>
      <c r="ZG14">
        <v>113</v>
      </c>
      <c r="ZH14">
        <v>113</v>
      </c>
      <c r="ZI14">
        <v>112</v>
      </c>
      <c r="ZJ14">
        <v>119</v>
      </c>
      <c r="ZK14">
        <v>112</v>
      </c>
      <c r="ZL14">
        <v>118</v>
      </c>
      <c r="ZM14">
        <v>117</v>
      </c>
      <c r="ZN14">
        <v>109</v>
      </c>
      <c r="ZO14">
        <v>119</v>
      </c>
      <c r="ZP14">
        <v>126</v>
      </c>
      <c r="ZQ14">
        <v>117</v>
      </c>
      <c r="ZR14">
        <v>118</v>
      </c>
      <c r="ZS14">
        <v>0</v>
      </c>
      <c r="ZT14">
        <v>0</v>
      </c>
      <c r="ZU14">
        <v>108</v>
      </c>
      <c r="ZV14">
        <v>119</v>
      </c>
      <c r="ZW14">
        <v>119</v>
      </c>
      <c r="ZX14">
        <v>118</v>
      </c>
      <c r="ZY14">
        <v>115</v>
      </c>
      <c r="ZZ14">
        <v>113</v>
      </c>
      <c r="AAA14">
        <v>113</v>
      </c>
      <c r="AAB14">
        <v>117</v>
      </c>
      <c r="AAC14">
        <v>116</v>
      </c>
      <c r="AAD14">
        <v>118</v>
      </c>
      <c r="AAE14">
        <v>118</v>
      </c>
      <c r="AAF14">
        <v>108</v>
      </c>
      <c r="AAG14">
        <v>117</v>
      </c>
      <c r="AAH14">
        <v>121</v>
      </c>
      <c r="AAI14">
        <v>119</v>
      </c>
      <c r="AAJ14">
        <v>120</v>
      </c>
      <c r="AAK14">
        <v>115</v>
      </c>
      <c r="AAL14">
        <v>0</v>
      </c>
      <c r="AAM14">
        <v>0</v>
      </c>
      <c r="AAN14">
        <v>116</v>
      </c>
      <c r="AAO14">
        <v>120</v>
      </c>
      <c r="AAP14">
        <v>111</v>
      </c>
      <c r="AAQ14">
        <v>111</v>
      </c>
      <c r="AAR14">
        <v>111</v>
      </c>
      <c r="AAS14">
        <v>113</v>
      </c>
      <c r="AAT14">
        <v>113</v>
      </c>
      <c r="AAU14">
        <v>120</v>
      </c>
      <c r="AAV14">
        <v>113</v>
      </c>
      <c r="AAW14">
        <v>117</v>
      </c>
      <c r="AAX14">
        <v>116</v>
      </c>
      <c r="AAY14">
        <v>112</v>
      </c>
      <c r="AAZ14">
        <v>116</v>
      </c>
      <c r="ABA14">
        <v>121</v>
      </c>
      <c r="ABB14">
        <v>117</v>
      </c>
      <c r="ABC14">
        <v>110</v>
      </c>
      <c r="ABD14">
        <v>109</v>
      </c>
      <c r="ABE14">
        <v>115</v>
      </c>
      <c r="ABF14">
        <v>117</v>
      </c>
      <c r="ABG14">
        <v>118</v>
      </c>
      <c r="ABH14">
        <v>110</v>
      </c>
      <c r="ABI14">
        <v>113</v>
      </c>
      <c r="ABJ14">
        <v>117</v>
      </c>
      <c r="ABK14">
        <v>113</v>
      </c>
      <c r="ABL14">
        <v>115</v>
      </c>
      <c r="ABM14">
        <v>116</v>
      </c>
      <c r="ABN14">
        <v>115</v>
      </c>
      <c r="ABO14">
        <v>0</v>
      </c>
      <c r="ABP14">
        <v>124</v>
      </c>
      <c r="ABQ14">
        <v>115</v>
      </c>
      <c r="ABR14">
        <v>113</v>
      </c>
      <c r="ABS14">
        <v>117</v>
      </c>
      <c r="ABT14">
        <v>115</v>
      </c>
      <c r="ABU14">
        <v>0</v>
      </c>
      <c r="ABV14">
        <v>110</v>
      </c>
      <c r="ABW14">
        <v>116</v>
      </c>
      <c r="ABX14">
        <v>125</v>
      </c>
      <c r="ABY14">
        <v>105</v>
      </c>
      <c r="ABZ14">
        <v>0</v>
      </c>
      <c r="ACA14">
        <v>128</v>
      </c>
      <c r="ACB14">
        <v>125</v>
      </c>
      <c r="ACC14">
        <v>124</v>
      </c>
      <c r="ACD14">
        <v>110</v>
      </c>
      <c r="ACE14">
        <v>123</v>
      </c>
      <c r="ACF14">
        <v>120</v>
      </c>
      <c r="ACG14">
        <v>119</v>
      </c>
      <c r="ACH14">
        <v>118</v>
      </c>
      <c r="ACI14">
        <v>117</v>
      </c>
      <c r="ACJ14">
        <v>110</v>
      </c>
      <c r="ACK14">
        <v>0</v>
      </c>
      <c r="ACL14">
        <v>114</v>
      </c>
      <c r="ACM14">
        <v>123</v>
      </c>
      <c r="ACN14">
        <v>110</v>
      </c>
      <c r="ACO14">
        <v>115</v>
      </c>
      <c r="ACP14">
        <v>113</v>
      </c>
      <c r="ACQ14">
        <v>109</v>
      </c>
      <c r="ACR14">
        <v>115</v>
      </c>
      <c r="ACS14">
        <v>0</v>
      </c>
      <c r="ACT14">
        <v>106</v>
      </c>
      <c r="ACU14">
        <v>110</v>
      </c>
      <c r="ACV14">
        <v>112</v>
      </c>
      <c r="ACW14">
        <v>114</v>
      </c>
      <c r="ACX14">
        <v>115</v>
      </c>
      <c r="ACY14">
        <v>117</v>
      </c>
      <c r="ACZ14">
        <v>117</v>
      </c>
      <c r="ADA14">
        <v>112</v>
      </c>
      <c r="ADB14">
        <v>113</v>
      </c>
      <c r="ADC14">
        <v>112</v>
      </c>
      <c r="ADD14">
        <v>116</v>
      </c>
      <c r="ADE14">
        <v>109</v>
      </c>
      <c r="ADF14">
        <v>0</v>
      </c>
      <c r="ADG14">
        <v>118</v>
      </c>
      <c r="ADH14">
        <v>110</v>
      </c>
      <c r="ADI14">
        <v>114</v>
      </c>
      <c r="ADJ14">
        <v>112</v>
      </c>
      <c r="ADK14">
        <v>124</v>
      </c>
      <c r="ADL14">
        <v>110</v>
      </c>
      <c r="ADM14">
        <v>106</v>
      </c>
      <c r="ADN14">
        <v>113</v>
      </c>
      <c r="ADO14">
        <v>112</v>
      </c>
      <c r="ADP14">
        <v>112</v>
      </c>
      <c r="ADQ14">
        <v>116</v>
      </c>
      <c r="ADR14">
        <v>117</v>
      </c>
      <c r="ADS14">
        <v>116</v>
      </c>
      <c r="ADT14">
        <v>114</v>
      </c>
      <c r="ADU14">
        <v>0</v>
      </c>
      <c r="ADV14">
        <v>126</v>
      </c>
      <c r="ADW14">
        <v>117</v>
      </c>
      <c r="ADX14">
        <v>121</v>
      </c>
      <c r="ADY14">
        <v>107</v>
      </c>
      <c r="ADZ14">
        <v>112</v>
      </c>
      <c r="AEA14">
        <v>115</v>
      </c>
      <c r="AEB14">
        <v>111</v>
      </c>
      <c r="AEC14">
        <v>113</v>
      </c>
      <c r="AED14">
        <v>121</v>
      </c>
      <c r="AEE14">
        <v>110</v>
      </c>
      <c r="AEF14">
        <v>122</v>
      </c>
      <c r="AEG14">
        <v>110</v>
      </c>
      <c r="AEH14">
        <v>114</v>
      </c>
      <c r="AEI14">
        <v>114</v>
      </c>
      <c r="AEJ14">
        <v>108</v>
      </c>
      <c r="AEK14">
        <v>118</v>
      </c>
      <c r="AEL14">
        <v>110</v>
      </c>
      <c r="AEM14">
        <v>116</v>
      </c>
      <c r="AEN14">
        <v>122</v>
      </c>
      <c r="AEO14">
        <v>117</v>
      </c>
      <c r="AEP14">
        <v>111</v>
      </c>
      <c r="AEQ14">
        <v>120</v>
      </c>
      <c r="AER14">
        <v>123</v>
      </c>
      <c r="AES14">
        <v>122</v>
      </c>
      <c r="AET14">
        <v>118</v>
      </c>
      <c r="AEU14">
        <v>124</v>
      </c>
      <c r="AEV14">
        <v>111</v>
      </c>
      <c r="AEW14">
        <v>106</v>
      </c>
      <c r="AEX14">
        <v>113</v>
      </c>
      <c r="AEY14">
        <v>109</v>
      </c>
      <c r="AEZ14">
        <v>118</v>
      </c>
      <c r="AFA14">
        <v>125</v>
      </c>
      <c r="AFB14">
        <v>114</v>
      </c>
      <c r="AFC14">
        <v>114</v>
      </c>
      <c r="AFD14">
        <v>118</v>
      </c>
      <c r="AFE14">
        <v>116</v>
      </c>
      <c r="AFF14">
        <v>116</v>
      </c>
      <c r="AFG14">
        <v>115</v>
      </c>
      <c r="AFH14">
        <v>0</v>
      </c>
      <c r="AFI14">
        <v>119</v>
      </c>
      <c r="AFJ14">
        <v>114</v>
      </c>
      <c r="AFK14">
        <v>112</v>
      </c>
      <c r="AFL14">
        <v>120</v>
      </c>
      <c r="AFM14">
        <v>0</v>
      </c>
      <c r="AFN14">
        <v>0</v>
      </c>
      <c r="AFO14">
        <v>116</v>
      </c>
      <c r="AFP14">
        <v>110</v>
      </c>
      <c r="AFQ14">
        <v>106</v>
      </c>
      <c r="AFR14">
        <v>113</v>
      </c>
      <c r="AFS14">
        <v>116</v>
      </c>
      <c r="AFT14">
        <v>114</v>
      </c>
      <c r="AFU14">
        <v>0</v>
      </c>
      <c r="AFV14">
        <v>121</v>
      </c>
      <c r="AFW14">
        <v>114</v>
      </c>
      <c r="AFX14">
        <v>121</v>
      </c>
      <c r="AFY14">
        <v>118</v>
      </c>
      <c r="AFZ14">
        <v>115</v>
      </c>
      <c r="AGA14">
        <v>123</v>
      </c>
      <c r="AGB14">
        <v>0</v>
      </c>
      <c r="AGC14">
        <v>113</v>
      </c>
      <c r="AGD14">
        <v>117</v>
      </c>
      <c r="AGE14">
        <v>114</v>
      </c>
      <c r="AGF14">
        <v>119</v>
      </c>
      <c r="AGG14">
        <v>117</v>
      </c>
      <c r="AGH14">
        <v>113</v>
      </c>
      <c r="AGI14">
        <v>117</v>
      </c>
      <c r="AGJ14">
        <v>118</v>
      </c>
      <c r="AGK14">
        <v>111</v>
      </c>
      <c r="AGL14">
        <v>109</v>
      </c>
      <c r="AGM14">
        <v>117</v>
      </c>
      <c r="AGN14">
        <v>110</v>
      </c>
      <c r="AGO14">
        <v>123</v>
      </c>
      <c r="AGP14">
        <v>120</v>
      </c>
      <c r="AGQ14">
        <v>106</v>
      </c>
      <c r="AGR14">
        <v>115</v>
      </c>
      <c r="AGS14">
        <v>111</v>
      </c>
      <c r="AGT14">
        <v>114</v>
      </c>
      <c r="AGU14">
        <v>111</v>
      </c>
      <c r="AGV14">
        <v>119</v>
      </c>
      <c r="AGW14">
        <v>0</v>
      </c>
      <c r="AGX14">
        <v>116</v>
      </c>
      <c r="AGY14">
        <v>117</v>
      </c>
      <c r="AGZ14">
        <v>111</v>
      </c>
      <c r="AHA14">
        <v>111</v>
      </c>
      <c r="AHB14">
        <v>122</v>
      </c>
      <c r="AHC14">
        <v>118</v>
      </c>
      <c r="AHD14">
        <v>117</v>
      </c>
      <c r="AHE14">
        <v>113</v>
      </c>
      <c r="AHF14">
        <v>117</v>
      </c>
      <c r="AHG14">
        <v>114</v>
      </c>
      <c r="AHH14">
        <v>111</v>
      </c>
      <c r="AHI14">
        <v>127</v>
      </c>
      <c r="AHJ14">
        <v>114</v>
      </c>
      <c r="AHK14">
        <v>124</v>
      </c>
      <c r="AHL14">
        <v>121</v>
      </c>
      <c r="AHM14">
        <v>112</v>
      </c>
      <c r="AHN14">
        <v>113</v>
      </c>
      <c r="AHO14">
        <v>113</v>
      </c>
      <c r="AHP14">
        <v>107</v>
      </c>
      <c r="AHQ14">
        <v>127</v>
      </c>
      <c r="AHR14">
        <v>125</v>
      </c>
      <c r="AHS14">
        <v>122</v>
      </c>
      <c r="AHT14">
        <v>0</v>
      </c>
      <c r="AHU14">
        <v>115</v>
      </c>
      <c r="AHV14">
        <v>114</v>
      </c>
      <c r="AHW14">
        <v>117</v>
      </c>
      <c r="AHX14">
        <v>106</v>
      </c>
      <c r="AHY14">
        <v>121</v>
      </c>
      <c r="AHZ14">
        <v>112</v>
      </c>
      <c r="AIA14">
        <v>117</v>
      </c>
      <c r="AIB14">
        <v>109</v>
      </c>
      <c r="AIC14">
        <v>116</v>
      </c>
      <c r="AID14">
        <v>112</v>
      </c>
      <c r="AIE14">
        <v>114</v>
      </c>
      <c r="AIF14">
        <v>110</v>
      </c>
      <c r="AIG14">
        <v>119</v>
      </c>
      <c r="AIH14">
        <v>116</v>
      </c>
      <c r="AII14">
        <v>110</v>
      </c>
      <c r="AIJ14">
        <v>110</v>
      </c>
      <c r="AIK14">
        <v>118</v>
      </c>
      <c r="AIL14">
        <v>111</v>
      </c>
      <c r="AIM14">
        <v>111</v>
      </c>
      <c r="AIN14">
        <v>110</v>
      </c>
      <c r="AIO14">
        <v>116</v>
      </c>
      <c r="AIP14">
        <v>118</v>
      </c>
      <c r="AIQ14">
        <v>113</v>
      </c>
      <c r="AIR14">
        <v>115</v>
      </c>
      <c r="AIS14">
        <v>115</v>
      </c>
      <c r="AIT14">
        <v>113</v>
      </c>
      <c r="AIU14">
        <v>116</v>
      </c>
      <c r="AIV14">
        <v>118</v>
      </c>
      <c r="AIW14">
        <v>119</v>
      </c>
      <c r="AIX14">
        <v>116</v>
      </c>
      <c r="AIY14">
        <v>109</v>
      </c>
      <c r="AIZ14">
        <v>115</v>
      </c>
      <c r="AJA14">
        <v>113</v>
      </c>
      <c r="AJB14">
        <v>115</v>
      </c>
      <c r="AJC14">
        <v>113</v>
      </c>
      <c r="AJD14">
        <v>116</v>
      </c>
      <c r="AJE14">
        <v>117</v>
      </c>
      <c r="AJF14">
        <v>121</v>
      </c>
      <c r="AJG14">
        <v>117</v>
      </c>
      <c r="AJH14">
        <v>127</v>
      </c>
      <c r="AJI14">
        <v>115</v>
      </c>
      <c r="AJJ14">
        <v>118</v>
      </c>
      <c r="AJK14">
        <v>115</v>
      </c>
      <c r="AJL14">
        <v>113</v>
      </c>
      <c r="AJM14">
        <v>123</v>
      </c>
      <c r="AJN14">
        <v>119</v>
      </c>
      <c r="AJO14">
        <v>105</v>
      </c>
      <c r="AJP14">
        <v>120</v>
      </c>
      <c r="AJQ14">
        <v>118</v>
      </c>
      <c r="AJR14">
        <v>119</v>
      </c>
      <c r="AJS14">
        <v>114</v>
      </c>
      <c r="AJT14">
        <v>123</v>
      </c>
      <c r="AJU14">
        <v>125</v>
      </c>
      <c r="AJV14">
        <v>113</v>
      </c>
      <c r="AJW14">
        <v>131</v>
      </c>
      <c r="AJX14">
        <v>108</v>
      </c>
      <c r="AJY14">
        <v>116</v>
      </c>
      <c r="AJZ14">
        <v>105</v>
      </c>
      <c r="AKA14">
        <v>0</v>
      </c>
      <c r="AKB14">
        <v>116</v>
      </c>
      <c r="AKC14">
        <v>115</v>
      </c>
      <c r="AKD14">
        <v>113</v>
      </c>
      <c r="AKE14">
        <v>116</v>
      </c>
      <c r="AKF14">
        <v>114</v>
      </c>
      <c r="AKG14">
        <v>114</v>
      </c>
      <c r="AKH14">
        <v>121</v>
      </c>
      <c r="AKI14">
        <v>113</v>
      </c>
      <c r="AKJ14">
        <v>110</v>
      </c>
      <c r="AKK14">
        <v>115</v>
      </c>
      <c r="AKL14">
        <v>109</v>
      </c>
      <c r="AKM14">
        <v>114</v>
      </c>
      <c r="AKN14">
        <v>119</v>
      </c>
      <c r="AKO14">
        <v>113</v>
      </c>
      <c r="AKP14">
        <v>121</v>
      </c>
      <c r="AKQ14">
        <v>114</v>
      </c>
      <c r="AKR14">
        <v>106</v>
      </c>
      <c r="AKS14">
        <v>113</v>
      </c>
      <c r="AKT14">
        <v>0</v>
      </c>
      <c r="AKU14">
        <v>0</v>
      </c>
      <c r="AKV14">
        <v>116</v>
      </c>
      <c r="AKW14">
        <v>110</v>
      </c>
      <c r="AKX14">
        <v>112</v>
      </c>
      <c r="AKY14">
        <v>0</v>
      </c>
      <c r="AKZ14">
        <v>117</v>
      </c>
      <c r="ALA14">
        <v>119</v>
      </c>
      <c r="ALB14">
        <v>122</v>
      </c>
      <c r="ALC14">
        <v>117</v>
      </c>
      <c r="ALD14">
        <v>118</v>
      </c>
      <c r="ALE14">
        <v>125</v>
      </c>
      <c r="ALF14">
        <v>123</v>
      </c>
      <c r="ALG14">
        <v>114</v>
      </c>
      <c r="ALH14">
        <v>116</v>
      </c>
      <c r="ALI14">
        <v>0</v>
      </c>
      <c r="ALJ14">
        <v>107</v>
      </c>
      <c r="ALK14">
        <v>110</v>
      </c>
      <c r="ALL14">
        <v>111</v>
      </c>
      <c r="ALM14">
        <v>120</v>
      </c>
      <c r="ALN14">
        <v>109</v>
      </c>
      <c r="ALO14">
        <v>114</v>
      </c>
      <c r="ALP14">
        <v>119</v>
      </c>
      <c r="ALQ14">
        <v>120</v>
      </c>
      <c r="ALR14">
        <v>105</v>
      </c>
      <c r="ALS14">
        <v>118</v>
      </c>
      <c r="ALT14">
        <v>112</v>
      </c>
      <c r="ALU14">
        <v>122</v>
      </c>
      <c r="ALV14">
        <v>118</v>
      </c>
      <c r="ALW14">
        <v>118</v>
      </c>
      <c r="ALX14">
        <v>117</v>
      </c>
      <c r="ALY14">
        <v>107</v>
      </c>
      <c r="ALZ14">
        <v>104</v>
      </c>
      <c r="AMA14">
        <v>106</v>
      </c>
      <c r="AMB14">
        <v>112</v>
      </c>
      <c r="AMC14">
        <v>117</v>
      </c>
      <c r="AMD14">
        <v>117</v>
      </c>
      <c r="AME14">
        <v>115</v>
      </c>
      <c r="AMF14">
        <v>123</v>
      </c>
      <c r="AMG14">
        <v>115</v>
      </c>
      <c r="AMH14">
        <v>121</v>
      </c>
      <c r="AMI14">
        <v>115</v>
      </c>
      <c r="AMJ14">
        <v>112</v>
      </c>
      <c r="AMK14">
        <v>118</v>
      </c>
      <c r="AML14">
        <v>125</v>
      </c>
      <c r="AMM14">
        <v>116</v>
      </c>
      <c r="AMN14">
        <v>116</v>
      </c>
      <c r="AMO14">
        <v>115</v>
      </c>
      <c r="AMP14">
        <v>111</v>
      </c>
      <c r="AMQ14">
        <v>120</v>
      </c>
      <c r="AMR14">
        <v>112</v>
      </c>
      <c r="AMS14">
        <v>120</v>
      </c>
      <c r="AMT14">
        <v>115</v>
      </c>
      <c r="AMU14">
        <v>122</v>
      </c>
      <c r="AMV14">
        <v>113</v>
      </c>
      <c r="AMW14">
        <v>115</v>
      </c>
      <c r="AMX14">
        <v>112</v>
      </c>
      <c r="AMY14">
        <v>110</v>
      </c>
      <c r="AMZ14">
        <v>109</v>
      </c>
      <c r="ANA14">
        <v>107</v>
      </c>
      <c r="ANB14">
        <v>110</v>
      </c>
      <c r="ANC14">
        <v>120</v>
      </c>
      <c r="AND14">
        <v>122</v>
      </c>
      <c r="ANE14">
        <v>110</v>
      </c>
      <c r="ANF14">
        <v>0</v>
      </c>
      <c r="ANG14">
        <v>113</v>
      </c>
      <c r="ANH14">
        <v>0</v>
      </c>
      <c r="ANI14">
        <v>106</v>
      </c>
      <c r="ANJ14">
        <v>118</v>
      </c>
      <c r="ANK14">
        <v>114</v>
      </c>
      <c r="ANL14">
        <v>110</v>
      </c>
      <c r="ANM14">
        <v>0</v>
      </c>
      <c r="ANN14">
        <v>119</v>
      </c>
      <c r="ANO14">
        <v>122</v>
      </c>
      <c r="ANP14">
        <v>114</v>
      </c>
      <c r="ANQ14">
        <v>123</v>
      </c>
      <c r="ANR14">
        <v>119</v>
      </c>
      <c r="ANS14">
        <v>117</v>
      </c>
      <c r="ANT14">
        <v>111</v>
      </c>
      <c r="ANU14">
        <v>117</v>
      </c>
      <c r="ANV14">
        <v>109</v>
      </c>
      <c r="ANW14">
        <v>113</v>
      </c>
      <c r="ANX14">
        <v>116</v>
      </c>
      <c r="ANY14">
        <v>110</v>
      </c>
      <c r="ANZ14">
        <v>120</v>
      </c>
      <c r="AOA14">
        <v>110</v>
      </c>
      <c r="AOB14">
        <v>118</v>
      </c>
      <c r="AOC14">
        <v>119</v>
      </c>
      <c r="AOD14">
        <v>113</v>
      </c>
      <c r="AOE14">
        <v>114</v>
      </c>
      <c r="AOF14">
        <v>118</v>
      </c>
      <c r="AOG14">
        <v>117</v>
      </c>
      <c r="AOH14">
        <v>115</v>
      </c>
      <c r="AOI14">
        <v>112</v>
      </c>
      <c r="AOJ14">
        <v>111</v>
      </c>
      <c r="AOK14">
        <v>118</v>
      </c>
      <c r="AOL14">
        <v>117</v>
      </c>
      <c r="AOM14">
        <v>114</v>
      </c>
      <c r="AON14">
        <v>111</v>
      </c>
      <c r="AOO14">
        <v>123</v>
      </c>
      <c r="AOP14">
        <v>112</v>
      </c>
      <c r="AOQ14">
        <v>113</v>
      </c>
      <c r="AOR14">
        <v>117</v>
      </c>
      <c r="AOS14">
        <v>115</v>
      </c>
      <c r="AOT14">
        <v>0</v>
      </c>
      <c r="AOU14">
        <v>119</v>
      </c>
      <c r="AOV14">
        <v>115</v>
      </c>
      <c r="AOW14">
        <v>117</v>
      </c>
      <c r="AOX14">
        <v>123</v>
      </c>
      <c r="AOY14">
        <v>114</v>
      </c>
      <c r="AOZ14">
        <v>113</v>
      </c>
      <c r="APA14">
        <v>113</v>
      </c>
      <c r="APB14">
        <v>112</v>
      </c>
      <c r="APC14">
        <v>117</v>
      </c>
      <c r="APD14">
        <v>114</v>
      </c>
      <c r="APE14">
        <v>114</v>
      </c>
      <c r="APF14">
        <v>117</v>
      </c>
      <c r="APG14">
        <v>112</v>
      </c>
      <c r="APH14">
        <v>119</v>
      </c>
      <c r="API14">
        <v>116</v>
      </c>
      <c r="APJ14">
        <v>115</v>
      </c>
      <c r="APK14">
        <v>110</v>
      </c>
      <c r="APL14">
        <v>116</v>
      </c>
      <c r="APM14">
        <v>112</v>
      </c>
      <c r="APN14">
        <v>122</v>
      </c>
      <c r="APO14">
        <v>114</v>
      </c>
      <c r="APP14">
        <v>113</v>
      </c>
      <c r="APQ14">
        <v>118</v>
      </c>
      <c r="APR14">
        <v>120</v>
      </c>
      <c r="APS14">
        <v>116</v>
      </c>
      <c r="APT14">
        <v>118</v>
      </c>
      <c r="APU14">
        <v>0</v>
      </c>
      <c r="APV14">
        <v>116</v>
      </c>
      <c r="APW14">
        <v>113</v>
      </c>
      <c r="APX14">
        <v>112</v>
      </c>
      <c r="APY14">
        <v>109</v>
      </c>
      <c r="APZ14">
        <v>116</v>
      </c>
      <c r="AQA14">
        <v>113</v>
      </c>
      <c r="AQB14">
        <v>113</v>
      </c>
      <c r="AQC14">
        <v>118</v>
      </c>
      <c r="AQD14">
        <v>111</v>
      </c>
      <c r="AQE14">
        <v>116</v>
      </c>
      <c r="AQF14">
        <v>117</v>
      </c>
      <c r="AQG14">
        <v>119</v>
      </c>
      <c r="AQH14">
        <v>122</v>
      </c>
      <c r="AQI14">
        <v>113</v>
      </c>
      <c r="AQJ14">
        <v>113</v>
      </c>
      <c r="AQK14">
        <v>120</v>
      </c>
      <c r="AQL14">
        <v>114</v>
      </c>
      <c r="AQM14">
        <v>117</v>
      </c>
      <c r="AQN14">
        <v>115</v>
      </c>
      <c r="AQO14">
        <v>106</v>
      </c>
      <c r="AQP14">
        <v>113</v>
      </c>
      <c r="AQQ14">
        <v>116</v>
      </c>
      <c r="AQR14">
        <v>113</v>
      </c>
      <c r="AQS14">
        <v>125</v>
      </c>
      <c r="AQT14">
        <v>108</v>
      </c>
      <c r="AQU14">
        <v>0</v>
      </c>
      <c r="AQV14">
        <v>110</v>
      </c>
      <c r="AQW14">
        <v>117</v>
      </c>
      <c r="AQX14">
        <v>113</v>
      </c>
      <c r="AQY14">
        <v>121</v>
      </c>
      <c r="AQZ14">
        <v>117</v>
      </c>
      <c r="ARA14">
        <v>114</v>
      </c>
      <c r="ARB14">
        <v>111</v>
      </c>
      <c r="ARC14">
        <v>113</v>
      </c>
      <c r="ARD14">
        <v>115</v>
      </c>
      <c r="ARE14">
        <v>113</v>
      </c>
      <c r="ARF14">
        <v>115</v>
      </c>
      <c r="ARG14">
        <v>115</v>
      </c>
      <c r="ARH14">
        <v>112</v>
      </c>
      <c r="ARI14">
        <v>119</v>
      </c>
      <c r="ARJ14">
        <v>121</v>
      </c>
      <c r="ARK14">
        <v>118</v>
      </c>
      <c r="ARL14">
        <v>118</v>
      </c>
      <c r="ARM14">
        <v>114</v>
      </c>
      <c r="ARN14">
        <v>117</v>
      </c>
      <c r="ARO14">
        <v>116</v>
      </c>
      <c r="ARP14">
        <v>118</v>
      </c>
      <c r="ARQ14">
        <v>117</v>
      </c>
      <c r="ARR14">
        <v>123</v>
      </c>
      <c r="ARS14">
        <v>110</v>
      </c>
      <c r="ART14">
        <v>123</v>
      </c>
      <c r="ARU14">
        <v>111</v>
      </c>
      <c r="ARV14">
        <v>115</v>
      </c>
      <c r="ARW14">
        <v>121</v>
      </c>
      <c r="ARX14">
        <v>121</v>
      </c>
      <c r="ARY14">
        <v>119</v>
      </c>
      <c r="ARZ14">
        <v>117</v>
      </c>
      <c r="ASA14">
        <v>119</v>
      </c>
      <c r="ASB14">
        <v>115</v>
      </c>
      <c r="ASC14">
        <v>120</v>
      </c>
      <c r="ASD14">
        <v>118</v>
      </c>
      <c r="ASE14">
        <v>115</v>
      </c>
      <c r="ASF14">
        <v>110</v>
      </c>
      <c r="ASG14">
        <v>120</v>
      </c>
      <c r="ASH14">
        <v>109</v>
      </c>
      <c r="ASI14">
        <v>118</v>
      </c>
      <c r="ASJ14">
        <v>113</v>
      </c>
      <c r="ASK14">
        <v>116</v>
      </c>
      <c r="ASL14">
        <v>107</v>
      </c>
      <c r="ASM14">
        <v>117</v>
      </c>
      <c r="ASN14">
        <v>114</v>
      </c>
      <c r="ASO14">
        <v>110</v>
      </c>
      <c r="ASP14">
        <v>120</v>
      </c>
      <c r="ASQ14">
        <v>117</v>
      </c>
      <c r="ASR14">
        <v>120</v>
      </c>
      <c r="ASS14">
        <v>113</v>
      </c>
      <c r="AST14">
        <v>111</v>
      </c>
      <c r="ASU14">
        <v>121</v>
      </c>
      <c r="ASV14">
        <v>113</v>
      </c>
      <c r="ASW14">
        <v>122</v>
      </c>
      <c r="ASX14">
        <v>110</v>
      </c>
      <c r="ASY14">
        <v>126</v>
      </c>
      <c r="ASZ14">
        <v>118</v>
      </c>
      <c r="ATA14">
        <v>113</v>
      </c>
      <c r="ATB14">
        <v>117</v>
      </c>
      <c r="ATC14">
        <v>114</v>
      </c>
      <c r="ATD14">
        <v>109</v>
      </c>
      <c r="ATE14">
        <v>106</v>
      </c>
      <c r="ATF14">
        <v>125</v>
      </c>
      <c r="ATG14">
        <v>0</v>
      </c>
      <c r="ATH14">
        <v>110</v>
      </c>
      <c r="ATI14">
        <v>122</v>
      </c>
      <c r="ATJ14">
        <v>122</v>
      </c>
      <c r="ATK14">
        <v>109</v>
      </c>
      <c r="ATL14">
        <v>112</v>
      </c>
      <c r="ATM14">
        <v>117</v>
      </c>
      <c r="ATN14">
        <v>113</v>
      </c>
      <c r="ATO14">
        <v>111</v>
      </c>
      <c r="ATP14">
        <v>130</v>
      </c>
      <c r="ATQ14">
        <v>115</v>
      </c>
      <c r="ATR14">
        <v>117</v>
      </c>
      <c r="ATS14">
        <v>120</v>
      </c>
      <c r="ATT14">
        <v>109</v>
      </c>
      <c r="ATU14">
        <v>115</v>
      </c>
      <c r="ATV14">
        <v>116</v>
      </c>
      <c r="ATW14">
        <v>119</v>
      </c>
      <c r="ATX14">
        <v>111</v>
      </c>
      <c r="ATY14">
        <v>115</v>
      </c>
      <c r="ATZ14">
        <v>111</v>
      </c>
      <c r="AUA14">
        <v>121</v>
      </c>
      <c r="AUB14">
        <v>117</v>
      </c>
      <c r="AUC14">
        <v>115</v>
      </c>
      <c r="AUD14">
        <v>114</v>
      </c>
      <c r="AUE14">
        <v>124</v>
      </c>
      <c r="AUF14">
        <v>110</v>
      </c>
      <c r="AUG14">
        <v>112</v>
      </c>
      <c r="AUH14">
        <v>116</v>
      </c>
      <c r="AUI14">
        <v>125</v>
      </c>
      <c r="AUJ14">
        <v>111</v>
      </c>
      <c r="AUK14">
        <v>113</v>
      </c>
      <c r="AUL14">
        <v>129</v>
      </c>
      <c r="AUM14">
        <v>114</v>
      </c>
      <c r="AUN14">
        <v>109</v>
      </c>
      <c r="AUO14">
        <v>112</v>
      </c>
      <c r="AUP14">
        <v>114</v>
      </c>
      <c r="AUQ14">
        <v>116</v>
      </c>
      <c r="AUR14">
        <v>119</v>
      </c>
      <c r="AUS14">
        <v>118</v>
      </c>
      <c r="AUT14">
        <v>116</v>
      </c>
      <c r="AUU14">
        <v>117</v>
      </c>
      <c r="AUV14">
        <v>0</v>
      </c>
      <c r="AUW14">
        <v>113</v>
      </c>
      <c r="AUX14">
        <v>111</v>
      </c>
      <c r="AUY14">
        <v>124</v>
      </c>
      <c r="AUZ14">
        <v>118</v>
      </c>
      <c r="AVA14">
        <v>117</v>
      </c>
      <c r="AVB14">
        <v>115</v>
      </c>
      <c r="AVC14">
        <v>122</v>
      </c>
      <c r="AVD14">
        <v>110</v>
      </c>
      <c r="AVE14">
        <v>112</v>
      </c>
      <c r="AVF14">
        <v>114</v>
      </c>
      <c r="AVG14">
        <v>111</v>
      </c>
      <c r="AVH14">
        <v>117</v>
      </c>
      <c r="AVI14">
        <v>113</v>
      </c>
      <c r="AVJ14">
        <v>121</v>
      </c>
      <c r="AVK14">
        <v>118</v>
      </c>
      <c r="AVL14">
        <v>107</v>
      </c>
      <c r="AVM14">
        <v>0</v>
      </c>
      <c r="AVN14">
        <v>109</v>
      </c>
      <c r="AVO14">
        <v>119</v>
      </c>
      <c r="AVP14">
        <v>113</v>
      </c>
      <c r="AVQ14">
        <v>118</v>
      </c>
      <c r="AVR14">
        <v>0</v>
      </c>
      <c r="AVS14">
        <v>118</v>
      </c>
      <c r="AVT14">
        <v>116</v>
      </c>
      <c r="AVU14">
        <v>113</v>
      </c>
      <c r="AVV14">
        <v>115</v>
      </c>
      <c r="AVW14">
        <v>114</v>
      </c>
      <c r="AVX14">
        <v>112</v>
      </c>
      <c r="AVY14">
        <v>117</v>
      </c>
      <c r="AVZ14">
        <v>121</v>
      </c>
      <c r="AWA14">
        <v>110</v>
      </c>
      <c r="AWB14">
        <v>121</v>
      </c>
      <c r="AWC14">
        <v>127</v>
      </c>
      <c r="AWD14">
        <v>115</v>
      </c>
      <c r="AWE14">
        <v>114</v>
      </c>
      <c r="AWF14">
        <v>120</v>
      </c>
      <c r="AWG14">
        <v>115</v>
      </c>
      <c r="AWH14">
        <v>0</v>
      </c>
      <c r="AWI14">
        <v>118</v>
      </c>
      <c r="AWJ14">
        <v>117</v>
      </c>
      <c r="AWK14">
        <v>116</v>
      </c>
      <c r="AWL14">
        <v>117</v>
      </c>
      <c r="AWM14">
        <v>113</v>
      </c>
      <c r="AWN14">
        <v>105</v>
      </c>
      <c r="AWO14">
        <v>114</v>
      </c>
      <c r="AWP14">
        <v>115</v>
      </c>
      <c r="AWQ14">
        <v>117</v>
      </c>
      <c r="AWR14">
        <v>112</v>
      </c>
      <c r="AWS14">
        <v>116</v>
      </c>
      <c r="AWT14">
        <v>116</v>
      </c>
      <c r="AWU14">
        <v>111</v>
      </c>
      <c r="AWV14">
        <v>117</v>
      </c>
      <c r="AWW14">
        <v>120</v>
      </c>
      <c r="AWX14">
        <v>113</v>
      </c>
      <c r="AWY14">
        <v>117</v>
      </c>
      <c r="AWZ14">
        <v>109</v>
      </c>
      <c r="AXA14">
        <v>122</v>
      </c>
      <c r="AXB14">
        <v>109</v>
      </c>
      <c r="AXC14">
        <v>112</v>
      </c>
      <c r="AXD14">
        <v>119</v>
      </c>
      <c r="AXE14">
        <v>110</v>
      </c>
      <c r="AXF14">
        <v>112</v>
      </c>
      <c r="AXG14">
        <v>116</v>
      </c>
      <c r="AXH14">
        <v>111</v>
      </c>
      <c r="AXI14">
        <v>117</v>
      </c>
      <c r="AXJ14">
        <v>0</v>
      </c>
      <c r="AXK14">
        <v>118</v>
      </c>
      <c r="AXL14">
        <v>122</v>
      </c>
      <c r="AXM14">
        <v>125</v>
      </c>
      <c r="AXN14">
        <v>118</v>
      </c>
      <c r="AXO14">
        <v>110</v>
      </c>
      <c r="AXP14">
        <v>119</v>
      </c>
      <c r="AXQ14">
        <v>115</v>
      </c>
      <c r="AXR14">
        <v>111</v>
      </c>
      <c r="AXS14">
        <v>112</v>
      </c>
      <c r="AXT14">
        <v>114</v>
      </c>
      <c r="AXU14">
        <v>109</v>
      </c>
      <c r="AXV14">
        <v>120</v>
      </c>
      <c r="AXW14">
        <v>109</v>
      </c>
      <c r="AXX14">
        <v>114</v>
      </c>
      <c r="AXY14">
        <v>113</v>
      </c>
      <c r="AXZ14">
        <v>110</v>
      </c>
      <c r="AYA14">
        <v>111</v>
      </c>
      <c r="AYB14">
        <v>116</v>
      </c>
      <c r="AYC14">
        <v>110</v>
      </c>
      <c r="AYD14">
        <v>125</v>
      </c>
      <c r="AYE14">
        <v>114</v>
      </c>
      <c r="AYF14">
        <v>109</v>
      </c>
      <c r="AYG14">
        <v>114</v>
      </c>
      <c r="AYH14">
        <v>110</v>
      </c>
      <c r="AYI14">
        <v>116</v>
      </c>
      <c r="AYJ14">
        <v>114</v>
      </c>
      <c r="AYK14">
        <v>116</v>
      </c>
      <c r="AYL14">
        <v>0</v>
      </c>
      <c r="AYM14">
        <v>124</v>
      </c>
      <c r="AYN14">
        <v>124</v>
      </c>
      <c r="AYO14">
        <v>115</v>
      </c>
      <c r="AYP14">
        <v>118</v>
      </c>
      <c r="AYQ14">
        <v>119</v>
      </c>
      <c r="AYR14">
        <v>112</v>
      </c>
      <c r="AYS14">
        <v>114</v>
      </c>
      <c r="AYT14">
        <v>114</v>
      </c>
      <c r="AYU14">
        <v>120</v>
      </c>
      <c r="AYV14">
        <v>118</v>
      </c>
      <c r="AYW14">
        <v>109</v>
      </c>
      <c r="AYX14">
        <v>115</v>
      </c>
      <c r="AYY14">
        <v>127</v>
      </c>
      <c r="AYZ14">
        <v>110</v>
      </c>
      <c r="AZA14">
        <v>123</v>
      </c>
      <c r="AZB14">
        <v>120</v>
      </c>
      <c r="AZC14">
        <v>116</v>
      </c>
      <c r="AZD14">
        <v>111</v>
      </c>
      <c r="AZE14">
        <v>121</v>
      </c>
      <c r="AZF14">
        <v>115</v>
      </c>
      <c r="AZG14">
        <v>118</v>
      </c>
      <c r="AZH14">
        <v>113</v>
      </c>
      <c r="AZI14">
        <v>112</v>
      </c>
      <c r="AZJ14">
        <v>121</v>
      </c>
      <c r="AZK14">
        <v>117</v>
      </c>
      <c r="AZL14">
        <v>115</v>
      </c>
      <c r="AZM14">
        <v>130</v>
      </c>
      <c r="AZN14">
        <v>116</v>
      </c>
      <c r="AZO14">
        <v>113</v>
      </c>
      <c r="AZP14">
        <v>111</v>
      </c>
      <c r="AZQ14">
        <v>121</v>
      </c>
      <c r="AZR14">
        <v>112</v>
      </c>
      <c r="AZS14">
        <v>123</v>
      </c>
      <c r="AZT14">
        <v>120</v>
      </c>
      <c r="AZU14">
        <v>112</v>
      </c>
      <c r="AZV14">
        <v>109</v>
      </c>
      <c r="AZW14">
        <v>112</v>
      </c>
      <c r="AZX14">
        <v>0</v>
      </c>
      <c r="AZY14">
        <v>113</v>
      </c>
      <c r="AZZ14">
        <v>110</v>
      </c>
      <c r="BAA14">
        <v>118</v>
      </c>
      <c r="BAB14">
        <v>110</v>
      </c>
      <c r="BAC14">
        <v>107</v>
      </c>
      <c r="BAD14">
        <v>114</v>
      </c>
      <c r="BAE14">
        <v>114</v>
      </c>
      <c r="BAF14">
        <v>109</v>
      </c>
      <c r="BAG14">
        <v>109</v>
      </c>
      <c r="BAH14">
        <v>115</v>
      </c>
      <c r="BAI14">
        <v>121</v>
      </c>
      <c r="BAJ14">
        <v>105</v>
      </c>
      <c r="BAK14">
        <v>109</v>
      </c>
      <c r="BAL14">
        <v>112</v>
      </c>
      <c r="BAM14">
        <v>113</v>
      </c>
      <c r="BAN14">
        <v>109</v>
      </c>
      <c r="BAO14">
        <v>111</v>
      </c>
      <c r="BAP14">
        <v>115</v>
      </c>
      <c r="BAQ14">
        <v>0</v>
      </c>
      <c r="BAR14">
        <v>112</v>
      </c>
      <c r="BAS14">
        <v>112</v>
      </c>
      <c r="BAT14">
        <v>112</v>
      </c>
      <c r="BAU14">
        <v>117</v>
      </c>
      <c r="BAV14">
        <v>112</v>
      </c>
      <c r="BAW14">
        <v>0</v>
      </c>
      <c r="BAX14">
        <v>120</v>
      </c>
      <c r="BAY14">
        <v>113</v>
      </c>
      <c r="BAZ14">
        <v>111</v>
      </c>
      <c r="BBA14">
        <v>105</v>
      </c>
      <c r="BBB14">
        <v>0</v>
      </c>
      <c r="BBC14">
        <v>0</v>
      </c>
      <c r="BBD14">
        <v>110</v>
      </c>
      <c r="BBE14">
        <v>109</v>
      </c>
      <c r="BBF14">
        <v>117</v>
      </c>
      <c r="BBG14">
        <v>117</v>
      </c>
      <c r="BBH14">
        <v>125</v>
      </c>
      <c r="BBI14">
        <v>118</v>
      </c>
      <c r="BBJ14">
        <v>118</v>
      </c>
      <c r="BBK14">
        <v>114</v>
      </c>
      <c r="BBL14">
        <v>117</v>
      </c>
      <c r="BBM14">
        <v>112</v>
      </c>
      <c r="BBN14">
        <v>117</v>
      </c>
      <c r="BBO14">
        <v>116</v>
      </c>
      <c r="BBP14">
        <v>118</v>
      </c>
      <c r="BBQ14">
        <v>115</v>
      </c>
      <c r="BBR14">
        <v>113</v>
      </c>
      <c r="BBS14">
        <v>117</v>
      </c>
      <c r="BBT14">
        <v>118</v>
      </c>
      <c r="BBU14">
        <v>115</v>
      </c>
      <c r="BBV14">
        <v>115</v>
      </c>
      <c r="BBW14">
        <v>115</v>
      </c>
      <c r="BBX14">
        <v>117</v>
      </c>
      <c r="BBY14">
        <v>115</v>
      </c>
      <c r="BBZ14">
        <v>0</v>
      </c>
      <c r="BCA14">
        <v>0</v>
      </c>
      <c r="BCB14">
        <v>116</v>
      </c>
      <c r="BCC14">
        <v>123</v>
      </c>
      <c r="BCD14">
        <v>115</v>
      </c>
      <c r="BCE14">
        <v>117</v>
      </c>
      <c r="BCF14">
        <v>110</v>
      </c>
      <c r="BCG14">
        <v>111</v>
      </c>
      <c r="BCH14">
        <v>119</v>
      </c>
      <c r="BCI14">
        <v>114</v>
      </c>
      <c r="BCJ14">
        <v>112</v>
      </c>
      <c r="BCK14">
        <v>117</v>
      </c>
      <c r="BCL14">
        <v>116</v>
      </c>
      <c r="BCM14">
        <v>123</v>
      </c>
      <c r="BCN14">
        <v>111</v>
      </c>
      <c r="BCO14">
        <v>110</v>
      </c>
      <c r="BCP14">
        <v>106</v>
      </c>
      <c r="BCQ14">
        <v>109</v>
      </c>
      <c r="BCR14">
        <v>113</v>
      </c>
      <c r="BCS14">
        <v>116</v>
      </c>
      <c r="BCT14">
        <v>117</v>
      </c>
      <c r="BCU14">
        <v>113</v>
      </c>
      <c r="BCV14">
        <v>121</v>
      </c>
      <c r="BCW14">
        <v>115</v>
      </c>
      <c r="BCX14">
        <v>108</v>
      </c>
      <c r="BCY14">
        <v>115</v>
      </c>
      <c r="BCZ14">
        <v>117</v>
      </c>
      <c r="BDA14">
        <v>124</v>
      </c>
      <c r="BDB14">
        <v>119</v>
      </c>
      <c r="BDC14">
        <v>112</v>
      </c>
      <c r="BDD14">
        <v>110</v>
      </c>
      <c r="BDE14">
        <v>112</v>
      </c>
      <c r="BDF14">
        <v>116</v>
      </c>
      <c r="BDG14">
        <v>125</v>
      </c>
      <c r="BDH14">
        <v>116</v>
      </c>
      <c r="BDI14">
        <v>109</v>
      </c>
      <c r="BDJ14">
        <v>114</v>
      </c>
      <c r="BDK14">
        <v>120</v>
      </c>
      <c r="BDL14">
        <v>117</v>
      </c>
      <c r="BDM14">
        <v>113</v>
      </c>
      <c r="BDN14">
        <v>111</v>
      </c>
      <c r="BDO14">
        <v>114</v>
      </c>
      <c r="BDP14">
        <v>114</v>
      </c>
      <c r="BDQ14">
        <v>0</v>
      </c>
      <c r="BDR14">
        <v>109</v>
      </c>
      <c r="BDS14">
        <v>121</v>
      </c>
      <c r="BDT14">
        <v>116</v>
      </c>
      <c r="BDU14">
        <v>122</v>
      </c>
      <c r="BDV14">
        <v>0</v>
      </c>
      <c r="BDW14">
        <v>111</v>
      </c>
      <c r="BDX14">
        <v>0</v>
      </c>
      <c r="BDY14">
        <v>118</v>
      </c>
      <c r="BDZ14">
        <v>112</v>
      </c>
      <c r="BEA14">
        <v>112</v>
      </c>
      <c r="BEB14">
        <v>118</v>
      </c>
      <c r="BEC14">
        <v>0</v>
      </c>
      <c r="BED14">
        <v>122</v>
      </c>
      <c r="BEE14">
        <v>110</v>
      </c>
      <c r="BEF14">
        <v>122</v>
      </c>
      <c r="BEG14">
        <v>115</v>
      </c>
      <c r="BEH14">
        <v>111</v>
      </c>
      <c r="BEI14">
        <v>105</v>
      </c>
      <c r="BEJ14">
        <v>112</v>
      </c>
      <c r="BEK14">
        <v>119</v>
      </c>
      <c r="BEL14">
        <v>120</v>
      </c>
      <c r="BEM14">
        <v>116</v>
      </c>
      <c r="BEN14">
        <v>126</v>
      </c>
      <c r="BEO14">
        <v>118</v>
      </c>
      <c r="BEP14">
        <v>116</v>
      </c>
      <c r="BEQ14">
        <v>109</v>
      </c>
      <c r="BER14">
        <v>113</v>
      </c>
      <c r="BES14">
        <v>113</v>
      </c>
      <c r="BET14">
        <v>113</v>
      </c>
      <c r="BEU14">
        <v>116</v>
      </c>
      <c r="BEV14">
        <v>0</v>
      </c>
      <c r="BEW14">
        <v>119</v>
      </c>
      <c r="BEX14">
        <v>123</v>
      </c>
      <c r="BEY14">
        <v>120</v>
      </c>
      <c r="BEZ14">
        <v>113</v>
      </c>
      <c r="BFA14">
        <v>121</v>
      </c>
      <c r="BFB14">
        <v>121</v>
      </c>
      <c r="BFC14">
        <v>117</v>
      </c>
      <c r="BFD14">
        <v>118</v>
      </c>
      <c r="BFE14">
        <v>106</v>
      </c>
      <c r="BFF14">
        <v>110</v>
      </c>
      <c r="BFG14">
        <v>107</v>
      </c>
      <c r="BFH14">
        <v>110</v>
      </c>
      <c r="BFI14">
        <v>117</v>
      </c>
      <c r="BFJ14">
        <v>113</v>
      </c>
      <c r="BFK14">
        <v>110</v>
      </c>
      <c r="BFL14">
        <v>109</v>
      </c>
      <c r="BFM14">
        <v>113</v>
      </c>
      <c r="BFN14">
        <v>115</v>
      </c>
      <c r="BFO14">
        <v>112</v>
      </c>
      <c r="BFP14">
        <v>120</v>
      </c>
      <c r="BFQ14">
        <v>112</v>
      </c>
      <c r="BFR14">
        <v>117</v>
      </c>
      <c r="BFS14">
        <v>114</v>
      </c>
      <c r="BFT14">
        <v>110</v>
      </c>
      <c r="BFU14">
        <v>111</v>
      </c>
      <c r="BFV14">
        <v>119</v>
      </c>
      <c r="BFW14">
        <v>118</v>
      </c>
      <c r="BFX14">
        <v>117</v>
      </c>
      <c r="BFY14">
        <v>110</v>
      </c>
      <c r="BFZ14">
        <v>111</v>
      </c>
      <c r="BGA14">
        <v>109</v>
      </c>
      <c r="BGB14">
        <v>121</v>
      </c>
      <c r="BGC14">
        <v>111</v>
      </c>
      <c r="BGD14">
        <v>114</v>
      </c>
      <c r="BGE14">
        <v>118</v>
      </c>
      <c r="BGF14">
        <v>117</v>
      </c>
      <c r="BGG14">
        <v>0</v>
      </c>
      <c r="BGH14">
        <v>117</v>
      </c>
      <c r="BGI14">
        <v>115</v>
      </c>
      <c r="BGJ14">
        <v>121</v>
      </c>
      <c r="BGK14">
        <v>122</v>
      </c>
      <c r="BGL14">
        <v>115</v>
      </c>
      <c r="BGM14">
        <v>115</v>
      </c>
      <c r="BGN14">
        <v>112</v>
      </c>
      <c r="BGO14">
        <v>0</v>
      </c>
      <c r="BGP14">
        <v>115</v>
      </c>
      <c r="BGQ14">
        <v>111</v>
      </c>
      <c r="BGR14">
        <v>0</v>
      </c>
      <c r="BGS14">
        <v>118</v>
      </c>
      <c r="BGT14">
        <v>121</v>
      </c>
      <c r="BGU14">
        <v>116</v>
      </c>
      <c r="BGV14">
        <v>111</v>
      </c>
      <c r="BGW14">
        <v>111</v>
      </c>
      <c r="BGX14">
        <v>111</v>
      </c>
      <c r="BGY14">
        <v>119</v>
      </c>
      <c r="BGZ14">
        <v>128</v>
      </c>
      <c r="BHA14">
        <v>115</v>
      </c>
      <c r="BHB14">
        <v>120</v>
      </c>
      <c r="BHC14">
        <v>113</v>
      </c>
      <c r="BHD14">
        <v>111</v>
      </c>
      <c r="BHE14">
        <v>119</v>
      </c>
      <c r="BHF14">
        <v>120</v>
      </c>
      <c r="BHG14">
        <v>128</v>
      </c>
      <c r="BHH14">
        <v>0</v>
      </c>
      <c r="BHI14">
        <v>116</v>
      </c>
      <c r="BHJ14">
        <v>119</v>
      </c>
      <c r="BHK14">
        <v>119</v>
      </c>
      <c r="BHL14">
        <v>114</v>
      </c>
      <c r="BHM14">
        <v>126</v>
      </c>
      <c r="BHN14">
        <v>116</v>
      </c>
      <c r="BHO14">
        <v>117</v>
      </c>
      <c r="BHP14">
        <v>112</v>
      </c>
      <c r="BHQ14">
        <v>117</v>
      </c>
      <c r="BHR14">
        <v>118</v>
      </c>
      <c r="BHS14">
        <v>118</v>
      </c>
      <c r="BHT14">
        <v>118</v>
      </c>
      <c r="BHU14">
        <v>118</v>
      </c>
      <c r="BHV14">
        <v>109</v>
      </c>
      <c r="BHW14">
        <v>121</v>
      </c>
      <c r="BHX14">
        <v>115</v>
      </c>
      <c r="BHY14">
        <v>116</v>
      </c>
      <c r="BHZ14">
        <v>117</v>
      </c>
      <c r="BIA14">
        <v>106</v>
      </c>
      <c r="BIB14">
        <v>114</v>
      </c>
      <c r="BIC14">
        <v>119</v>
      </c>
      <c r="BID14">
        <v>119</v>
      </c>
      <c r="BIE14">
        <v>112</v>
      </c>
      <c r="BIF14">
        <v>110</v>
      </c>
      <c r="BIG14">
        <v>117</v>
      </c>
      <c r="BIH14">
        <v>118</v>
      </c>
      <c r="BII14">
        <v>0</v>
      </c>
      <c r="BIJ14">
        <v>0</v>
      </c>
      <c r="BIK14">
        <v>115</v>
      </c>
      <c r="BIL14">
        <v>111</v>
      </c>
      <c r="BIM14">
        <v>0</v>
      </c>
      <c r="BIN14">
        <v>111</v>
      </c>
      <c r="BIO14">
        <v>114</v>
      </c>
      <c r="BIP14">
        <v>121</v>
      </c>
      <c r="BIQ14">
        <v>112</v>
      </c>
      <c r="BIR14">
        <v>121</v>
      </c>
      <c r="BIS14">
        <v>111</v>
      </c>
      <c r="BIT14">
        <v>111</v>
      </c>
      <c r="BIU14">
        <v>116</v>
      </c>
      <c r="BIV14">
        <v>114</v>
      </c>
      <c r="BIW14">
        <v>106</v>
      </c>
      <c r="BIX14">
        <v>106</v>
      </c>
      <c r="BIY14">
        <v>128</v>
      </c>
      <c r="BIZ14">
        <v>118</v>
      </c>
      <c r="BJA14">
        <v>107</v>
      </c>
      <c r="BJB14">
        <v>116</v>
      </c>
      <c r="BJC14">
        <v>116</v>
      </c>
      <c r="BJD14">
        <v>110</v>
      </c>
      <c r="BJE14">
        <v>119</v>
      </c>
      <c r="BJF14">
        <v>116</v>
      </c>
      <c r="BJG14">
        <v>118</v>
      </c>
      <c r="BJH14">
        <v>123</v>
      </c>
      <c r="BJI14">
        <v>110</v>
      </c>
      <c r="BJJ14">
        <v>121</v>
      </c>
      <c r="BJK14">
        <v>120</v>
      </c>
      <c r="BJL14">
        <v>111</v>
      </c>
      <c r="BJM14">
        <v>107</v>
      </c>
      <c r="BJN14">
        <v>111</v>
      </c>
      <c r="BJO14">
        <v>114</v>
      </c>
      <c r="BJP14">
        <v>121</v>
      </c>
      <c r="BJQ14">
        <v>117</v>
      </c>
      <c r="BJR14">
        <v>115</v>
      </c>
      <c r="BJS14">
        <v>116</v>
      </c>
      <c r="BJT14">
        <v>114</v>
      </c>
      <c r="BJU14">
        <v>118</v>
      </c>
      <c r="BJV14">
        <v>116</v>
      </c>
      <c r="BJW14">
        <v>112</v>
      </c>
      <c r="BJX14">
        <v>112</v>
      </c>
      <c r="BJY14">
        <v>121</v>
      </c>
      <c r="BJZ14">
        <v>117</v>
      </c>
      <c r="BKA14">
        <v>106</v>
      </c>
      <c r="BKB14">
        <v>109</v>
      </c>
      <c r="BKC14">
        <v>120</v>
      </c>
      <c r="BKD14">
        <v>117</v>
      </c>
      <c r="BKE14">
        <v>0</v>
      </c>
      <c r="BKF14">
        <v>0</v>
      </c>
      <c r="BKG14">
        <v>114</v>
      </c>
      <c r="BKH14">
        <v>111</v>
      </c>
      <c r="BKI14">
        <v>123</v>
      </c>
      <c r="BKJ14">
        <v>115</v>
      </c>
      <c r="BKK14">
        <v>114</v>
      </c>
      <c r="BKL14">
        <v>109</v>
      </c>
      <c r="BKM14">
        <v>117</v>
      </c>
      <c r="BKN14">
        <v>122</v>
      </c>
      <c r="BKO14">
        <v>111</v>
      </c>
      <c r="BKP14">
        <v>111</v>
      </c>
      <c r="BKQ14">
        <v>0</v>
      </c>
      <c r="BKR14">
        <v>121</v>
      </c>
      <c r="BKS14">
        <v>116</v>
      </c>
      <c r="BKT14">
        <v>112</v>
      </c>
      <c r="BKU14">
        <v>126</v>
      </c>
      <c r="BKV14">
        <v>114</v>
      </c>
      <c r="BKW14">
        <v>111</v>
      </c>
      <c r="BKX14">
        <v>118</v>
      </c>
      <c r="BKY14">
        <v>124</v>
      </c>
      <c r="BKZ14">
        <v>114</v>
      </c>
      <c r="BLA14">
        <v>111</v>
      </c>
      <c r="BLB14">
        <v>110</v>
      </c>
      <c r="BLC14">
        <v>113</v>
      </c>
      <c r="BLD14">
        <v>112</v>
      </c>
      <c r="BLE14">
        <v>122</v>
      </c>
      <c r="BLF14">
        <v>119</v>
      </c>
      <c r="BLG14">
        <v>110</v>
      </c>
      <c r="BLH14">
        <v>116</v>
      </c>
      <c r="BLI14">
        <v>119</v>
      </c>
      <c r="BLJ14">
        <v>114</v>
      </c>
      <c r="BLK14">
        <v>117</v>
      </c>
      <c r="BLL14">
        <v>114</v>
      </c>
      <c r="BLM14">
        <v>0</v>
      </c>
      <c r="BLN14">
        <v>115</v>
      </c>
      <c r="BLO14">
        <v>118</v>
      </c>
      <c r="BLP14">
        <v>109</v>
      </c>
      <c r="BLQ14">
        <v>108</v>
      </c>
      <c r="BLR14">
        <v>112</v>
      </c>
      <c r="BLS14">
        <v>110</v>
      </c>
      <c r="BLT14">
        <v>112</v>
      </c>
      <c r="BLU14">
        <v>112</v>
      </c>
      <c r="BLV14">
        <v>109</v>
      </c>
      <c r="BLW14">
        <v>111</v>
      </c>
      <c r="BLX14">
        <v>112</v>
      </c>
      <c r="BLY14">
        <v>121</v>
      </c>
      <c r="BLZ14">
        <v>117</v>
      </c>
      <c r="BMA14">
        <v>122</v>
      </c>
      <c r="BMB14">
        <v>0</v>
      </c>
      <c r="BMC14">
        <v>111</v>
      </c>
      <c r="BMD14">
        <v>0</v>
      </c>
      <c r="BME14">
        <v>119</v>
      </c>
      <c r="BMF14">
        <v>111</v>
      </c>
      <c r="BMG14">
        <v>112</v>
      </c>
      <c r="BMH14">
        <v>110</v>
      </c>
      <c r="BMI14">
        <v>120</v>
      </c>
      <c r="BMJ14">
        <v>119</v>
      </c>
      <c r="BMK14">
        <v>119</v>
      </c>
      <c r="BML14">
        <v>118</v>
      </c>
      <c r="BMM14">
        <v>117</v>
      </c>
      <c r="BMN14">
        <v>117</v>
      </c>
      <c r="BMO14">
        <v>112</v>
      </c>
      <c r="BMP14">
        <v>119</v>
      </c>
      <c r="BMQ14">
        <v>111</v>
      </c>
      <c r="BMR14">
        <v>121</v>
      </c>
      <c r="BMS14">
        <v>115</v>
      </c>
      <c r="BMT14">
        <v>110</v>
      </c>
      <c r="BMU14">
        <v>120</v>
      </c>
      <c r="BMV14">
        <v>121</v>
      </c>
      <c r="BMW14">
        <v>124</v>
      </c>
      <c r="BMX14">
        <v>115</v>
      </c>
      <c r="BMY14">
        <v>115</v>
      </c>
      <c r="BMZ14">
        <v>117</v>
      </c>
      <c r="BNA14">
        <v>119</v>
      </c>
      <c r="BNB14">
        <v>109</v>
      </c>
      <c r="BNC14">
        <v>115</v>
      </c>
      <c r="BND14">
        <v>113</v>
      </c>
      <c r="BNE14">
        <v>110</v>
      </c>
      <c r="BNF14">
        <v>126</v>
      </c>
      <c r="BNG14">
        <v>117</v>
      </c>
      <c r="BNH14">
        <v>119</v>
      </c>
      <c r="BNI14">
        <v>119</v>
      </c>
      <c r="BNJ14">
        <v>106</v>
      </c>
      <c r="BNK14">
        <v>121</v>
      </c>
      <c r="BNL14">
        <v>112</v>
      </c>
      <c r="BNM14">
        <v>119</v>
      </c>
      <c r="BNN14">
        <v>121</v>
      </c>
      <c r="BNO14">
        <v>119</v>
      </c>
      <c r="BNP14">
        <v>119</v>
      </c>
      <c r="BNQ14">
        <v>120</v>
      </c>
      <c r="BNR14">
        <v>117</v>
      </c>
      <c r="BNS14">
        <v>119</v>
      </c>
      <c r="BNT14">
        <v>109</v>
      </c>
      <c r="BNU14">
        <v>114</v>
      </c>
      <c r="BNV14">
        <v>118</v>
      </c>
      <c r="BNW14">
        <v>118</v>
      </c>
      <c r="BNX14">
        <v>106</v>
      </c>
      <c r="BNY14">
        <v>112</v>
      </c>
      <c r="BNZ14">
        <v>109</v>
      </c>
      <c r="BOA14">
        <v>116</v>
      </c>
      <c r="BOB14">
        <v>112</v>
      </c>
      <c r="BOC14">
        <v>114</v>
      </c>
      <c r="BOD14">
        <v>122</v>
      </c>
      <c r="BOE14">
        <v>122</v>
      </c>
      <c r="BOF14">
        <v>112</v>
      </c>
      <c r="BOG14">
        <v>115</v>
      </c>
      <c r="BOH14">
        <v>112</v>
      </c>
      <c r="BOI14">
        <v>112</v>
      </c>
      <c r="BOJ14">
        <v>124</v>
      </c>
      <c r="BOK14">
        <v>115</v>
      </c>
      <c r="BOL14">
        <v>116</v>
      </c>
      <c r="BOM14">
        <v>110</v>
      </c>
      <c r="BON14">
        <v>112</v>
      </c>
      <c r="BOO14">
        <v>115</v>
      </c>
      <c r="BOP14">
        <v>122</v>
      </c>
      <c r="BOQ14">
        <v>117</v>
      </c>
      <c r="BOR14">
        <v>123</v>
      </c>
      <c r="BOS14">
        <v>116</v>
      </c>
      <c r="BOT14">
        <v>118</v>
      </c>
      <c r="BOU14">
        <v>110</v>
      </c>
      <c r="BOV14">
        <v>116</v>
      </c>
      <c r="BOW14">
        <v>0</v>
      </c>
      <c r="BOX14">
        <v>120</v>
      </c>
      <c r="BOY14">
        <v>111</v>
      </c>
      <c r="BOZ14">
        <v>0</v>
      </c>
      <c r="BPA14">
        <v>115</v>
      </c>
      <c r="BPB14">
        <v>118</v>
      </c>
      <c r="BPC14">
        <v>0</v>
      </c>
      <c r="BPD14">
        <v>115</v>
      </c>
      <c r="BPE14">
        <v>124</v>
      </c>
      <c r="BPF14">
        <v>107</v>
      </c>
      <c r="BPG14">
        <v>123</v>
      </c>
      <c r="BPH14">
        <v>109</v>
      </c>
      <c r="BPI14">
        <v>110</v>
      </c>
      <c r="BPJ14">
        <v>111</v>
      </c>
      <c r="BPK14">
        <v>110</v>
      </c>
      <c r="BPL14">
        <v>121</v>
      </c>
      <c r="BPM14">
        <v>110</v>
      </c>
      <c r="BPN14">
        <v>112</v>
      </c>
      <c r="BPO14">
        <v>111</v>
      </c>
      <c r="BPP14">
        <v>120</v>
      </c>
      <c r="BPQ14">
        <v>114</v>
      </c>
      <c r="BPR14">
        <v>119</v>
      </c>
      <c r="BPS14">
        <v>110</v>
      </c>
      <c r="BPT14">
        <v>121</v>
      </c>
      <c r="BPU14">
        <v>118</v>
      </c>
      <c r="BPV14">
        <v>114</v>
      </c>
      <c r="BPW14">
        <v>114</v>
      </c>
      <c r="BPX14">
        <v>0</v>
      </c>
      <c r="BPY14">
        <v>113</v>
      </c>
      <c r="BPZ14">
        <v>109</v>
      </c>
      <c r="BQA14">
        <v>118</v>
      </c>
      <c r="BQB14">
        <v>117</v>
      </c>
      <c r="BQC14">
        <v>119</v>
      </c>
      <c r="BQD14">
        <v>0</v>
      </c>
      <c r="BQE14">
        <v>118</v>
      </c>
      <c r="BQF14">
        <v>114</v>
      </c>
      <c r="BQG14">
        <v>119</v>
      </c>
      <c r="BQH14">
        <v>124</v>
      </c>
      <c r="BQI14">
        <v>113</v>
      </c>
      <c r="BQJ14">
        <v>116</v>
      </c>
      <c r="BQK14">
        <v>112</v>
      </c>
      <c r="BQL14">
        <v>116</v>
      </c>
      <c r="BQM14">
        <v>120</v>
      </c>
      <c r="BQN14">
        <v>107</v>
      </c>
      <c r="BQO14">
        <v>119</v>
      </c>
      <c r="BQP14">
        <v>121</v>
      </c>
      <c r="BQQ14">
        <v>122</v>
      </c>
      <c r="BQR14">
        <v>120</v>
      </c>
      <c r="BQS14">
        <v>0</v>
      </c>
      <c r="BQT14">
        <v>111</v>
      </c>
      <c r="BQU14">
        <v>0</v>
      </c>
      <c r="BQV14">
        <v>112</v>
      </c>
      <c r="BQW14">
        <v>122</v>
      </c>
      <c r="BQX14">
        <v>107</v>
      </c>
      <c r="BQY14">
        <v>123</v>
      </c>
      <c r="BQZ14">
        <v>115</v>
      </c>
      <c r="BRA14">
        <v>120</v>
      </c>
      <c r="BRB14">
        <v>119</v>
      </c>
      <c r="BRC14">
        <v>105</v>
      </c>
      <c r="BRD14">
        <v>124</v>
      </c>
      <c r="BRE14">
        <v>105</v>
      </c>
      <c r="BRF14">
        <v>119</v>
      </c>
      <c r="BRG14">
        <v>119</v>
      </c>
      <c r="BRH14">
        <v>115</v>
      </c>
      <c r="BRI14">
        <v>120</v>
      </c>
      <c r="BRJ14">
        <v>116</v>
      </c>
      <c r="BRK14">
        <v>114</v>
      </c>
      <c r="BRL14">
        <v>113</v>
      </c>
      <c r="BRM14">
        <v>116</v>
      </c>
      <c r="BRN14">
        <v>109</v>
      </c>
      <c r="BRO14">
        <v>109</v>
      </c>
      <c r="BRP14">
        <v>107</v>
      </c>
      <c r="BRQ14">
        <v>113</v>
      </c>
      <c r="BRR14">
        <v>113</v>
      </c>
      <c r="BRS14">
        <v>114</v>
      </c>
      <c r="BRT14">
        <v>113</v>
      </c>
      <c r="BRU14">
        <v>116</v>
      </c>
      <c r="BRV14">
        <v>111</v>
      </c>
      <c r="BRW14">
        <v>129</v>
      </c>
      <c r="BRX14">
        <v>117</v>
      </c>
      <c r="BRY14">
        <v>111</v>
      </c>
      <c r="BRZ14">
        <v>127</v>
      </c>
      <c r="BSA14">
        <v>116</v>
      </c>
      <c r="BSB14">
        <v>119</v>
      </c>
      <c r="BSC14">
        <v>119</v>
      </c>
      <c r="BSD14">
        <v>118</v>
      </c>
      <c r="BSE14">
        <v>113</v>
      </c>
      <c r="BSF14">
        <v>117</v>
      </c>
      <c r="BSG14">
        <v>119</v>
      </c>
      <c r="BSH14">
        <v>118</v>
      </c>
      <c r="BSI14">
        <v>117</v>
      </c>
      <c r="BSJ14">
        <v>115</v>
      </c>
      <c r="BSK14">
        <v>112</v>
      </c>
      <c r="BSL14">
        <v>0</v>
      </c>
      <c r="BSM14">
        <v>113</v>
      </c>
      <c r="BSN14">
        <v>117</v>
      </c>
      <c r="BSO14">
        <v>114</v>
      </c>
      <c r="BSP14">
        <v>119</v>
      </c>
      <c r="BSQ14">
        <v>118</v>
      </c>
      <c r="BSR14">
        <v>114</v>
      </c>
      <c r="BSS14">
        <v>107</v>
      </c>
      <c r="BST14">
        <v>127</v>
      </c>
      <c r="BSU14">
        <v>0</v>
      </c>
      <c r="BSV14">
        <v>114</v>
      </c>
      <c r="BSW14">
        <v>121</v>
      </c>
      <c r="BSX14">
        <v>119</v>
      </c>
      <c r="BSY14">
        <v>109</v>
      </c>
      <c r="BSZ14">
        <v>108</v>
      </c>
      <c r="BTA14">
        <v>121</v>
      </c>
      <c r="BTB14">
        <v>114</v>
      </c>
      <c r="BTC14">
        <v>114</v>
      </c>
      <c r="BTD14">
        <v>113</v>
      </c>
      <c r="BTE14">
        <v>118</v>
      </c>
      <c r="BTF14">
        <v>121</v>
      </c>
      <c r="BTG14">
        <v>113</v>
      </c>
      <c r="BTH14">
        <v>110</v>
      </c>
      <c r="BTI14">
        <v>121</v>
      </c>
      <c r="BTJ14">
        <v>115</v>
      </c>
      <c r="BTK14">
        <v>110</v>
      </c>
      <c r="BTL14">
        <v>121</v>
      </c>
      <c r="BTM14">
        <v>116</v>
      </c>
      <c r="BTN14">
        <v>117</v>
      </c>
      <c r="BTO14">
        <v>119</v>
      </c>
      <c r="BTP14">
        <v>114</v>
      </c>
      <c r="BTQ14">
        <v>114</v>
      </c>
      <c r="BTR14">
        <v>111</v>
      </c>
      <c r="BTS14">
        <v>116</v>
      </c>
      <c r="BTT14">
        <v>123</v>
      </c>
      <c r="BTU14">
        <v>114</v>
      </c>
      <c r="BTV14">
        <v>124</v>
      </c>
      <c r="BTW14">
        <v>112</v>
      </c>
      <c r="BTX14">
        <v>115</v>
      </c>
      <c r="BTY14">
        <v>111</v>
      </c>
      <c r="BTZ14">
        <v>117</v>
      </c>
      <c r="BUA14">
        <v>0</v>
      </c>
      <c r="BUB14">
        <v>0</v>
      </c>
      <c r="BUC14">
        <v>120</v>
      </c>
      <c r="BUD14">
        <v>119</v>
      </c>
      <c r="BUE14">
        <v>111</v>
      </c>
      <c r="BUF14">
        <v>116</v>
      </c>
      <c r="BUG14">
        <v>119</v>
      </c>
      <c r="BUH14">
        <v>113</v>
      </c>
      <c r="BUI14">
        <v>112</v>
      </c>
      <c r="BUJ14">
        <v>117</v>
      </c>
      <c r="BUK14">
        <v>119</v>
      </c>
      <c r="BUL14">
        <v>120</v>
      </c>
      <c r="BUM14">
        <v>125</v>
      </c>
      <c r="BUN14">
        <v>122</v>
      </c>
      <c r="BUO14">
        <v>112</v>
      </c>
      <c r="BUP14">
        <v>115</v>
      </c>
      <c r="BUQ14">
        <v>112</v>
      </c>
      <c r="BUR14">
        <v>116</v>
      </c>
      <c r="BUS14">
        <v>116</v>
      </c>
      <c r="BUT14">
        <v>107</v>
      </c>
      <c r="BUU14">
        <v>121</v>
      </c>
      <c r="BUV14">
        <v>119</v>
      </c>
      <c r="BUW14">
        <v>122</v>
      </c>
      <c r="BUX14">
        <v>118</v>
      </c>
      <c r="BUY14">
        <v>117</v>
      </c>
      <c r="BUZ14">
        <v>113</v>
      </c>
      <c r="BVA14">
        <v>114</v>
      </c>
      <c r="BVB14">
        <v>121</v>
      </c>
      <c r="BVC14">
        <v>118</v>
      </c>
      <c r="BVD14">
        <v>122</v>
      </c>
      <c r="BVE14">
        <v>113</v>
      </c>
      <c r="BVF14">
        <v>118</v>
      </c>
      <c r="BVG14">
        <v>110</v>
      </c>
      <c r="BVH14">
        <v>110</v>
      </c>
      <c r="BVI14">
        <v>111</v>
      </c>
      <c r="BVJ14">
        <v>112</v>
      </c>
      <c r="BVK14">
        <v>110</v>
      </c>
      <c r="BVL14">
        <v>121</v>
      </c>
      <c r="BVM14">
        <v>106</v>
      </c>
      <c r="BVN14">
        <v>120</v>
      </c>
      <c r="BVO14">
        <v>113</v>
      </c>
      <c r="BVP14">
        <v>117</v>
      </c>
      <c r="BVQ14">
        <v>110</v>
      </c>
      <c r="BVR14">
        <v>106</v>
      </c>
      <c r="BVS14">
        <v>109</v>
      </c>
      <c r="BVT14">
        <v>113</v>
      </c>
      <c r="BVU14">
        <v>115</v>
      </c>
      <c r="BVV14">
        <v>120</v>
      </c>
      <c r="BVW14">
        <v>109</v>
      </c>
      <c r="BVX14">
        <v>127</v>
      </c>
      <c r="BVY14">
        <v>119</v>
      </c>
      <c r="BVZ14">
        <v>113</v>
      </c>
      <c r="BWA14">
        <v>113</v>
      </c>
      <c r="BWB14">
        <v>118</v>
      </c>
      <c r="BWC14">
        <v>109</v>
      </c>
      <c r="BWD14">
        <v>122</v>
      </c>
      <c r="BWE14">
        <v>123</v>
      </c>
      <c r="BWF14">
        <v>111</v>
      </c>
      <c r="BWG14">
        <v>115</v>
      </c>
      <c r="BWH14">
        <v>112</v>
      </c>
      <c r="BWI14">
        <v>115</v>
      </c>
      <c r="BWJ14">
        <v>122</v>
      </c>
      <c r="BWK14">
        <v>119</v>
      </c>
      <c r="BWL14">
        <v>110</v>
      </c>
      <c r="BWM14">
        <v>114</v>
      </c>
      <c r="BWN14">
        <v>112</v>
      </c>
      <c r="BWO14">
        <v>112</v>
      </c>
      <c r="BWP14">
        <v>115</v>
      </c>
      <c r="BWQ14">
        <v>119</v>
      </c>
      <c r="BWR14">
        <v>115</v>
      </c>
      <c r="BWS14">
        <v>117</v>
      </c>
      <c r="BWT14">
        <v>119</v>
      </c>
      <c r="BWU14">
        <v>113</v>
      </c>
      <c r="BWV14">
        <v>112</v>
      </c>
      <c r="BWW14">
        <v>111</v>
      </c>
      <c r="BWX14">
        <v>111</v>
      </c>
      <c r="BWY14">
        <v>117</v>
      </c>
      <c r="BWZ14">
        <v>117</v>
      </c>
      <c r="BXA14">
        <v>111</v>
      </c>
      <c r="BXB14">
        <v>118</v>
      </c>
      <c r="BXC14">
        <v>114</v>
      </c>
      <c r="BXD14">
        <v>116</v>
      </c>
      <c r="BXE14">
        <v>110</v>
      </c>
      <c r="BXF14">
        <v>109</v>
      </c>
      <c r="BXG14">
        <v>0</v>
      </c>
      <c r="BXH14">
        <v>114</v>
      </c>
      <c r="BXI14">
        <v>119</v>
      </c>
      <c r="BXJ14">
        <v>120</v>
      </c>
      <c r="BXK14">
        <v>113</v>
      </c>
      <c r="BXL14">
        <v>0</v>
      </c>
      <c r="BXM14">
        <v>118</v>
      </c>
      <c r="BXN14">
        <v>115</v>
      </c>
      <c r="BXO14">
        <v>114</v>
      </c>
      <c r="BXP14">
        <v>104</v>
      </c>
      <c r="BXQ14">
        <v>125</v>
      </c>
      <c r="BXR14">
        <v>117</v>
      </c>
      <c r="BXS14">
        <v>119</v>
      </c>
      <c r="BXT14">
        <v>115</v>
      </c>
      <c r="BXU14">
        <v>113</v>
      </c>
      <c r="BXV14">
        <v>113</v>
      </c>
      <c r="BXW14">
        <v>114</v>
      </c>
      <c r="BXX14">
        <v>105</v>
      </c>
      <c r="BXY14">
        <v>116</v>
      </c>
      <c r="BXZ14">
        <v>115</v>
      </c>
      <c r="BYA14">
        <v>118</v>
      </c>
      <c r="BYB14">
        <v>119</v>
      </c>
      <c r="BYC14">
        <v>119</v>
      </c>
      <c r="BYD14">
        <v>123</v>
      </c>
      <c r="BYE14">
        <v>118</v>
      </c>
      <c r="BYF14">
        <v>0</v>
      </c>
      <c r="BYG14">
        <v>121</v>
      </c>
      <c r="BYH14">
        <v>111</v>
      </c>
      <c r="BYI14">
        <v>112</v>
      </c>
      <c r="BYJ14">
        <v>107</v>
      </c>
      <c r="BYK14">
        <v>125</v>
      </c>
      <c r="BYL14">
        <v>110</v>
      </c>
      <c r="BYM14">
        <v>114</v>
      </c>
      <c r="BYN14">
        <v>112</v>
      </c>
      <c r="BYO14">
        <v>115</v>
      </c>
      <c r="BYP14">
        <v>106</v>
      </c>
      <c r="BYQ14">
        <v>111</v>
      </c>
      <c r="BYR14">
        <v>112</v>
      </c>
      <c r="BYS14">
        <v>110</v>
      </c>
      <c r="BYT14">
        <v>117</v>
      </c>
      <c r="BYU14">
        <v>115</v>
      </c>
      <c r="BYV14">
        <v>121</v>
      </c>
      <c r="BYW14">
        <v>112</v>
      </c>
      <c r="BYX14">
        <v>114</v>
      </c>
      <c r="BYY14">
        <v>109</v>
      </c>
      <c r="BYZ14">
        <v>118</v>
      </c>
      <c r="BZA14">
        <v>0</v>
      </c>
      <c r="BZB14">
        <v>121</v>
      </c>
      <c r="BZC14">
        <v>106</v>
      </c>
      <c r="BZD14">
        <v>111</v>
      </c>
      <c r="BZE14">
        <v>109</v>
      </c>
      <c r="BZF14">
        <v>120</v>
      </c>
      <c r="BZG14">
        <v>112</v>
      </c>
      <c r="BZH14">
        <v>115</v>
      </c>
      <c r="BZI14">
        <v>118</v>
      </c>
      <c r="BZJ14">
        <v>115</v>
      </c>
      <c r="BZK14">
        <v>111</v>
      </c>
      <c r="BZL14">
        <v>110</v>
      </c>
      <c r="BZM14">
        <v>121</v>
      </c>
      <c r="BZN14">
        <v>114</v>
      </c>
      <c r="BZO14">
        <v>112</v>
      </c>
      <c r="BZP14">
        <v>114</v>
      </c>
      <c r="BZQ14">
        <v>114</v>
      </c>
      <c r="BZR14">
        <v>117</v>
      </c>
      <c r="BZS14">
        <v>109</v>
      </c>
      <c r="BZT14">
        <v>117</v>
      </c>
      <c r="BZU14">
        <v>113</v>
      </c>
      <c r="BZV14">
        <v>108</v>
      </c>
      <c r="BZW14">
        <v>106</v>
      </c>
      <c r="BZX14">
        <v>113</v>
      </c>
      <c r="BZY14">
        <v>113</v>
      </c>
      <c r="BZZ14">
        <v>122</v>
      </c>
      <c r="CAA14">
        <v>114</v>
      </c>
      <c r="CAB14">
        <v>110</v>
      </c>
      <c r="CAC14">
        <v>114</v>
      </c>
      <c r="CAD14">
        <v>116</v>
      </c>
      <c r="CAE14">
        <v>117</v>
      </c>
      <c r="CAF14">
        <v>116</v>
      </c>
      <c r="CAG14">
        <v>112</v>
      </c>
      <c r="CAH14">
        <v>121</v>
      </c>
      <c r="CAI14">
        <v>121</v>
      </c>
      <c r="CAJ14">
        <v>112</v>
      </c>
      <c r="CAK14">
        <v>0</v>
      </c>
      <c r="CAL14">
        <v>115</v>
      </c>
      <c r="CAM14">
        <v>115</v>
      </c>
      <c r="CAN14">
        <v>111</v>
      </c>
      <c r="CAO14">
        <v>117</v>
      </c>
      <c r="CAP14">
        <v>114</v>
      </c>
      <c r="CAQ14">
        <v>114</v>
      </c>
      <c r="CAR14">
        <v>112</v>
      </c>
      <c r="CAS14">
        <v>112</v>
      </c>
      <c r="CAT14">
        <v>117</v>
      </c>
      <c r="CAU14">
        <v>115</v>
      </c>
      <c r="CAV14">
        <v>106</v>
      </c>
      <c r="CAW14">
        <v>107</v>
      </c>
      <c r="CAX14">
        <v>116</v>
      </c>
      <c r="CAY14">
        <v>113</v>
      </c>
      <c r="CAZ14">
        <v>111</v>
      </c>
      <c r="CBA14">
        <v>0</v>
      </c>
      <c r="CBB14">
        <v>110</v>
      </c>
      <c r="CBC14">
        <v>115</v>
      </c>
      <c r="CBD14">
        <v>106</v>
      </c>
      <c r="CBE14">
        <v>0</v>
      </c>
      <c r="CBF14">
        <v>0</v>
      </c>
      <c r="CBG14">
        <v>114</v>
      </c>
      <c r="CBH14">
        <v>117</v>
      </c>
      <c r="CBI14">
        <v>117</v>
      </c>
      <c r="CBJ14">
        <v>118</v>
      </c>
      <c r="CBK14">
        <v>115</v>
      </c>
      <c r="CBL14">
        <v>115</v>
      </c>
      <c r="CBM14">
        <v>123</v>
      </c>
      <c r="CBN14">
        <v>113</v>
      </c>
      <c r="CBO14">
        <v>113</v>
      </c>
      <c r="CBP14">
        <v>117</v>
      </c>
      <c r="CBQ14">
        <v>112</v>
      </c>
      <c r="CBR14">
        <v>116</v>
      </c>
      <c r="CBS14">
        <v>118</v>
      </c>
      <c r="CBT14">
        <v>120</v>
      </c>
      <c r="CBU14">
        <v>112</v>
      </c>
      <c r="CBV14">
        <v>110</v>
      </c>
      <c r="CBW14">
        <v>109</v>
      </c>
      <c r="CBX14">
        <v>112</v>
      </c>
      <c r="CBY14">
        <v>116</v>
      </c>
      <c r="CBZ14">
        <v>116</v>
      </c>
      <c r="CCA14">
        <v>117</v>
      </c>
      <c r="CCB14">
        <v>114</v>
      </c>
      <c r="CCC14">
        <v>119</v>
      </c>
      <c r="CCD14">
        <v>116</v>
      </c>
      <c r="CCE14">
        <v>107</v>
      </c>
      <c r="CCF14">
        <v>112</v>
      </c>
      <c r="CCG14">
        <v>107</v>
      </c>
      <c r="CCH14">
        <v>118</v>
      </c>
      <c r="CCI14">
        <v>114</v>
      </c>
      <c r="CCJ14">
        <v>116</v>
      </c>
      <c r="CCK14">
        <v>116</v>
      </c>
      <c r="CCL14">
        <v>115</v>
      </c>
      <c r="CCM14">
        <v>111</v>
      </c>
      <c r="CCN14">
        <v>0</v>
      </c>
      <c r="CCO14">
        <v>113</v>
      </c>
      <c r="CCP14">
        <v>110</v>
      </c>
      <c r="CCQ14">
        <v>110</v>
      </c>
      <c r="CCR14">
        <v>116</v>
      </c>
      <c r="CCS14">
        <v>112</v>
      </c>
      <c r="CCT14">
        <v>112</v>
      </c>
      <c r="CCU14">
        <v>105</v>
      </c>
      <c r="CCV14">
        <v>118</v>
      </c>
      <c r="CCW14">
        <v>116</v>
      </c>
      <c r="CCX14">
        <v>122</v>
      </c>
      <c r="CCY14">
        <v>111</v>
      </c>
      <c r="CCZ14">
        <v>116</v>
      </c>
      <c r="CDA14">
        <v>112</v>
      </c>
      <c r="CDB14">
        <v>121</v>
      </c>
      <c r="CDC14">
        <v>112</v>
      </c>
      <c r="CDD14">
        <v>117</v>
      </c>
      <c r="CDE14">
        <v>113</v>
      </c>
      <c r="CDF14">
        <v>119</v>
      </c>
      <c r="CDG14">
        <v>119</v>
      </c>
      <c r="CDH14">
        <v>115</v>
      </c>
      <c r="CDI14">
        <v>0</v>
      </c>
      <c r="CDJ14">
        <v>121</v>
      </c>
      <c r="CDK14">
        <v>112</v>
      </c>
      <c r="CDL14">
        <v>109</v>
      </c>
      <c r="CDM14">
        <v>115</v>
      </c>
      <c r="CDN14">
        <v>119</v>
      </c>
      <c r="CDO14">
        <v>121</v>
      </c>
      <c r="CDP14">
        <v>123</v>
      </c>
      <c r="CDQ14">
        <v>124</v>
      </c>
      <c r="CDR14">
        <v>115</v>
      </c>
      <c r="CDS14">
        <v>114</v>
      </c>
      <c r="CDT14">
        <v>117</v>
      </c>
      <c r="CDU14">
        <v>122</v>
      </c>
      <c r="CDV14">
        <v>115</v>
      </c>
      <c r="CDW14">
        <v>106</v>
      </c>
      <c r="CDX14">
        <v>121</v>
      </c>
      <c r="CDY14">
        <v>116</v>
      </c>
      <c r="CDZ14">
        <v>113</v>
      </c>
      <c r="CEA14">
        <v>113</v>
      </c>
      <c r="CEB14">
        <v>128</v>
      </c>
      <c r="CEC14">
        <v>110</v>
      </c>
      <c r="CED14">
        <v>116</v>
      </c>
      <c r="CEE14">
        <v>116</v>
      </c>
      <c r="CEF14">
        <v>0</v>
      </c>
      <c r="CEG14">
        <v>121</v>
      </c>
      <c r="CEH14">
        <v>109</v>
      </c>
      <c r="CEI14">
        <v>115</v>
      </c>
      <c r="CEJ14">
        <v>118</v>
      </c>
      <c r="CEK14">
        <v>110</v>
      </c>
      <c r="CEL14">
        <v>126</v>
      </c>
      <c r="CEM14">
        <v>117</v>
      </c>
      <c r="CEN14">
        <v>116</v>
      </c>
      <c r="CEO14">
        <v>106</v>
      </c>
      <c r="CEP14">
        <v>120</v>
      </c>
      <c r="CEQ14">
        <v>114</v>
      </c>
      <c r="CER14">
        <v>123</v>
      </c>
      <c r="CES14">
        <v>115</v>
      </c>
      <c r="CET14">
        <v>118</v>
      </c>
      <c r="CEU14">
        <v>105</v>
      </c>
      <c r="CEV14">
        <v>113</v>
      </c>
      <c r="CEW14">
        <v>120</v>
      </c>
      <c r="CEX14">
        <v>112</v>
      </c>
      <c r="CEY14">
        <v>114</v>
      </c>
      <c r="CEZ14">
        <v>116</v>
      </c>
      <c r="CFA14">
        <v>128</v>
      </c>
      <c r="CFB14">
        <v>110</v>
      </c>
      <c r="CFC14">
        <v>114</v>
      </c>
      <c r="CFD14">
        <v>115</v>
      </c>
      <c r="CFE14">
        <v>126</v>
      </c>
      <c r="CFF14">
        <v>126</v>
      </c>
      <c r="CFG14">
        <v>107</v>
      </c>
      <c r="CFH14">
        <v>112</v>
      </c>
      <c r="CFI14">
        <v>110</v>
      </c>
      <c r="CFJ14">
        <v>0</v>
      </c>
      <c r="CFK14">
        <v>0</v>
      </c>
      <c r="CFL14">
        <v>120</v>
      </c>
      <c r="CFM14">
        <v>120</v>
      </c>
      <c r="CFN14">
        <v>113</v>
      </c>
      <c r="CFO14">
        <v>111</v>
      </c>
      <c r="CFP14">
        <v>116</v>
      </c>
      <c r="CFQ14">
        <v>113</v>
      </c>
      <c r="CFR14">
        <v>117</v>
      </c>
      <c r="CFS14">
        <v>106</v>
      </c>
      <c r="CFT14">
        <v>124</v>
      </c>
      <c r="CFU14">
        <v>119</v>
      </c>
      <c r="CFV14">
        <v>105</v>
      </c>
      <c r="CFW14">
        <v>120</v>
      </c>
      <c r="CFX14">
        <v>112</v>
      </c>
      <c r="CFY14">
        <v>113</v>
      </c>
      <c r="CFZ14">
        <v>117</v>
      </c>
      <c r="CGA14">
        <v>110</v>
      </c>
      <c r="CGB14">
        <v>118</v>
      </c>
      <c r="CGC14">
        <v>111</v>
      </c>
      <c r="CGD14">
        <v>121</v>
      </c>
      <c r="CGE14">
        <v>106</v>
      </c>
      <c r="CGF14">
        <v>106</v>
      </c>
      <c r="CGG14">
        <v>113</v>
      </c>
      <c r="CGH14">
        <v>125</v>
      </c>
      <c r="CGI14">
        <v>114</v>
      </c>
      <c r="CGJ14">
        <v>109</v>
      </c>
      <c r="CGK14">
        <v>115</v>
      </c>
      <c r="CGL14">
        <v>109</v>
      </c>
      <c r="CGM14">
        <v>116</v>
      </c>
      <c r="CGN14">
        <v>0</v>
      </c>
      <c r="CGO14">
        <v>115</v>
      </c>
      <c r="CGP14">
        <v>121</v>
      </c>
      <c r="CGQ14">
        <v>120</v>
      </c>
      <c r="CGR14">
        <v>113</v>
      </c>
      <c r="CGS14">
        <v>116</v>
      </c>
      <c r="CGT14">
        <v>115</v>
      </c>
      <c r="CGU14">
        <v>112</v>
      </c>
      <c r="CGV14">
        <v>120</v>
      </c>
      <c r="CGW14">
        <v>117</v>
      </c>
      <c r="CGX14">
        <v>115</v>
      </c>
      <c r="CGY14">
        <v>110</v>
      </c>
      <c r="CGZ14">
        <v>110</v>
      </c>
      <c r="CHA14">
        <v>110</v>
      </c>
      <c r="CHB14">
        <v>113</v>
      </c>
      <c r="CHC14">
        <v>116</v>
      </c>
      <c r="CHD14">
        <v>117</v>
      </c>
      <c r="CHE14">
        <v>122</v>
      </c>
      <c r="CHF14">
        <v>109</v>
      </c>
      <c r="CHG14">
        <v>117</v>
      </c>
      <c r="CHH14">
        <v>113</v>
      </c>
      <c r="CHI14">
        <v>119</v>
      </c>
      <c r="CHJ14">
        <v>120</v>
      </c>
      <c r="CHK14">
        <v>113</v>
      </c>
      <c r="CHL14">
        <v>116</v>
      </c>
      <c r="CHM14">
        <v>116</v>
      </c>
      <c r="CHN14">
        <v>112</v>
      </c>
      <c r="CHO14">
        <v>114</v>
      </c>
      <c r="CHP14">
        <v>122</v>
      </c>
      <c r="CHQ14">
        <v>113</v>
      </c>
      <c r="CHR14">
        <v>116</v>
      </c>
      <c r="CHS14">
        <v>111</v>
      </c>
      <c r="CHT14">
        <v>114</v>
      </c>
      <c r="CHU14">
        <v>118</v>
      </c>
      <c r="CHV14">
        <v>121</v>
      </c>
      <c r="CHW14">
        <v>0</v>
      </c>
      <c r="CHX14">
        <v>125</v>
      </c>
      <c r="CHY14">
        <v>121</v>
      </c>
      <c r="CHZ14">
        <v>121</v>
      </c>
      <c r="CIA14">
        <v>113</v>
      </c>
      <c r="CIB14">
        <v>117</v>
      </c>
      <c r="CIC14">
        <v>118</v>
      </c>
      <c r="CID14">
        <v>126</v>
      </c>
      <c r="CIE14">
        <v>119</v>
      </c>
      <c r="CIF14">
        <v>116</v>
      </c>
      <c r="CIG14">
        <v>113</v>
      </c>
      <c r="CIH14">
        <v>116</v>
      </c>
      <c r="CII14">
        <v>120</v>
      </c>
      <c r="CIJ14">
        <v>116</v>
      </c>
      <c r="CIK14">
        <v>0</v>
      </c>
      <c r="CIL14">
        <v>109</v>
      </c>
      <c r="CIM14">
        <v>117</v>
      </c>
      <c r="CIN14">
        <v>109</v>
      </c>
      <c r="CIO14">
        <v>0</v>
      </c>
      <c r="CIP14">
        <v>117</v>
      </c>
      <c r="CIQ14">
        <v>114</v>
      </c>
      <c r="CIR14">
        <v>110</v>
      </c>
      <c r="CIS14">
        <v>117</v>
      </c>
      <c r="CIT14">
        <v>111</v>
      </c>
      <c r="CIU14">
        <v>124</v>
      </c>
      <c r="CIV14">
        <v>116</v>
      </c>
      <c r="CIW14">
        <v>117</v>
      </c>
      <c r="CIX14">
        <v>127</v>
      </c>
      <c r="CIY14">
        <v>109</v>
      </c>
      <c r="CIZ14">
        <v>118</v>
      </c>
      <c r="CJA14">
        <v>110</v>
      </c>
      <c r="CJB14">
        <v>119</v>
      </c>
      <c r="CJC14">
        <v>114</v>
      </c>
      <c r="CJD14">
        <v>119</v>
      </c>
      <c r="CJE14">
        <v>117</v>
      </c>
      <c r="CJF14">
        <v>108</v>
      </c>
      <c r="CJG14">
        <v>110</v>
      </c>
      <c r="CJH14">
        <v>122</v>
      </c>
      <c r="CJI14">
        <v>113</v>
      </c>
      <c r="CJJ14">
        <v>114</v>
      </c>
      <c r="CJK14">
        <v>116</v>
      </c>
      <c r="CJL14">
        <v>115</v>
      </c>
      <c r="CJM14">
        <v>119</v>
      </c>
      <c r="CJN14">
        <v>121</v>
      </c>
      <c r="CJO14">
        <v>117</v>
      </c>
      <c r="CJP14">
        <v>114</v>
      </c>
      <c r="CJQ14">
        <v>110</v>
      </c>
      <c r="CJR14">
        <v>0</v>
      </c>
      <c r="CJS14">
        <v>112</v>
      </c>
      <c r="CJT14">
        <v>116</v>
      </c>
      <c r="CJU14">
        <v>0</v>
      </c>
      <c r="CJV14">
        <v>112</v>
      </c>
      <c r="CJW14">
        <v>113</v>
      </c>
      <c r="CJX14">
        <v>112</v>
      </c>
      <c r="CJY14">
        <v>116</v>
      </c>
      <c r="CJZ14">
        <v>117</v>
      </c>
      <c r="CKA14">
        <v>116</v>
      </c>
      <c r="CKB14">
        <v>115</v>
      </c>
      <c r="CKC14">
        <v>119</v>
      </c>
      <c r="CKD14">
        <v>121</v>
      </c>
      <c r="CKE14">
        <v>113</v>
      </c>
      <c r="CKF14">
        <v>118</v>
      </c>
      <c r="CKG14">
        <v>113</v>
      </c>
      <c r="CKH14">
        <v>114</v>
      </c>
      <c r="CKI14">
        <v>117</v>
      </c>
      <c r="CKJ14">
        <v>123</v>
      </c>
      <c r="CKK14">
        <v>122</v>
      </c>
      <c r="CKL14">
        <v>121</v>
      </c>
      <c r="CKM14">
        <v>123</v>
      </c>
      <c r="CKN14">
        <v>109</v>
      </c>
      <c r="CKO14">
        <v>114</v>
      </c>
      <c r="CKP14">
        <v>120</v>
      </c>
      <c r="CKQ14">
        <v>113</v>
      </c>
      <c r="CKR14">
        <v>119</v>
      </c>
      <c r="CKS14">
        <v>113</v>
      </c>
      <c r="CKT14">
        <v>113</v>
      </c>
      <c r="CKU14">
        <v>112</v>
      </c>
      <c r="CKV14">
        <v>122</v>
      </c>
      <c r="CKW14">
        <v>116</v>
      </c>
      <c r="CKX14">
        <v>110</v>
      </c>
      <c r="CKY14">
        <v>113</v>
      </c>
      <c r="CKZ14">
        <v>120</v>
      </c>
      <c r="CLA14">
        <v>117</v>
      </c>
      <c r="CLB14">
        <v>119</v>
      </c>
      <c r="CLC14">
        <v>0</v>
      </c>
      <c r="CLD14">
        <v>110</v>
      </c>
      <c r="CLE14">
        <v>111</v>
      </c>
      <c r="CLF14">
        <v>112</v>
      </c>
      <c r="CLG14">
        <v>113</v>
      </c>
      <c r="CLH14">
        <v>115</v>
      </c>
      <c r="CLI14">
        <v>114</v>
      </c>
      <c r="CLJ14">
        <v>122</v>
      </c>
      <c r="CLK14">
        <v>0</v>
      </c>
      <c r="CLL14">
        <v>112</v>
      </c>
      <c r="CLM14">
        <v>106</v>
      </c>
      <c r="CLN14">
        <v>114</v>
      </c>
      <c r="CLO14">
        <v>114</v>
      </c>
      <c r="CLP14">
        <v>116</v>
      </c>
      <c r="CLQ14">
        <v>111</v>
      </c>
      <c r="CLR14">
        <v>115</v>
      </c>
      <c r="CLS14">
        <v>108</v>
      </c>
      <c r="CLT14">
        <v>114</v>
      </c>
      <c r="CLU14">
        <v>114</v>
      </c>
      <c r="CLV14">
        <v>122</v>
      </c>
      <c r="CLW14">
        <v>108</v>
      </c>
      <c r="CLX14">
        <v>124</v>
      </c>
      <c r="CLY14">
        <v>108</v>
      </c>
      <c r="CLZ14">
        <v>114</v>
      </c>
      <c r="CMA14">
        <v>119</v>
      </c>
      <c r="CMB14">
        <v>114</v>
      </c>
      <c r="CMC14">
        <v>114</v>
      </c>
      <c r="CMD14">
        <v>118</v>
      </c>
      <c r="CME14">
        <v>117</v>
      </c>
      <c r="CMF14">
        <v>0</v>
      </c>
      <c r="CMG14">
        <v>111</v>
      </c>
      <c r="CMH14">
        <v>114</v>
      </c>
      <c r="CMI14">
        <v>120</v>
      </c>
      <c r="CMJ14">
        <v>0</v>
      </c>
      <c r="CMK14">
        <v>113</v>
      </c>
      <c r="CML14">
        <v>120</v>
      </c>
      <c r="CMM14">
        <v>108</v>
      </c>
      <c r="CMN14">
        <v>118</v>
      </c>
      <c r="CMO14">
        <v>116</v>
      </c>
      <c r="CMP14">
        <v>116</v>
      </c>
      <c r="CMQ14">
        <v>120</v>
      </c>
      <c r="CMR14">
        <v>122</v>
      </c>
      <c r="CMS14">
        <v>120</v>
      </c>
      <c r="CMT14">
        <v>120</v>
      </c>
      <c r="CMU14">
        <v>120</v>
      </c>
      <c r="CMV14">
        <v>110</v>
      </c>
      <c r="CMW14">
        <v>110</v>
      </c>
      <c r="CMX14">
        <v>115</v>
      </c>
      <c r="CMY14">
        <v>118</v>
      </c>
      <c r="CMZ14">
        <v>114</v>
      </c>
      <c r="CNA14">
        <v>112</v>
      </c>
      <c r="CNB14">
        <v>113</v>
      </c>
      <c r="CNC14">
        <v>104</v>
      </c>
      <c r="CND14">
        <v>112</v>
      </c>
      <c r="CNE14">
        <v>106</v>
      </c>
      <c r="CNF14">
        <v>113</v>
      </c>
      <c r="CNG14">
        <v>112</v>
      </c>
      <c r="CNH14">
        <v>119</v>
      </c>
      <c r="CNI14">
        <v>117</v>
      </c>
      <c r="CNJ14">
        <v>115</v>
      </c>
      <c r="CNK14">
        <v>117</v>
      </c>
      <c r="CNL14">
        <v>113</v>
      </c>
      <c r="CNM14">
        <v>117</v>
      </c>
      <c r="CNN14">
        <v>113</v>
      </c>
      <c r="CNO14">
        <v>108</v>
      </c>
      <c r="CNP14">
        <v>112</v>
      </c>
      <c r="CNQ14">
        <v>114</v>
      </c>
      <c r="CNR14">
        <v>123</v>
      </c>
      <c r="CNS14">
        <v>111</v>
      </c>
      <c r="CNT14">
        <v>111</v>
      </c>
      <c r="CNU14">
        <v>112</v>
      </c>
      <c r="CNV14">
        <v>106</v>
      </c>
      <c r="CNW14">
        <v>109</v>
      </c>
      <c r="CNX14">
        <v>109</v>
      </c>
      <c r="CNY14">
        <v>114</v>
      </c>
      <c r="CNZ14">
        <v>115</v>
      </c>
      <c r="COA14">
        <v>124</v>
      </c>
      <c r="COB14">
        <v>119</v>
      </c>
      <c r="COC14">
        <v>123</v>
      </c>
      <c r="COD14">
        <v>113</v>
      </c>
      <c r="COE14">
        <v>108</v>
      </c>
      <c r="COF14">
        <v>113</v>
      </c>
      <c r="COG14">
        <v>109</v>
      </c>
      <c r="COH14">
        <v>121</v>
      </c>
      <c r="COI14">
        <v>108</v>
      </c>
      <c r="COJ14">
        <v>120</v>
      </c>
      <c r="COK14">
        <v>112</v>
      </c>
      <c r="COL14">
        <v>118</v>
      </c>
      <c r="COM14">
        <v>118</v>
      </c>
      <c r="CON14">
        <v>119</v>
      </c>
      <c r="COO14">
        <v>112</v>
      </c>
      <c r="COP14">
        <v>108</v>
      </c>
      <c r="COQ14">
        <v>108</v>
      </c>
      <c r="COR14">
        <v>111</v>
      </c>
      <c r="COS14">
        <v>111</v>
      </c>
      <c r="COT14">
        <v>109</v>
      </c>
      <c r="COU14">
        <v>118</v>
      </c>
      <c r="COV14">
        <v>120</v>
      </c>
      <c r="COW14">
        <v>120</v>
      </c>
      <c r="COX14">
        <v>113</v>
      </c>
      <c r="COY14">
        <v>117</v>
      </c>
      <c r="COZ14">
        <v>122</v>
      </c>
      <c r="CPA14">
        <v>119</v>
      </c>
      <c r="CPB14">
        <v>118</v>
      </c>
      <c r="CPC14">
        <v>120</v>
      </c>
      <c r="CPD14">
        <v>110</v>
      </c>
      <c r="CPE14">
        <v>122</v>
      </c>
      <c r="CPF14">
        <v>119</v>
      </c>
      <c r="CPG14">
        <v>114</v>
      </c>
      <c r="CPH14">
        <v>123</v>
      </c>
      <c r="CPI14">
        <v>108</v>
      </c>
      <c r="CPJ14">
        <v>125</v>
      </c>
      <c r="CPK14">
        <v>121</v>
      </c>
      <c r="CPL14">
        <v>115</v>
      </c>
      <c r="CPM14">
        <v>119</v>
      </c>
      <c r="CPN14">
        <v>114</v>
      </c>
      <c r="CPO14">
        <v>116</v>
      </c>
      <c r="CPP14">
        <v>119</v>
      </c>
      <c r="CPQ14">
        <v>120</v>
      </c>
      <c r="CPR14">
        <v>116</v>
      </c>
      <c r="CPS14">
        <v>118</v>
      </c>
      <c r="CPT14">
        <v>113</v>
      </c>
      <c r="CPU14">
        <v>123</v>
      </c>
      <c r="CPV14">
        <v>0</v>
      </c>
      <c r="CPW14">
        <v>112</v>
      </c>
      <c r="CPX14">
        <v>113</v>
      </c>
      <c r="CPY14">
        <v>116</v>
      </c>
      <c r="CPZ14">
        <v>113</v>
      </c>
      <c r="CQA14">
        <v>120</v>
      </c>
      <c r="CQB14">
        <v>116</v>
      </c>
      <c r="CQC14">
        <v>113</v>
      </c>
      <c r="CQD14">
        <v>120</v>
      </c>
      <c r="CQE14">
        <v>110</v>
      </c>
      <c r="CQF14">
        <v>118</v>
      </c>
      <c r="CQG14">
        <v>120</v>
      </c>
      <c r="CQH14">
        <v>115</v>
      </c>
      <c r="CQI14">
        <v>121</v>
      </c>
      <c r="CQJ14">
        <v>108</v>
      </c>
      <c r="CQK14">
        <v>124</v>
      </c>
      <c r="CQL14">
        <v>117</v>
      </c>
      <c r="CQM14">
        <v>0</v>
      </c>
      <c r="CQN14">
        <v>119</v>
      </c>
      <c r="CQO14">
        <v>120</v>
      </c>
      <c r="CQP14">
        <v>120</v>
      </c>
      <c r="CQQ14">
        <v>120</v>
      </c>
      <c r="CQR14">
        <v>114</v>
      </c>
      <c r="CQS14">
        <v>111</v>
      </c>
      <c r="CQT14">
        <v>112</v>
      </c>
      <c r="CQU14">
        <v>111</v>
      </c>
      <c r="CQV14">
        <v>116</v>
      </c>
      <c r="CQW14">
        <v>117</v>
      </c>
      <c r="CQX14">
        <v>0</v>
      </c>
      <c r="CQY14">
        <v>116</v>
      </c>
      <c r="CQZ14">
        <v>109</v>
      </c>
      <c r="CRA14">
        <v>118</v>
      </c>
      <c r="CRB14">
        <v>111</v>
      </c>
      <c r="CRC14">
        <v>112</v>
      </c>
      <c r="CRD14">
        <v>105</v>
      </c>
      <c r="CRE14">
        <v>112</v>
      </c>
      <c r="CRF14">
        <v>121</v>
      </c>
      <c r="CRG14">
        <v>115</v>
      </c>
      <c r="CRH14">
        <v>115</v>
      </c>
      <c r="CRI14">
        <v>126</v>
      </c>
      <c r="CRJ14">
        <v>111</v>
      </c>
      <c r="CRK14">
        <v>113</v>
      </c>
      <c r="CRL14">
        <v>119</v>
      </c>
      <c r="CRM14">
        <v>105</v>
      </c>
      <c r="CRN14">
        <v>119</v>
      </c>
      <c r="CRO14">
        <v>0</v>
      </c>
      <c r="CRP14">
        <v>119</v>
      </c>
      <c r="CRQ14">
        <v>114</v>
      </c>
      <c r="CRR14">
        <v>125</v>
      </c>
      <c r="CRS14">
        <v>122</v>
      </c>
      <c r="CRT14">
        <v>118</v>
      </c>
      <c r="CRU14">
        <v>113</v>
      </c>
      <c r="CRV14">
        <v>113</v>
      </c>
      <c r="CRW14">
        <v>118</v>
      </c>
      <c r="CRX14">
        <v>110</v>
      </c>
      <c r="CRY14">
        <v>116</v>
      </c>
      <c r="CRZ14">
        <v>114</v>
      </c>
      <c r="CSA14">
        <v>115</v>
      </c>
      <c r="CSB14">
        <v>122</v>
      </c>
      <c r="CSC14">
        <v>112</v>
      </c>
      <c r="CSD14">
        <v>114</v>
      </c>
      <c r="CSE14">
        <v>123</v>
      </c>
      <c r="CSF14">
        <v>114</v>
      </c>
      <c r="CSG14">
        <v>111</v>
      </c>
      <c r="CSH14">
        <v>115</v>
      </c>
      <c r="CSI14">
        <v>121</v>
      </c>
      <c r="CSJ14">
        <v>114</v>
      </c>
      <c r="CSK14">
        <v>110</v>
      </c>
      <c r="CSL14">
        <v>113</v>
      </c>
      <c r="CSM14">
        <v>115</v>
      </c>
      <c r="CSN14">
        <v>108</v>
      </c>
      <c r="CSO14">
        <v>109</v>
      </c>
      <c r="CSP14">
        <v>120</v>
      </c>
      <c r="CSQ14">
        <v>0</v>
      </c>
      <c r="CSR14">
        <v>109</v>
      </c>
      <c r="CSS14">
        <v>117</v>
      </c>
      <c r="CST14">
        <v>113</v>
      </c>
      <c r="CSU14">
        <v>115</v>
      </c>
      <c r="CSV14">
        <v>0</v>
      </c>
      <c r="CSW14">
        <v>113</v>
      </c>
      <c r="CSX14">
        <v>111</v>
      </c>
      <c r="CSY14">
        <v>121</v>
      </c>
      <c r="CSZ14">
        <v>113</v>
      </c>
      <c r="CTA14">
        <v>120</v>
      </c>
      <c r="CTB14">
        <v>114</v>
      </c>
      <c r="CTC14">
        <v>117</v>
      </c>
      <c r="CTD14">
        <v>115</v>
      </c>
      <c r="CTE14">
        <v>113</v>
      </c>
      <c r="CTF14">
        <v>121</v>
      </c>
      <c r="CTG14">
        <v>118</v>
      </c>
      <c r="CTH14">
        <v>0</v>
      </c>
      <c r="CTI14">
        <v>110</v>
      </c>
      <c r="CTJ14">
        <v>107</v>
      </c>
      <c r="CTK14">
        <v>121</v>
      </c>
      <c r="CTL14">
        <v>114</v>
      </c>
      <c r="CTM14">
        <v>108</v>
      </c>
      <c r="CTN14">
        <v>128</v>
      </c>
      <c r="CTO14">
        <v>119</v>
      </c>
      <c r="CTP14">
        <v>127</v>
      </c>
      <c r="CTQ14">
        <v>115</v>
      </c>
      <c r="CTR14">
        <v>118</v>
      </c>
      <c r="CTS14">
        <v>120</v>
      </c>
      <c r="CTT14">
        <v>113</v>
      </c>
      <c r="CTU14">
        <v>127</v>
      </c>
      <c r="CTV14">
        <v>124</v>
      </c>
      <c r="CTW14">
        <v>121</v>
      </c>
      <c r="CTX14">
        <v>112</v>
      </c>
      <c r="CTY14">
        <v>120</v>
      </c>
      <c r="CTZ14">
        <v>123</v>
      </c>
      <c r="CUA14">
        <v>119</v>
      </c>
      <c r="CUB14">
        <v>113</v>
      </c>
      <c r="CUC14">
        <v>120</v>
      </c>
      <c r="CUD14">
        <v>121</v>
      </c>
      <c r="CUE14">
        <v>109</v>
      </c>
      <c r="CUF14">
        <v>119</v>
      </c>
      <c r="CUG14">
        <v>116</v>
      </c>
      <c r="CUH14">
        <v>0</v>
      </c>
      <c r="CUI14">
        <v>111</v>
      </c>
      <c r="CUJ14">
        <v>0</v>
      </c>
      <c r="CUK14">
        <v>110</v>
      </c>
      <c r="CUL14">
        <v>112</v>
      </c>
      <c r="CUM14">
        <v>116</v>
      </c>
      <c r="CUN14">
        <v>109</v>
      </c>
      <c r="CUO14">
        <v>111</v>
      </c>
      <c r="CUP14">
        <v>113</v>
      </c>
      <c r="CUQ14">
        <v>0</v>
      </c>
      <c r="CUR14">
        <v>119</v>
      </c>
      <c r="CUS14">
        <v>118</v>
      </c>
      <c r="CUT14">
        <v>113</v>
      </c>
      <c r="CUU14">
        <v>118</v>
      </c>
      <c r="CUV14">
        <v>111</v>
      </c>
      <c r="CUW14">
        <v>115</v>
      </c>
      <c r="CUX14">
        <v>114</v>
      </c>
      <c r="CUY14">
        <v>119</v>
      </c>
      <c r="CUZ14">
        <v>112</v>
      </c>
      <c r="CVA14">
        <v>124</v>
      </c>
      <c r="CVB14">
        <v>117</v>
      </c>
      <c r="CVC14">
        <v>119</v>
      </c>
      <c r="CVD14">
        <v>0</v>
      </c>
      <c r="CVE14">
        <v>0</v>
      </c>
      <c r="CVF14">
        <v>116</v>
      </c>
      <c r="CVG14">
        <v>116</v>
      </c>
      <c r="CVH14">
        <v>108</v>
      </c>
      <c r="CVI14">
        <v>119</v>
      </c>
      <c r="CVJ14">
        <v>0</v>
      </c>
      <c r="CVK14">
        <v>112</v>
      </c>
      <c r="CVL14">
        <v>116</v>
      </c>
      <c r="CVM14">
        <v>117</v>
      </c>
      <c r="CVN14">
        <v>113</v>
      </c>
      <c r="CVO14">
        <v>117</v>
      </c>
      <c r="CVP14">
        <v>119</v>
      </c>
      <c r="CVQ14">
        <v>106</v>
      </c>
      <c r="CVR14">
        <v>117</v>
      </c>
      <c r="CVS14">
        <v>109</v>
      </c>
      <c r="CVT14">
        <v>115</v>
      </c>
      <c r="CVU14">
        <v>105</v>
      </c>
      <c r="CVV14">
        <v>111</v>
      </c>
      <c r="CVW14">
        <v>122</v>
      </c>
      <c r="CVX14">
        <v>115</v>
      </c>
      <c r="CVY14">
        <v>116</v>
      </c>
      <c r="CVZ14">
        <v>116</v>
      </c>
      <c r="CWA14">
        <v>113</v>
      </c>
      <c r="CWB14">
        <v>121</v>
      </c>
      <c r="CWC14">
        <v>120</v>
      </c>
      <c r="CWD14">
        <v>113</v>
      </c>
      <c r="CWE14">
        <v>114</v>
      </c>
      <c r="CWF14">
        <v>111</v>
      </c>
      <c r="CWG14">
        <v>124</v>
      </c>
      <c r="CWH14">
        <v>122</v>
      </c>
      <c r="CWI14">
        <v>117</v>
      </c>
      <c r="CWJ14">
        <v>110</v>
      </c>
      <c r="CWK14">
        <v>114</v>
      </c>
      <c r="CWL14">
        <v>115</v>
      </c>
      <c r="CWM14">
        <v>120</v>
      </c>
      <c r="CWN14">
        <v>0</v>
      </c>
      <c r="CWO14">
        <v>119</v>
      </c>
      <c r="CWP14">
        <v>114</v>
      </c>
      <c r="CWQ14">
        <v>120</v>
      </c>
      <c r="CWR14">
        <v>110</v>
      </c>
      <c r="CWS14">
        <v>113</v>
      </c>
      <c r="CWT14">
        <v>126</v>
      </c>
      <c r="CWU14">
        <v>119</v>
      </c>
      <c r="CWV14">
        <v>123</v>
      </c>
      <c r="CWW14">
        <v>117</v>
      </c>
      <c r="CWX14">
        <v>114</v>
      </c>
      <c r="CWY14">
        <v>120</v>
      </c>
      <c r="CWZ14">
        <v>119</v>
      </c>
      <c r="CXA14">
        <v>109</v>
      </c>
      <c r="CXB14">
        <v>117</v>
      </c>
      <c r="CXC14">
        <v>123</v>
      </c>
      <c r="CXD14">
        <v>0</v>
      </c>
      <c r="CXE14">
        <v>105</v>
      </c>
      <c r="CXF14">
        <v>117</v>
      </c>
      <c r="CXG14">
        <v>104</v>
      </c>
      <c r="CXH14">
        <v>111</v>
      </c>
      <c r="CXI14">
        <v>112</v>
      </c>
      <c r="CXJ14">
        <v>109</v>
      </c>
      <c r="CXK14">
        <v>118</v>
      </c>
      <c r="CXL14">
        <v>121</v>
      </c>
      <c r="CXM14">
        <v>115</v>
      </c>
      <c r="CXN14">
        <v>114</v>
      </c>
      <c r="CXO14">
        <v>119</v>
      </c>
      <c r="CXP14">
        <v>122</v>
      </c>
      <c r="CXQ14">
        <v>106</v>
      </c>
      <c r="CXR14">
        <v>119</v>
      </c>
      <c r="CXS14">
        <v>118</v>
      </c>
      <c r="CXT14">
        <v>111</v>
      </c>
      <c r="CXU14">
        <v>122</v>
      </c>
      <c r="CXV14">
        <v>121</v>
      </c>
      <c r="CXW14">
        <v>120</v>
      </c>
      <c r="CXX14">
        <v>110</v>
      </c>
      <c r="CXY14">
        <v>118</v>
      </c>
      <c r="CXZ14">
        <v>117</v>
      </c>
      <c r="CYA14">
        <v>111</v>
      </c>
      <c r="CYB14">
        <v>116</v>
      </c>
      <c r="CYC14">
        <v>115</v>
      </c>
      <c r="CYD14">
        <v>118</v>
      </c>
      <c r="CYE14">
        <v>111</v>
      </c>
      <c r="CYF14">
        <v>0</v>
      </c>
      <c r="CYG14">
        <v>106</v>
      </c>
      <c r="CYH14">
        <v>111</v>
      </c>
      <c r="CYI14">
        <v>117</v>
      </c>
      <c r="CYJ14">
        <v>108</v>
      </c>
      <c r="CYK14">
        <v>110</v>
      </c>
      <c r="CYL14">
        <v>115</v>
      </c>
      <c r="CYM14">
        <v>109</v>
      </c>
      <c r="CYN14">
        <v>118</v>
      </c>
      <c r="CYO14">
        <v>111</v>
      </c>
      <c r="CYP14">
        <v>126</v>
      </c>
      <c r="CYQ14">
        <v>111</v>
      </c>
      <c r="CYR14">
        <v>106</v>
      </c>
      <c r="CYS14">
        <v>114</v>
      </c>
      <c r="CYT14">
        <v>112</v>
      </c>
      <c r="CYU14">
        <v>114</v>
      </c>
      <c r="CYV14">
        <v>120</v>
      </c>
      <c r="CYW14">
        <v>115</v>
      </c>
      <c r="CYX14">
        <v>116</v>
      </c>
      <c r="CYY14">
        <v>123</v>
      </c>
      <c r="CYZ14">
        <v>117</v>
      </c>
      <c r="CZA14">
        <v>119</v>
      </c>
      <c r="CZB14">
        <v>124</v>
      </c>
      <c r="CZC14">
        <v>122</v>
      </c>
      <c r="CZD14">
        <v>121</v>
      </c>
      <c r="CZE14">
        <v>123</v>
      </c>
      <c r="CZF14">
        <v>111</v>
      </c>
      <c r="CZG14">
        <v>115</v>
      </c>
      <c r="CZH14">
        <v>106</v>
      </c>
      <c r="CZI14">
        <v>118</v>
      </c>
      <c r="CZJ14">
        <v>111</v>
      </c>
      <c r="CZK14">
        <v>116</v>
      </c>
      <c r="CZL14">
        <v>116</v>
      </c>
      <c r="CZM14">
        <v>115</v>
      </c>
      <c r="CZN14">
        <v>117</v>
      </c>
      <c r="CZO14">
        <v>124</v>
      </c>
      <c r="CZP14">
        <v>118</v>
      </c>
      <c r="CZQ14">
        <v>111</v>
      </c>
      <c r="CZR14">
        <v>123</v>
      </c>
      <c r="CZS14">
        <v>115</v>
      </c>
      <c r="CZT14">
        <v>125</v>
      </c>
      <c r="CZU14">
        <v>114</v>
      </c>
      <c r="CZV14">
        <v>115</v>
      </c>
      <c r="CZW14">
        <v>115</v>
      </c>
      <c r="CZX14">
        <v>113</v>
      </c>
      <c r="CZY14">
        <v>112</v>
      </c>
      <c r="CZZ14">
        <v>115</v>
      </c>
      <c r="DAA14">
        <v>113</v>
      </c>
      <c r="DAB14">
        <v>0</v>
      </c>
      <c r="DAC14">
        <v>113</v>
      </c>
      <c r="DAD14">
        <v>124</v>
      </c>
      <c r="DAE14">
        <v>112</v>
      </c>
      <c r="DAF14">
        <v>115</v>
      </c>
      <c r="DAG14">
        <v>125</v>
      </c>
      <c r="DAH14">
        <v>113</v>
      </c>
      <c r="DAI14">
        <v>112</v>
      </c>
      <c r="DAJ14">
        <v>119</v>
      </c>
      <c r="DAK14">
        <v>118</v>
      </c>
      <c r="DAL14">
        <v>112</v>
      </c>
      <c r="DAM14">
        <v>117</v>
      </c>
      <c r="DAN14">
        <v>115</v>
      </c>
      <c r="DAO14">
        <v>116</v>
      </c>
      <c r="DAP14">
        <v>125</v>
      </c>
      <c r="DAQ14">
        <v>109</v>
      </c>
      <c r="DAR14">
        <v>115</v>
      </c>
      <c r="DAS14">
        <v>113</v>
      </c>
      <c r="DAT14">
        <v>110</v>
      </c>
      <c r="DAU14">
        <v>0</v>
      </c>
      <c r="DAV14">
        <v>120</v>
      </c>
      <c r="DAW14">
        <v>115</v>
      </c>
      <c r="DAX14">
        <v>116</v>
      </c>
      <c r="DAY14">
        <v>115</v>
      </c>
      <c r="DAZ14">
        <v>119</v>
      </c>
      <c r="DBA14">
        <v>109</v>
      </c>
      <c r="DBB14">
        <v>0</v>
      </c>
      <c r="DBC14">
        <v>122</v>
      </c>
      <c r="DBD14">
        <v>111</v>
      </c>
      <c r="DBE14">
        <v>113</v>
      </c>
      <c r="DBF14">
        <v>116</v>
      </c>
      <c r="DBG14">
        <v>118</v>
      </c>
      <c r="DBH14">
        <v>115</v>
      </c>
      <c r="DBI14">
        <v>118</v>
      </c>
      <c r="DBJ14">
        <v>115</v>
      </c>
      <c r="DBK14">
        <v>115</v>
      </c>
      <c r="DBL14">
        <v>116</v>
      </c>
      <c r="DBM14">
        <v>106</v>
      </c>
      <c r="DBN14">
        <v>124</v>
      </c>
      <c r="DBO14">
        <v>122</v>
      </c>
      <c r="DBP14">
        <v>116</v>
      </c>
      <c r="DBQ14">
        <v>116</v>
      </c>
      <c r="DBR14">
        <v>116</v>
      </c>
      <c r="DBS14">
        <v>123</v>
      </c>
      <c r="DBT14">
        <v>121</v>
      </c>
      <c r="DBU14">
        <v>113</v>
      </c>
      <c r="DBV14">
        <v>123</v>
      </c>
      <c r="DBW14">
        <v>112</v>
      </c>
      <c r="DBX14">
        <v>124</v>
      </c>
      <c r="DBY14">
        <v>110</v>
      </c>
      <c r="DBZ14">
        <v>112</v>
      </c>
      <c r="DCA14">
        <v>117</v>
      </c>
      <c r="DCB14">
        <v>111</v>
      </c>
      <c r="DCC14">
        <v>118</v>
      </c>
      <c r="DCD14">
        <v>116</v>
      </c>
      <c r="DCE14">
        <v>110</v>
      </c>
      <c r="DCF14">
        <v>116</v>
      </c>
      <c r="DCG14">
        <v>114</v>
      </c>
      <c r="DCH14">
        <v>121</v>
      </c>
      <c r="DCI14">
        <v>115</v>
      </c>
      <c r="DCJ14">
        <v>121</v>
      </c>
      <c r="DCK14">
        <v>108</v>
      </c>
      <c r="DCL14">
        <v>120</v>
      </c>
      <c r="DCM14">
        <v>117</v>
      </c>
      <c r="DCN14">
        <v>120</v>
      </c>
      <c r="DCO14">
        <v>113</v>
      </c>
      <c r="DCP14">
        <v>112</v>
      </c>
      <c r="DCQ14">
        <v>118</v>
      </c>
      <c r="DCR14">
        <v>110</v>
      </c>
      <c r="DCS14">
        <v>118</v>
      </c>
      <c r="DCT14">
        <v>113</v>
      </c>
      <c r="DCU14">
        <v>119</v>
      </c>
      <c r="DCV14">
        <v>118</v>
      </c>
      <c r="DCW14">
        <v>127</v>
      </c>
      <c r="DCX14">
        <v>115</v>
      </c>
      <c r="DCY14">
        <v>114</v>
      </c>
      <c r="DCZ14">
        <v>112</v>
      </c>
      <c r="DDA14">
        <v>115</v>
      </c>
      <c r="DDB14">
        <v>117</v>
      </c>
      <c r="DDC14">
        <v>106</v>
      </c>
      <c r="DDD14">
        <v>111</v>
      </c>
      <c r="DDE14">
        <v>112</v>
      </c>
      <c r="DDF14">
        <v>111</v>
      </c>
      <c r="DDG14">
        <v>119</v>
      </c>
      <c r="DDH14">
        <v>116</v>
      </c>
      <c r="DDI14">
        <v>113</v>
      </c>
      <c r="DDJ14">
        <v>99</v>
      </c>
      <c r="DDK14">
        <v>116</v>
      </c>
      <c r="DDL14">
        <v>111</v>
      </c>
      <c r="DDM14">
        <v>119</v>
      </c>
      <c r="DDN14">
        <v>123</v>
      </c>
      <c r="DDO14">
        <v>118</v>
      </c>
      <c r="DDP14">
        <v>114</v>
      </c>
      <c r="DDQ14">
        <v>114</v>
      </c>
      <c r="DDR14">
        <v>108</v>
      </c>
      <c r="DDS14">
        <v>116</v>
      </c>
      <c r="DDT14">
        <v>117</v>
      </c>
      <c r="DDU14">
        <v>108</v>
      </c>
      <c r="DDV14">
        <v>119</v>
      </c>
      <c r="DDW14">
        <v>121</v>
      </c>
      <c r="DDX14">
        <v>99</v>
      </c>
      <c r="DDY14">
        <v>111</v>
      </c>
      <c r="DDZ14">
        <v>111</v>
      </c>
      <c r="DEA14">
        <v>110</v>
      </c>
      <c r="DEB14">
        <v>118</v>
      </c>
      <c r="DEC14">
        <v>110</v>
      </c>
      <c r="DED14">
        <v>116</v>
      </c>
      <c r="DEE14">
        <v>113</v>
      </c>
      <c r="DEF14">
        <v>113</v>
      </c>
      <c r="DEG14">
        <v>115</v>
      </c>
      <c r="DEH14">
        <v>119</v>
      </c>
      <c r="DEI14">
        <v>115</v>
      </c>
      <c r="DEJ14">
        <v>117</v>
      </c>
      <c r="DEK14">
        <v>103</v>
      </c>
      <c r="DEL14">
        <v>127</v>
      </c>
      <c r="DEM14">
        <v>112</v>
      </c>
      <c r="DEN14">
        <v>124</v>
      </c>
      <c r="DEO14">
        <v>112</v>
      </c>
      <c r="DEP14">
        <v>118</v>
      </c>
      <c r="DEQ14">
        <v>116</v>
      </c>
      <c r="DER14">
        <v>105</v>
      </c>
      <c r="DES14">
        <v>112</v>
      </c>
      <c r="DET14">
        <v>110</v>
      </c>
      <c r="DEU14">
        <v>119</v>
      </c>
      <c r="DEV14">
        <v>123</v>
      </c>
      <c r="DEW14">
        <v>122</v>
      </c>
      <c r="DEX14">
        <v>116</v>
      </c>
      <c r="DEY14">
        <v>120</v>
      </c>
      <c r="DEZ14">
        <v>119</v>
      </c>
      <c r="DFA14">
        <v>116</v>
      </c>
      <c r="DFB14">
        <v>115</v>
      </c>
      <c r="DFC14">
        <v>126</v>
      </c>
      <c r="DFD14">
        <v>115</v>
      </c>
      <c r="DFE14">
        <v>120</v>
      </c>
      <c r="DFF14">
        <v>115</v>
      </c>
      <c r="DFG14">
        <v>118</v>
      </c>
      <c r="DFH14">
        <v>117</v>
      </c>
      <c r="DFI14">
        <v>113</v>
      </c>
      <c r="DFJ14">
        <v>110</v>
      </c>
      <c r="DFK14">
        <v>121</v>
      </c>
      <c r="DFL14">
        <v>123</v>
      </c>
      <c r="DFM14">
        <v>118</v>
      </c>
      <c r="DFN14">
        <v>118</v>
      </c>
      <c r="DFO14">
        <v>117</v>
      </c>
      <c r="DFP14">
        <v>114</v>
      </c>
      <c r="DFQ14">
        <v>119</v>
      </c>
      <c r="DFR14">
        <v>99</v>
      </c>
      <c r="DFS14">
        <v>115</v>
      </c>
      <c r="DFT14">
        <v>110</v>
      </c>
      <c r="DFU14">
        <v>112</v>
      </c>
      <c r="DFV14">
        <v>109</v>
      </c>
      <c r="DFW14">
        <v>119</v>
      </c>
      <c r="DFX14">
        <v>117</v>
      </c>
      <c r="DFY14">
        <v>116</v>
      </c>
      <c r="DFZ14">
        <v>126</v>
      </c>
      <c r="DGA14">
        <v>114</v>
      </c>
      <c r="DGB14">
        <v>112</v>
      </c>
      <c r="DGC14">
        <v>116</v>
      </c>
      <c r="DGD14">
        <v>123</v>
      </c>
      <c r="DGE14">
        <v>110</v>
      </c>
      <c r="DGF14">
        <v>117</v>
      </c>
      <c r="DGG14">
        <v>117</v>
      </c>
      <c r="DGH14">
        <v>120</v>
      </c>
      <c r="DGI14">
        <v>114</v>
      </c>
      <c r="DGJ14">
        <v>115</v>
      </c>
      <c r="DGK14">
        <v>115</v>
      </c>
      <c r="DGL14">
        <v>122</v>
      </c>
      <c r="DGM14">
        <v>115</v>
      </c>
      <c r="DGN14">
        <v>106</v>
      </c>
      <c r="DGO14">
        <v>111</v>
      </c>
      <c r="DGP14">
        <v>106</v>
      </c>
      <c r="DGQ14">
        <v>110</v>
      </c>
      <c r="DGR14">
        <v>113</v>
      </c>
      <c r="DGS14">
        <v>115</v>
      </c>
      <c r="DGT14">
        <v>111</v>
      </c>
      <c r="DGU14">
        <v>116</v>
      </c>
      <c r="DGV14">
        <v>113</v>
      </c>
      <c r="DGW14">
        <v>118</v>
      </c>
      <c r="DGX14">
        <v>114</v>
      </c>
      <c r="DGY14">
        <v>115</v>
      </c>
      <c r="DGZ14">
        <v>109</v>
      </c>
      <c r="DHA14">
        <v>121</v>
      </c>
      <c r="DHB14">
        <v>120</v>
      </c>
      <c r="DHC14">
        <v>113</v>
      </c>
      <c r="DHD14">
        <v>116</v>
      </c>
      <c r="DHE14">
        <v>110</v>
      </c>
      <c r="DHF14">
        <v>125</v>
      </c>
      <c r="DHG14">
        <v>112</v>
      </c>
      <c r="DHH14">
        <v>102</v>
      </c>
      <c r="DHI14">
        <v>122</v>
      </c>
      <c r="DHJ14">
        <v>125</v>
      </c>
      <c r="DHK14">
        <v>117</v>
      </c>
      <c r="DHL14">
        <v>119</v>
      </c>
      <c r="DHM14">
        <v>114</v>
      </c>
      <c r="DHN14">
        <v>116</v>
      </c>
      <c r="DHO14">
        <v>118</v>
      </c>
      <c r="DHP14">
        <v>123</v>
      </c>
      <c r="DHQ14">
        <v>111</v>
      </c>
      <c r="DHR14">
        <v>0</v>
      </c>
      <c r="DHS14">
        <v>115</v>
      </c>
      <c r="DHT14">
        <v>117</v>
      </c>
      <c r="DHU14">
        <v>117</v>
      </c>
      <c r="DHV14">
        <v>129</v>
      </c>
      <c r="DHW14">
        <v>116</v>
      </c>
      <c r="DHX14">
        <v>117</v>
      </c>
      <c r="DHY14">
        <v>116</v>
      </c>
      <c r="DHZ14">
        <v>103</v>
      </c>
      <c r="DIA14">
        <v>116</v>
      </c>
      <c r="DIB14">
        <v>120</v>
      </c>
      <c r="DIC14">
        <v>109</v>
      </c>
      <c r="DID14">
        <v>109</v>
      </c>
      <c r="DIE14">
        <v>106</v>
      </c>
      <c r="DIF14">
        <v>107</v>
      </c>
      <c r="DIG14">
        <v>118</v>
      </c>
      <c r="DIH14">
        <v>105</v>
      </c>
      <c r="DII14">
        <v>0</v>
      </c>
      <c r="DIJ14">
        <v>114</v>
      </c>
      <c r="DIK14">
        <v>115</v>
      </c>
      <c r="DIL14">
        <v>111</v>
      </c>
      <c r="DIM14">
        <v>115</v>
      </c>
      <c r="DIN14">
        <v>117</v>
      </c>
      <c r="DIO14">
        <v>110</v>
      </c>
      <c r="DIP14">
        <v>117</v>
      </c>
      <c r="DIQ14">
        <v>117</v>
      </c>
      <c r="DIR14">
        <v>111</v>
      </c>
      <c r="DIS14">
        <v>112</v>
      </c>
      <c r="DIT14">
        <v>124</v>
      </c>
      <c r="DIU14">
        <v>123</v>
      </c>
      <c r="DIV14">
        <v>118</v>
      </c>
      <c r="DIW14">
        <v>120</v>
      </c>
      <c r="DIX14">
        <v>114</v>
      </c>
      <c r="DIY14">
        <v>109</v>
      </c>
      <c r="DIZ14">
        <v>111</v>
      </c>
      <c r="DJA14">
        <v>111</v>
      </c>
      <c r="DJB14">
        <v>111</v>
      </c>
      <c r="DJC14">
        <v>109</v>
      </c>
      <c r="DJD14">
        <v>110</v>
      </c>
      <c r="DJE14">
        <v>109</v>
      </c>
      <c r="DJF14">
        <v>125</v>
      </c>
      <c r="DJG14">
        <v>112</v>
      </c>
      <c r="DJH14">
        <v>118</v>
      </c>
      <c r="DJI14">
        <v>113</v>
      </c>
      <c r="DJJ14">
        <v>114</v>
      </c>
      <c r="DJK14">
        <v>115</v>
      </c>
      <c r="DJL14">
        <v>110</v>
      </c>
      <c r="DJM14">
        <v>113</v>
      </c>
      <c r="DJN14">
        <v>116</v>
      </c>
      <c r="DJO14">
        <v>105</v>
      </c>
      <c r="DJP14">
        <v>119</v>
      </c>
      <c r="DJQ14">
        <v>113</v>
      </c>
      <c r="DJR14">
        <v>116</v>
      </c>
      <c r="DJS14">
        <v>114</v>
      </c>
      <c r="DJT14">
        <v>121</v>
      </c>
      <c r="DJU14">
        <v>102</v>
      </c>
      <c r="DJV14">
        <v>111</v>
      </c>
      <c r="DJW14">
        <v>110</v>
      </c>
      <c r="DJX14">
        <v>110</v>
      </c>
      <c r="DJY14">
        <v>122</v>
      </c>
      <c r="DJZ14">
        <v>0</v>
      </c>
      <c r="DKA14">
        <v>115</v>
      </c>
      <c r="DKB14">
        <v>110</v>
      </c>
      <c r="DKC14">
        <v>115</v>
      </c>
      <c r="DKD14">
        <v>110</v>
      </c>
      <c r="DKE14">
        <v>114</v>
      </c>
      <c r="DKF14">
        <v>100</v>
      </c>
      <c r="DKG14">
        <v>115</v>
      </c>
      <c r="DKH14">
        <v>117</v>
      </c>
      <c r="DKI14">
        <v>114</v>
      </c>
      <c r="DKJ14">
        <v>113</v>
      </c>
      <c r="DKK14">
        <v>101</v>
      </c>
      <c r="DKL14">
        <v>116</v>
      </c>
      <c r="DKM14">
        <v>121</v>
      </c>
      <c r="DKN14">
        <v>112</v>
      </c>
      <c r="DKO14">
        <v>111</v>
      </c>
      <c r="DKP14">
        <v>122</v>
      </c>
      <c r="DKQ14">
        <v>116</v>
      </c>
      <c r="DKR14">
        <v>119</v>
      </c>
      <c r="DKS14">
        <v>112</v>
      </c>
      <c r="DKT14">
        <v>121</v>
      </c>
      <c r="DKU14">
        <v>117</v>
      </c>
      <c r="DKV14">
        <v>108</v>
      </c>
      <c r="DKW14">
        <v>110</v>
      </c>
      <c r="DKX14">
        <v>112</v>
      </c>
      <c r="DKY14">
        <v>114</v>
      </c>
      <c r="DKZ14">
        <v>115</v>
      </c>
      <c r="DLA14">
        <v>115</v>
      </c>
      <c r="DLB14">
        <v>111</v>
      </c>
      <c r="DLC14">
        <v>113</v>
      </c>
      <c r="DLD14">
        <v>116</v>
      </c>
      <c r="DLE14">
        <v>110</v>
      </c>
      <c r="DLF14">
        <v>113</v>
      </c>
      <c r="DLG14">
        <v>116</v>
      </c>
      <c r="DLH14">
        <v>111</v>
      </c>
      <c r="DLI14">
        <v>109</v>
      </c>
      <c r="DLJ14">
        <v>116</v>
      </c>
      <c r="DLK14">
        <v>118</v>
      </c>
      <c r="DLL14">
        <v>113</v>
      </c>
      <c r="DLM14">
        <v>118</v>
      </c>
      <c r="DLN14">
        <v>0</v>
      </c>
      <c r="DLO14">
        <v>111</v>
      </c>
      <c r="DLP14">
        <v>111</v>
      </c>
      <c r="DLQ14">
        <v>120</v>
      </c>
      <c r="DLR14">
        <v>124</v>
      </c>
      <c r="DLS14">
        <v>110</v>
      </c>
      <c r="DLT14">
        <v>129</v>
      </c>
      <c r="DLU14">
        <v>119</v>
      </c>
      <c r="DLV14">
        <v>111</v>
      </c>
      <c r="DLW14">
        <v>109</v>
      </c>
      <c r="DLX14">
        <v>121</v>
      </c>
      <c r="DLY14">
        <v>114</v>
      </c>
      <c r="DLZ14">
        <v>109</v>
      </c>
      <c r="DMA14">
        <v>112</v>
      </c>
      <c r="DMB14">
        <v>112</v>
      </c>
      <c r="DMC14">
        <v>123</v>
      </c>
      <c r="DMD14">
        <v>118</v>
      </c>
      <c r="DME14">
        <v>113</v>
      </c>
      <c r="DMF14">
        <v>107</v>
      </c>
      <c r="DMG14">
        <v>114</v>
      </c>
      <c r="DMH14">
        <v>120</v>
      </c>
      <c r="DMI14">
        <v>111</v>
      </c>
      <c r="DMJ14">
        <v>120</v>
      </c>
      <c r="DMK14">
        <v>113</v>
      </c>
      <c r="DML14">
        <v>112</v>
      </c>
      <c r="DMM14">
        <v>126</v>
      </c>
      <c r="DMN14">
        <v>119</v>
      </c>
      <c r="DMO14">
        <v>118</v>
      </c>
      <c r="DMP14">
        <v>110</v>
      </c>
      <c r="DMQ14">
        <v>112</v>
      </c>
      <c r="DMR14">
        <v>113</v>
      </c>
      <c r="DMS14">
        <v>114</v>
      </c>
      <c r="DMT14">
        <v>122</v>
      </c>
      <c r="DMU14">
        <v>121</v>
      </c>
      <c r="DMV14">
        <v>113</v>
      </c>
      <c r="DMW14">
        <v>111</v>
      </c>
      <c r="DMX14">
        <v>0</v>
      </c>
      <c r="DMY14">
        <v>111</v>
      </c>
      <c r="DMZ14">
        <v>112</v>
      </c>
      <c r="DNA14">
        <v>116</v>
      </c>
      <c r="DNB14">
        <v>113</v>
      </c>
      <c r="DNC14">
        <v>118</v>
      </c>
      <c r="DND14">
        <v>117</v>
      </c>
      <c r="DNE14">
        <v>111</v>
      </c>
      <c r="DNF14">
        <v>113</v>
      </c>
      <c r="DNG14">
        <v>114</v>
      </c>
      <c r="DNH14">
        <v>115</v>
      </c>
      <c r="DNI14">
        <v>117</v>
      </c>
      <c r="DNJ14">
        <v>117</v>
      </c>
      <c r="DNK14">
        <v>116</v>
      </c>
      <c r="DNL14">
        <v>117</v>
      </c>
      <c r="DNM14">
        <v>99</v>
      </c>
      <c r="DNN14">
        <v>105</v>
      </c>
      <c r="DNO14">
        <v>119</v>
      </c>
      <c r="DNP14">
        <v>122</v>
      </c>
      <c r="DNQ14">
        <v>124</v>
      </c>
      <c r="DNR14">
        <v>118</v>
      </c>
      <c r="DNS14">
        <v>114</v>
      </c>
      <c r="DNT14">
        <v>123</v>
      </c>
      <c r="DNU14">
        <v>114</v>
      </c>
      <c r="DNV14">
        <v>110</v>
      </c>
      <c r="DNW14">
        <v>118</v>
      </c>
      <c r="DNX14">
        <v>116</v>
      </c>
      <c r="DNY14">
        <v>111</v>
      </c>
      <c r="DNZ14">
        <v>118</v>
      </c>
      <c r="DOA14">
        <v>120</v>
      </c>
      <c r="DOB14">
        <v>103</v>
      </c>
      <c r="DOC14">
        <v>113</v>
      </c>
      <c r="DOD14">
        <v>111</v>
      </c>
      <c r="DOE14">
        <v>114</v>
      </c>
      <c r="DOF14">
        <v>108</v>
      </c>
      <c r="DOG14">
        <v>111</v>
      </c>
      <c r="DOH14">
        <v>111</v>
      </c>
      <c r="DOI14">
        <v>108</v>
      </c>
      <c r="DOJ14">
        <v>115</v>
      </c>
      <c r="DOK14">
        <v>112</v>
      </c>
      <c r="DOL14">
        <v>120</v>
      </c>
      <c r="DOM14">
        <v>117</v>
      </c>
      <c r="DON14">
        <v>113</v>
      </c>
      <c r="DOO14">
        <v>119</v>
      </c>
      <c r="DOP14">
        <v>123</v>
      </c>
      <c r="DOQ14">
        <v>127</v>
      </c>
      <c r="DOR14">
        <v>111</v>
      </c>
      <c r="DOS14">
        <v>117</v>
      </c>
      <c r="DOT14">
        <v>120</v>
      </c>
      <c r="DOU14">
        <v>113</v>
      </c>
      <c r="DOV14">
        <v>114</v>
      </c>
      <c r="DOW14">
        <v>116</v>
      </c>
      <c r="DOX14">
        <v>113</v>
      </c>
      <c r="DOY14">
        <v>115</v>
      </c>
      <c r="DOZ14">
        <v>122</v>
      </c>
      <c r="DPA14">
        <v>110</v>
      </c>
      <c r="DPB14">
        <v>112</v>
      </c>
      <c r="DPC14">
        <v>115</v>
      </c>
      <c r="DPD14">
        <v>112</v>
      </c>
      <c r="DPE14">
        <v>111</v>
      </c>
      <c r="DPF14">
        <v>112</v>
      </c>
      <c r="DPG14">
        <v>130</v>
      </c>
      <c r="DPH14">
        <v>118</v>
      </c>
      <c r="DPI14">
        <v>119</v>
      </c>
      <c r="DPJ14">
        <v>115</v>
      </c>
      <c r="DPK14">
        <v>114</v>
      </c>
      <c r="DPL14">
        <v>116</v>
      </c>
      <c r="DPM14">
        <v>115</v>
      </c>
      <c r="DPN14">
        <v>113</v>
      </c>
      <c r="DPO14">
        <v>120</v>
      </c>
      <c r="DPP14">
        <v>113</v>
      </c>
      <c r="DPQ14">
        <v>102</v>
      </c>
      <c r="DPR14">
        <v>114</v>
      </c>
      <c r="DPS14">
        <v>116</v>
      </c>
      <c r="DPT14">
        <v>110</v>
      </c>
      <c r="DPU14">
        <v>122</v>
      </c>
      <c r="DPV14">
        <v>114</v>
      </c>
      <c r="DPW14">
        <v>112</v>
      </c>
      <c r="DPX14">
        <v>119</v>
      </c>
      <c r="DPY14">
        <v>113</v>
      </c>
      <c r="DPZ14">
        <v>0</v>
      </c>
      <c r="DQA14">
        <v>120</v>
      </c>
      <c r="DQB14">
        <v>120</v>
      </c>
      <c r="DQC14">
        <v>108</v>
      </c>
      <c r="DQD14">
        <v>124</v>
      </c>
      <c r="DQE14">
        <v>122</v>
      </c>
      <c r="DQF14">
        <v>108</v>
      </c>
      <c r="DQG14">
        <v>117</v>
      </c>
      <c r="DQH14">
        <v>117</v>
      </c>
      <c r="DQI14">
        <v>112</v>
      </c>
      <c r="DQJ14">
        <v>118</v>
      </c>
      <c r="DQK14">
        <v>119</v>
      </c>
      <c r="DQL14">
        <v>109</v>
      </c>
      <c r="DQM14">
        <v>117</v>
      </c>
      <c r="DQN14">
        <v>106</v>
      </c>
      <c r="DQO14">
        <v>110</v>
      </c>
      <c r="DQP14">
        <v>117</v>
      </c>
      <c r="DQQ14">
        <v>117</v>
      </c>
      <c r="DQR14">
        <v>119</v>
      </c>
      <c r="DQS14">
        <v>123</v>
      </c>
      <c r="DQT14">
        <v>113</v>
      </c>
      <c r="DQU14">
        <v>119</v>
      </c>
      <c r="DQV14">
        <v>107</v>
      </c>
      <c r="DQW14">
        <v>115</v>
      </c>
      <c r="DQX14">
        <v>111</v>
      </c>
      <c r="DQY14">
        <v>110</v>
      </c>
      <c r="DQZ14">
        <v>116</v>
      </c>
      <c r="DRA14">
        <v>117</v>
      </c>
      <c r="DRB14">
        <v>120</v>
      </c>
      <c r="DRC14">
        <v>117</v>
      </c>
      <c r="DRD14">
        <v>114</v>
      </c>
      <c r="DRE14">
        <v>116</v>
      </c>
      <c r="DRF14">
        <v>108</v>
      </c>
      <c r="DRG14">
        <v>124</v>
      </c>
      <c r="DRH14">
        <v>123</v>
      </c>
      <c r="DRI14">
        <v>120</v>
      </c>
      <c r="DRJ14">
        <v>112</v>
      </c>
      <c r="DRK14">
        <v>121</v>
      </c>
      <c r="DRL14">
        <v>113</v>
      </c>
      <c r="DRM14">
        <v>115</v>
      </c>
      <c r="DRN14">
        <v>111</v>
      </c>
      <c r="DRO14">
        <v>125</v>
      </c>
      <c r="DRP14">
        <v>111</v>
      </c>
      <c r="DRQ14">
        <v>119</v>
      </c>
      <c r="DRR14">
        <v>115</v>
      </c>
      <c r="DRS14">
        <v>118</v>
      </c>
      <c r="DRT14">
        <v>110</v>
      </c>
      <c r="DRU14">
        <v>110</v>
      </c>
      <c r="DRV14">
        <v>123</v>
      </c>
      <c r="DRW14">
        <v>113</v>
      </c>
      <c r="DRX14">
        <v>109</v>
      </c>
      <c r="DRY14">
        <v>110</v>
      </c>
      <c r="DRZ14">
        <v>120</v>
      </c>
      <c r="DSA14">
        <v>115</v>
      </c>
      <c r="DSB14">
        <v>111</v>
      </c>
      <c r="DSC14">
        <v>111</v>
      </c>
      <c r="DSD14">
        <v>111</v>
      </c>
      <c r="DSE14">
        <v>116</v>
      </c>
      <c r="DSF14">
        <v>113</v>
      </c>
      <c r="DSG14">
        <v>113</v>
      </c>
      <c r="DSH14">
        <v>113</v>
      </c>
      <c r="DSI14">
        <v>112</v>
      </c>
      <c r="DSJ14">
        <v>122</v>
      </c>
      <c r="DSK14">
        <v>116</v>
      </c>
      <c r="DSL14">
        <v>116</v>
      </c>
      <c r="DSM14">
        <v>0</v>
      </c>
      <c r="DSN14">
        <v>117</v>
      </c>
      <c r="DSO14">
        <v>118</v>
      </c>
      <c r="DSP14">
        <v>116</v>
      </c>
      <c r="DSQ14">
        <v>116</v>
      </c>
      <c r="DSR14">
        <v>124</v>
      </c>
      <c r="DSS14">
        <v>110</v>
      </c>
      <c r="DST14">
        <v>118</v>
      </c>
      <c r="DSU14">
        <v>119</v>
      </c>
      <c r="DSV14">
        <v>117</v>
      </c>
      <c r="DSW14">
        <v>119</v>
      </c>
      <c r="DSX14">
        <v>117</v>
      </c>
      <c r="DSY14">
        <v>117</v>
      </c>
      <c r="DSZ14">
        <v>121</v>
      </c>
      <c r="DTA14">
        <v>111</v>
      </c>
      <c r="DTB14">
        <v>111</v>
      </c>
      <c r="DTC14">
        <v>120</v>
      </c>
      <c r="DTD14">
        <v>112</v>
      </c>
      <c r="DTE14">
        <v>117</v>
      </c>
      <c r="DTF14">
        <v>111</v>
      </c>
      <c r="DTG14">
        <v>125</v>
      </c>
      <c r="DTH14">
        <v>113</v>
      </c>
      <c r="DTI14">
        <v>118</v>
      </c>
      <c r="DTJ14">
        <v>110</v>
      </c>
      <c r="DTK14">
        <v>109</v>
      </c>
      <c r="DTL14">
        <v>122</v>
      </c>
      <c r="DTM14">
        <v>116</v>
      </c>
      <c r="DTN14">
        <v>120</v>
      </c>
      <c r="DTO14">
        <v>109</v>
      </c>
      <c r="DTP14">
        <v>116</v>
      </c>
      <c r="DTQ14">
        <v>118</v>
      </c>
      <c r="DTR14">
        <v>117</v>
      </c>
      <c r="DTS14">
        <v>111</v>
      </c>
      <c r="DTT14">
        <v>114</v>
      </c>
      <c r="DTU14">
        <v>109</v>
      </c>
      <c r="DTV14">
        <v>114</v>
      </c>
      <c r="DTW14">
        <v>116</v>
      </c>
      <c r="DTX14">
        <v>111</v>
      </c>
      <c r="DTY14">
        <v>116</v>
      </c>
      <c r="DTZ14">
        <v>118</v>
      </c>
      <c r="DUA14">
        <v>103</v>
      </c>
      <c r="DUB14">
        <v>111</v>
      </c>
      <c r="DUC14">
        <v>108</v>
      </c>
      <c r="DUD14">
        <v>114</v>
      </c>
      <c r="DUE14">
        <v>112</v>
      </c>
      <c r="DUF14">
        <v>106</v>
      </c>
      <c r="DUG14">
        <v>113</v>
      </c>
      <c r="DUH14">
        <v>112</v>
      </c>
      <c r="DUI14">
        <v>121</v>
      </c>
      <c r="DUJ14">
        <v>122</v>
      </c>
      <c r="DUK14">
        <v>112</v>
      </c>
      <c r="DUL14">
        <v>119</v>
      </c>
      <c r="DUM14">
        <v>118</v>
      </c>
      <c r="DUN14">
        <v>127</v>
      </c>
      <c r="DUO14">
        <v>122</v>
      </c>
      <c r="DUP14">
        <v>112</v>
      </c>
      <c r="DUQ14">
        <v>120</v>
      </c>
      <c r="DUR14">
        <v>110</v>
      </c>
      <c r="DUS14">
        <v>114</v>
      </c>
      <c r="DUT14">
        <v>115</v>
      </c>
      <c r="DUU14">
        <v>121</v>
      </c>
      <c r="DUV14">
        <v>0</v>
      </c>
      <c r="DUW14">
        <v>123</v>
      </c>
      <c r="DUX14">
        <v>112</v>
      </c>
      <c r="DUY14">
        <v>110</v>
      </c>
      <c r="DUZ14">
        <v>114</v>
      </c>
      <c r="DVA14">
        <v>110</v>
      </c>
      <c r="DVB14">
        <v>114</v>
      </c>
      <c r="DVC14">
        <v>119</v>
      </c>
      <c r="DVD14">
        <v>115</v>
      </c>
      <c r="DVE14">
        <v>117</v>
      </c>
      <c r="DVF14">
        <v>127</v>
      </c>
      <c r="DVG14">
        <v>113</v>
      </c>
      <c r="DVH14">
        <v>117</v>
      </c>
      <c r="DVI14">
        <v>116</v>
      </c>
      <c r="DVJ14">
        <v>114</v>
      </c>
      <c r="DVK14">
        <v>117</v>
      </c>
      <c r="DVL14">
        <v>115</v>
      </c>
      <c r="DVM14">
        <v>113</v>
      </c>
      <c r="DVN14">
        <v>112</v>
      </c>
      <c r="DVO14">
        <v>111</v>
      </c>
      <c r="DVP14">
        <v>106</v>
      </c>
      <c r="DVQ14">
        <v>108</v>
      </c>
      <c r="DVR14">
        <v>116</v>
      </c>
      <c r="DVS14">
        <v>116</v>
      </c>
      <c r="DVT14">
        <v>111</v>
      </c>
      <c r="DVU14">
        <v>111</v>
      </c>
      <c r="DVV14">
        <v>118</v>
      </c>
      <c r="DVW14">
        <v>117</v>
      </c>
      <c r="DVX14">
        <v>114</v>
      </c>
      <c r="DVY14">
        <v>111</v>
      </c>
      <c r="DVZ14">
        <v>113</v>
      </c>
      <c r="DWA14">
        <v>111</v>
      </c>
      <c r="DWB14">
        <v>119</v>
      </c>
      <c r="DWC14">
        <v>117</v>
      </c>
      <c r="DWD14">
        <v>116</v>
      </c>
      <c r="DWE14">
        <v>119</v>
      </c>
      <c r="DWF14">
        <v>124</v>
      </c>
      <c r="DWG14">
        <v>117</v>
      </c>
      <c r="DWH14">
        <v>115</v>
      </c>
      <c r="DWI14">
        <v>117</v>
      </c>
      <c r="DWJ14">
        <v>106</v>
      </c>
      <c r="DWK14">
        <v>122</v>
      </c>
      <c r="DWL14">
        <v>125</v>
      </c>
      <c r="DWM14">
        <v>116</v>
      </c>
      <c r="DWN14">
        <v>123</v>
      </c>
      <c r="DWO14">
        <v>114</v>
      </c>
      <c r="DWP14">
        <v>114</v>
      </c>
      <c r="DWQ14">
        <v>105</v>
      </c>
      <c r="DWR14">
        <v>112</v>
      </c>
      <c r="DWS14">
        <v>120</v>
      </c>
      <c r="DWT14">
        <v>113</v>
      </c>
      <c r="DWU14">
        <v>120</v>
      </c>
      <c r="DWV14">
        <v>118</v>
      </c>
      <c r="DWW14">
        <v>108</v>
      </c>
      <c r="DWX14">
        <v>0</v>
      </c>
      <c r="DWY14">
        <v>111</v>
      </c>
      <c r="DWZ14">
        <v>0</v>
      </c>
      <c r="DXA14">
        <v>113</v>
      </c>
      <c r="DXB14">
        <v>108</v>
      </c>
      <c r="DXC14">
        <v>117</v>
      </c>
      <c r="DXD14">
        <v>116</v>
      </c>
      <c r="DXE14">
        <v>109</v>
      </c>
      <c r="DXF14">
        <v>110</v>
      </c>
      <c r="DXG14">
        <v>123</v>
      </c>
      <c r="DXH14">
        <v>115</v>
      </c>
      <c r="DXI14">
        <v>112</v>
      </c>
      <c r="DXJ14">
        <v>114</v>
      </c>
      <c r="DXK14">
        <v>121</v>
      </c>
      <c r="DXL14">
        <v>109</v>
      </c>
      <c r="DXM14">
        <v>116</v>
      </c>
      <c r="DXN14">
        <v>110</v>
      </c>
      <c r="DXO14">
        <v>112</v>
      </c>
      <c r="DXP14">
        <v>102</v>
      </c>
      <c r="DXQ14">
        <v>123</v>
      </c>
      <c r="DXR14">
        <v>112</v>
      </c>
      <c r="DXS14">
        <v>108</v>
      </c>
      <c r="DXT14">
        <v>108</v>
      </c>
      <c r="DXU14">
        <v>115</v>
      </c>
      <c r="DXV14">
        <v>106</v>
      </c>
      <c r="DXW14">
        <v>114</v>
      </c>
      <c r="DXX14">
        <v>110</v>
      </c>
      <c r="DXY14">
        <v>111</v>
      </c>
      <c r="DXZ14">
        <v>102</v>
      </c>
      <c r="DYA14">
        <v>106</v>
      </c>
      <c r="DYB14">
        <v>116</v>
      </c>
      <c r="DYC14">
        <v>116</v>
      </c>
      <c r="DYD14">
        <v>111</v>
      </c>
      <c r="DYE14">
        <v>117</v>
      </c>
      <c r="DYF14">
        <v>113</v>
      </c>
      <c r="DYG14">
        <v>120</v>
      </c>
      <c r="DYH14">
        <v>114</v>
      </c>
      <c r="DYI14">
        <v>114</v>
      </c>
      <c r="DYJ14">
        <v>119</v>
      </c>
      <c r="DYK14">
        <v>111</v>
      </c>
      <c r="DYL14">
        <v>111</v>
      </c>
      <c r="DYM14">
        <v>114</v>
      </c>
      <c r="DYN14">
        <v>113</v>
      </c>
      <c r="DYO14">
        <v>117</v>
      </c>
      <c r="DYP14">
        <v>110</v>
      </c>
      <c r="DYQ14">
        <v>111</v>
      </c>
      <c r="DYR14">
        <v>118</v>
      </c>
      <c r="DYS14">
        <v>110</v>
      </c>
      <c r="DYT14">
        <v>110</v>
      </c>
      <c r="DYU14">
        <v>117</v>
      </c>
      <c r="DYV14">
        <v>112</v>
      </c>
      <c r="DYW14">
        <v>122</v>
      </c>
      <c r="DYX14">
        <v>114</v>
      </c>
      <c r="DYY14">
        <v>115</v>
      </c>
      <c r="DYZ14">
        <v>124</v>
      </c>
      <c r="DZA14">
        <v>111</v>
      </c>
      <c r="DZB14">
        <v>124</v>
      </c>
      <c r="DZC14">
        <v>121</v>
      </c>
      <c r="DZD14">
        <v>106</v>
      </c>
      <c r="DZE14">
        <v>116</v>
      </c>
      <c r="DZF14">
        <v>114</v>
      </c>
      <c r="DZG14">
        <v>118</v>
      </c>
      <c r="DZH14">
        <v>110</v>
      </c>
      <c r="DZI14">
        <v>116</v>
      </c>
      <c r="DZJ14">
        <v>122</v>
      </c>
      <c r="DZK14">
        <v>119</v>
      </c>
      <c r="DZL14">
        <v>107</v>
      </c>
      <c r="DZM14">
        <v>118</v>
      </c>
      <c r="DZN14">
        <v>121</v>
      </c>
      <c r="DZO14">
        <v>114</v>
      </c>
      <c r="DZP14">
        <v>117</v>
      </c>
      <c r="DZQ14">
        <v>124</v>
      </c>
      <c r="DZR14">
        <v>114</v>
      </c>
      <c r="DZS14">
        <v>120</v>
      </c>
      <c r="DZT14">
        <v>118</v>
      </c>
      <c r="DZU14">
        <v>129</v>
      </c>
      <c r="DZV14">
        <v>117</v>
      </c>
      <c r="DZW14">
        <v>121</v>
      </c>
      <c r="DZX14">
        <v>113</v>
      </c>
      <c r="DZY14">
        <v>0</v>
      </c>
      <c r="DZZ14">
        <v>122</v>
      </c>
      <c r="EAA14">
        <v>115</v>
      </c>
      <c r="EAB14">
        <v>117</v>
      </c>
      <c r="EAC14">
        <v>122</v>
      </c>
      <c r="EAD14">
        <v>112</v>
      </c>
      <c r="EAE14">
        <v>117</v>
      </c>
      <c r="EAF14">
        <v>116</v>
      </c>
      <c r="EAG14">
        <v>113</v>
      </c>
      <c r="EAH14">
        <v>120</v>
      </c>
      <c r="EAI14">
        <v>103</v>
      </c>
      <c r="EAJ14">
        <v>111</v>
      </c>
      <c r="EAK14">
        <v>120</v>
      </c>
      <c r="EAL14">
        <v>115</v>
      </c>
      <c r="EAM14">
        <v>119</v>
      </c>
      <c r="EAN14">
        <v>116</v>
      </c>
      <c r="EAO14">
        <v>107</v>
      </c>
      <c r="EAP14">
        <v>118</v>
      </c>
      <c r="EAQ14">
        <v>118</v>
      </c>
      <c r="EAR14">
        <v>116</v>
      </c>
      <c r="EAS14">
        <v>110</v>
      </c>
      <c r="EAT14">
        <v>123</v>
      </c>
      <c r="EAU14">
        <v>117</v>
      </c>
      <c r="EAV14">
        <v>116</v>
      </c>
      <c r="EAW14">
        <v>107</v>
      </c>
      <c r="EAX14">
        <v>110</v>
      </c>
      <c r="EAY14">
        <v>111</v>
      </c>
      <c r="EAZ14">
        <v>112</v>
      </c>
      <c r="EBA14">
        <v>115</v>
      </c>
      <c r="EBB14">
        <v>119</v>
      </c>
      <c r="EBC14">
        <v>108</v>
      </c>
      <c r="EBD14">
        <v>115</v>
      </c>
      <c r="EBE14">
        <v>115</v>
      </c>
      <c r="EBF14">
        <v>119</v>
      </c>
      <c r="EBG14">
        <v>124</v>
      </c>
      <c r="EBH14">
        <v>109</v>
      </c>
      <c r="EBI14">
        <v>119</v>
      </c>
      <c r="EBJ14">
        <v>115</v>
      </c>
      <c r="EBK14">
        <v>117</v>
      </c>
      <c r="EBL14">
        <v>0</v>
      </c>
      <c r="EBM14">
        <v>0</v>
      </c>
      <c r="EBN14">
        <v>114</v>
      </c>
      <c r="EBO14">
        <v>111</v>
      </c>
      <c r="EBP14">
        <v>115</v>
      </c>
      <c r="EBQ14">
        <v>111</v>
      </c>
      <c r="EBR14">
        <v>108</v>
      </c>
      <c r="EBS14">
        <v>112</v>
      </c>
      <c r="EBT14">
        <v>119</v>
      </c>
      <c r="EBU14">
        <v>122</v>
      </c>
      <c r="EBV14">
        <v>116</v>
      </c>
      <c r="EBW14">
        <v>0</v>
      </c>
      <c r="EBX14">
        <v>115</v>
      </c>
      <c r="EBY14">
        <v>109</v>
      </c>
      <c r="EBZ14">
        <v>122</v>
      </c>
      <c r="ECA14">
        <v>105</v>
      </c>
      <c r="ECB14">
        <v>119</v>
      </c>
      <c r="ECC14">
        <v>114</v>
      </c>
      <c r="ECD14">
        <v>106</v>
      </c>
      <c r="ECE14">
        <v>118</v>
      </c>
      <c r="ECF14">
        <v>115</v>
      </c>
      <c r="ECG14">
        <v>112</v>
      </c>
      <c r="ECH14">
        <v>120</v>
      </c>
      <c r="ECI14">
        <v>112</v>
      </c>
      <c r="ECJ14">
        <v>113</v>
      </c>
      <c r="ECK14">
        <v>114</v>
      </c>
      <c r="ECL14">
        <v>120</v>
      </c>
      <c r="ECM14">
        <v>118</v>
      </c>
      <c r="ECN14">
        <v>115</v>
      </c>
      <c r="ECO14">
        <v>120</v>
      </c>
      <c r="ECP14">
        <v>118</v>
      </c>
      <c r="ECQ14">
        <v>115</v>
      </c>
      <c r="ECR14">
        <v>0</v>
      </c>
      <c r="ECS14">
        <v>116</v>
      </c>
      <c r="ECT14">
        <v>113</v>
      </c>
      <c r="ECU14">
        <v>116</v>
      </c>
      <c r="ECV14">
        <v>113</v>
      </c>
      <c r="ECW14">
        <v>115</v>
      </c>
      <c r="ECX14">
        <v>118</v>
      </c>
      <c r="ECY14">
        <v>110</v>
      </c>
      <c r="ECZ14">
        <v>114</v>
      </c>
      <c r="EDA14">
        <v>112</v>
      </c>
      <c r="EDB14">
        <v>115</v>
      </c>
      <c r="EDC14">
        <v>115</v>
      </c>
      <c r="EDD14">
        <v>113</v>
      </c>
      <c r="EDE14">
        <v>121</v>
      </c>
      <c r="EDF14">
        <v>113</v>
      </c>
      <c r="EDG14">
        <v>115</v>
      </c>
      <c r="EDH14">
        <v>116</v>
      </c>
      <c r="EDI14">
        <v>109</v>
      </c>
      <c r="EDJ14">
        <v>112</v>
      </c>
      <c r="EDK14">
        <v>115</v>
      </c>
      <c r="EDL14">
        <v>112</v>
      </c>
      <c r="EDM14">
        <v>110</v>
      </c>
      <c r="EDN14">
        <v>122</v>
      </c>
      <c r="EDO14">
        <v>120</v>
      </c>
      <c r="EDP14">
        <v>116</v>
      </c>
      <c r="EDQ14">
        <v>114</v>
      </c>
      <c r="EDR14">
        <v>111</v>
      </c>
      <c r="EDS14">
        <v>112</v>
      </c>
      <c r="EDT14">
        <v>116</v>
      </c>
      <c r="EDU14">
        <v>122</v>
      </c>
      <c r="EDV14">
        <v>119</v>
      </c>
      <c r="EDW14">
        <v>120</v>
      </c>
      <c r="EDX14">
        <v>114</v>
      </c>
      <c r="EDY14">
        <v>114</v>
      </c>
      <c r="EDZ14">
        <v>121</v>
      </c>
      <c r="EEA14">
        <v>117</v>
      </c>
      <c r="EEB14">
        <v>126</v>
      </c>
      <c r="EEC14">
        <v>116</v>
      </c>
      <c r="EED14">
        <v>112</v>
      </c>
      <c r="EEE14">
        <v>116</v>
      </c>
      <c r="EEF14">
        <v>113</v>
      </c>
      <c r="EEG14">
        <v>109</v>
      </c>
      <c r="EEH14">
        <v>114</v>
      </c>
      <c r="EEI14">
        <v>112</v>
      </c>
      <c r="EEJ14">
        <v>108</v>
      </c>
      <c r="EEK14">
        <v>115</v>
      </c>
      <c r="EEL14">
        <v>116</v>
      </c>
      <c r="EEM14">
        <v>124</v>
      </c>
      <c r="EEN14">
        <v>122</v>
      </c>
      <c r="EEO14">
        <v>117</v>
      </c>
      <c r="EEP14">
        <v>114</v>
      </c>
      <c r="EEQ14">
        <v>115</v>
      </c>
      <c r="EER14">
        <v>116</v>
      </c>
      <c r="EES14">
        <v>115</v>
      </c>
      <c r="EET14">
        <v>119</v>
      </c>
      <c r="EEU14">
        <v>122</v>
      </c>
      <c r="EEV14">
        <v>112</v>
      </c>
      <c r="EEW14">
        <v>113</v>
      </c>
      <c r="EEX14">
        <v>108</v>
      </c>
      <c r="EEY14">
        <v>113</v>
      </c>
      <c r="EEZ14">
        <v>121</v>
      </c>
      <c r="EFA14">
        <v>115</v>
      </c>
      <c r="EFB14">
        <v>112</v>
      </c>
      <c r="EFC14">
        <v>108</v>
      </c>
      <c r="EFD14">
        <v>119</v>
      </c>
      <c r="EFE14">
        <v>125</v>
      </c>
      <c r="EFF14">
        <v>119</v>
      </c>
      <c r="EFG14">
        <v>117</v>
      </c>
      <c r="EFH14">
        <v>118</v>
      </c>
      <c r="EFI14">
        <v>112</v>
      </c>
      <c r="EFJ14">
        <v>111</v>
      </c>
      <c r="EFK14">
        <v>115</v>
      </c>
      <c r="EFL14">
        <v>116</v>
      </c>
      <c r="EFM14">
        <v>115</v>
      </c>
      <c r="EFN14">
        <v>107</v>
      </c>
      <c r="EFO14">
        <v>112</v>
      </c>
      <c r="EFP14">
        <v>114</v>
      </c>
      <c r="EFQ14">
        <v>120</v>
      </c>
      <c r="EFR14">
        <v>108</v>
      </c>
      <c r="EFS14">
        <v>114</v>
      </c>
      <c r="EFT14">
        <v>116</v>
      </c>
      <c r="EFU14">
        <v>119</v>
      </c>
      <c r="EFV14">
        <v>120</v>
      </c>
      <c r="EFW14">
        <v>123</v>
      </c>
      <c r="EFX14">
        <v>107</v>
      </c>
      <c r="EFY14">
        <v>116</v>
      </c>
      <c r="EFZ14">
        <v>110</v>
      </c>
      <c r="EGA14">
        <v>102</v>
      </c>
      <c r="EGB14">
        <v>113</v>
      </c>
      <c r="EGC14">
        <v>112</v>
      </c>
      <c r="EGD14">
        <v>107</v>
      </c>
      <c r="EGE14">
        <v>111</v>
      </c>
      <c r="EGF14">
        <v>118</v>
      </c>
      <c r="EGG14">
        <v>0</v>
      </c>
      <c r="EGH14">
        <v>117</v>
      </c>
      <c r="EGI14">
        <v>112</v>
      </c>
      <c r="EGJ14">
        <v>118</v>
      </c>
      <c r="EGK14">
        <v>107</v>
      </c>
      <c r="EGL14">
        <v>118</v>
      </c>
      <c r="EGM14">
        <v>113</v>
      </c>
      <c r="EGN14">
        <v>112</v>
      </c>
      <c r="EGO14">
        <v>117</v>
      </c>
      <c r="EGP14">
        <v>0</v>
      </c>
      <c r="EGQ14">
        <v>119</v>
      </c>
      <c r="EGR14">
        <v>118</v>
      </c>
      <c r="EGS14">
        <v>120</v>
      </c>
      <c r="EGT14">
        <v>115</v>
      </c>
      <c r="EGU14">
        <v>117</v>
      </c>
      <c r="EGV14">
        <v>114</v>
      </c>
      <c r="EGW14">
        <v>117</v>
      </c>
      <c r="EGX14">
        <v>113</v>
      </c>
      <c r="EGY14">
        <v>113</v>
      </c>
      <c r="EGZ14">
        <v>112</v>
      </c>
      <c r="EHA14">
        <v>114</v>
      </c>
      <c r="EHB14">
        <v>111</v>
      </c>
      <c r="EHC14">
        <v>111</v>
      </c>
      <c r="EHD14">
        <v>113</v>
      </c>
      <c r="EHE14">
        <v>111</v>
      </c>
      <c r="EHF14">
        <v>115</v>
      </c>
      <c r="EHG14">
        <v>115</v>
      </c>
      <c r="EHH14">
        <v>114</v>
      </c>
      <c r="EHI14">
        <v>112</v>
      </c>
      <c r="EHJ14">
        <v>104</v>
      </c>
      <c r="EHK14">
        <v>112</v>
      </c>
      <c r="EHL14">
        <v>127</v>
      </c>
      <c r="EHM14">
        <v>110</v>
      </c>
      <c r="EHN14">
        <v>119</v>
      </c>
      <c r="EHO14">
        <v>114</v>
      </c>
      <c r="EHP14">
        <v>118</v>
      </c>
      <c r="EHQ14">
        <v>125</v>
      </c>
      <c r="EHR14">
        <v>120</v>
      </c>
      <c r="EHS14">
        <v>124</v>
      </c>
      <c r="EHT14">
        <v>117</v>
      </c>
      <c r="EHU14">
        <v>110</v>
      </c>
      <c r="EHV14">
        <v>108</v>
      </c>
      <c r="EHW14">
        <v>119</v>
      </c>
      <c r="EHX14">
        <v>111</v>
      </c>
      <c r="EHY14">
        <v>113</v>
      </c>
      <c r="EHZ14">
        <v>110</v>
      </c>
      <c r="EIA14">
        <v>120</v>
      </c>
      <c r="EIB14">
        <v>109</v>
      </c>
      <c r="EIC14">
        <v>117</v>
      </c>
      <c r="EID14">
        <v>117</v>
      </c>
      <c r="EIE14">
        <v>122</v>
      </c>
      <c r="EIF14">
        <v>119</v>
      </c>
      <c r="EIG14">
        <v>118</v>
      </c>
      <c r="EIH14">
        <v>114</v>
      </c>
      <c r="EII14">
        <v>119</v>
      </c>
      <c r="EIJ14">
        <v>120</v>
      </c>
      <c r="EIK14">
        <v>110</v>
      </c>
      <c r="EIL14">
        <v>118</v>
      </c>
      <c r="EIM14">
        <v>113</v>
      </c>
      <c r="EIN14">
        <v>112</v>
      </c>
      <c r="EIO14">
        <v>114</v>
      </c>
      <c r="EIP14">
        <v>116</v>
      </c>
      <c r="EIQ14">
        <v>107</v>
      </c>
      <c r="EIR14">
        <v>121</v>
      </c>
      <c r="EIS14">
        <v>109</v>
      </c>
      <c r="EIT14">
        <v>129</v>
      </c>
      <c r="EIU14">
        <v>118</v>
      </c>
      <c r="EIV14">
        <v>114</v>
      </c>
      <c r="EIW14">
        <v>113</v>
      </c>
      <c r="EIX14">
        <v>118</v>
      </c>
      <c r="EIY14">
        <v>115</v>
      </c>
      <c r="EIZ14">
        <v>117</v>
      </c>
      <c r="EJA14">
        <v>115</v>
      </c>
      <c r="EJB14">
        <v>115</v>
      </c>
      <c r="EJC14">
        <v>0</v>
      </c>
      <c r="EJD14">
        <v>114</v>
      </c>
      <c r="EJE14">
        <v>117</v>
      </c>
      <c r="EJF14">
        <v>116</v>
      </c>
      <c r="EJG14">
        <v>117</v>
      </c>
      <c r="EJH14">
        <v>116</v>
      </c>
      <c r="EJI14">
        <v>112</v>
      </c>
      <c r="EJJ14">
        <v>117</v>
      </c>
      <c r="EJK14">
        <v>117</v>
      </c>
      <c r="EJL14">
        <v>116</v>
      </c>
      <c r="EJM14">
        <v>109</v>
      </c>
      <c r="EJN14">
        <v>110</v>
      </c>
      <c r="EJO14">
        <v>119</v>
      </c>
      <c r="EJP14">
        <v>116</v>
      </c>
      <c r="EJQ14">
        <v>116</v>
      </c>
      <c r="EJR14">
        <v>117</v>
      </c>
      <c r="EJS14">
        <v>0</v>
      </c>
      <c r="EJT14">
        <v>118</v>
      </c>
      <c r="EJU14">
        <v>120</v>
      </c>
      <c r="EJV14">
        <v>117</v>
      </c>
      <c r="EJW14">
        <v>105</v>
      </c>
      <c r="EJX14">
        <v>117</v>
      </c>
      <c r="EJY14">
        <v>112</v>
      </c>
      <c r="EJZ14">
        <v>113</v>
      </c>
      <c r="EKA14">
        <v>114</v>
      </c>
      <c r="EKB14">
        <v>117</v>
      </c>
      <c r="EKC14">
        <v>113</v>
      </c>
      <c r="EKD14">
        <v>111</v>
      </c>
      <c r="EKE14">
        <v>117</v>
      </c>
      <c r="EKF14">
        <v>117</v>
      </c>
      <c r="EKG14">
        <v>115</v>
      </c>
      <c r="EKH14">
        <v>118</v>
      </c>
      <c r="EKI14">
        <v>110</v>
      </c>
      <c r="EKJ14">
        <v>103</v>
      </c>
      <c r="EKK14">
        <v>110</v>
      </c>
      <c r="EKL14">
        <v>110</v>
      </c>
      <c r="EKM14">
        <v>111</v>
      </c>
      <c r="EKN14">
        <v>121</v>
      </c>
      <c r="EKO14">
        <v>122</v>
      </c>
      <c r="EKP14">
        <v>118</v>
      </c>
      <c r="EKQ14">
        <v>115</v>
      </c>
      <c r="EKR14">
        <v>114</v>
      </c>
      <c r="EKS14">
        <v>118</v>
      </c>
      <c r="EKT14">
        <v>118</v>
      </c>
      <c r="EKU14">
        <v>116</v>
      </c>
      <c r="EKV14">
        <v>110</v>
      </c>
      <c r="EKW14">
        <v>117</v>
      </c>
      <c r="EKX14">
        <v>118</v>
      </c>
      <c r="EKY14">
        <v>117</v>
      </c>
      <c r="EKZ14">
        <v>115</v>
      </c>
      <c r="ELA14">
        <v>118</v>
      </c>
      <c r="ELB14">
        <v>115</v>
      </c>
      <c r="ELC14">
        <v>120</v>
      </c>
      <c r="ELD14">
        <v>116</v>
      </c>
      <c r="ELE14">
        <v>117</v>
      </c>
      <c r="ELF14">
        <v>113</v>
      </c>
      <c r="ELG14">
        <v>122</v>
      </c>
      <c r="ELH14">
        <v>119</v>
      </c>
      <c r="ELI14">
        <v>120</v>
      </c>
      <c r="ELJ14">
        <v>120</v>
      </c>
      <c r="ELK14">
        <v>123</v>
      </c>
      <c r="ELL14">
        <v>109</v>
      </c>
      <c r="ELM14">
        <v>116</v>
      </c>
      <c r="ELN14">
        <v>114</v>
      </c>
      <c r="ELO14">
        <v>105</v>
      </c>
      <c r="ELP14">
        <v>117</v>
      </c>
      <c r="ELQ14">
        <v>125</v>
      </c>
      <c r="ELR14">
        <v>121</v>
      </c>
      <c r="ELS14">
        <v>98</v>
      </c>
      <c r="ELT14">
        <v>123</v>
      </c>
      <c r="ELU14">
        <v>111</v>
      </c>
      <c r="ELV14">
        <v>114</v>
      </c>
      <c r="ELW14">
        <v>110</v>
      </c>
      <c r="ELX14">
        <v>117</v>
      </c>
      <c r="ELY14">
        <v>120</v>
      </c>
      <c r="ELZ14">
        <v>123</v>
      </c>
      <c r="EMA14">
        <v>119</v>
      </c>
      <c r="EMB14">
        <v>115</v>
      </c>
      <c r="EMC14">
        <v>113</v>
      </c>
      <c r="EMD14">
        <v>128</v>
      </c>
      <c r="EME14">
        <v>117</v>
      </c>
      <c r="EMF14">
        <v>106</v>
      </c>
      <c r="EMG14">
        <v>118</v>
      </c>
      <c r="EMH14">
        <v>127</v>
      </c>
      <c r="EMI14">
        <v>117</v>
      </c>
      <c r="EMJ14">
        <v>119</v>
      </c>
      <c r="EMK14">
        <v>112</v>
      </c>
      <c r="EML14">
        <v>116</v>
      </c>
      <c r="EMM14">
        <v>117</v>
      </c>
      <c r="EMN14">
        <v>113</v>
      </c>
      <c r="EMO14">
        <v>111</v>
      </c>
      <c r="EMP14">
        <v>106</v>
      </c>
      <c r="EMQ14">
        <v>115</v>
      </c>
      <c r="EMR14">
        <v>120</v>
      </c>
      <c r="EMS14">
        <v>117</v>
      </c>
      <c r="EMT14">
        <v>106</v>
      </c>
      <c r="EMU14">
        <v>0</v>
      </c>
      <c r="EMV14">
        <v>115</v>
      </c>
      <c r="EMW14">
        <v>110</v>
      </c>
      <c r="EMX14">
        <v>115</v>
      </c>
      <c r="EMY14">
        <v>119</v>
      </c>
      <c r="EMZ14">
        <v>110</v>
      </c>
      <c r="ENA14">
        <v>114</v>
      </c>
      <c r="ENB14">
        <v>108</v>
      </c>
      <c r="ENC14">
        <v>108</v>
      </c>
      <c r="END14">
        <v>117</v>
      </c>
      <c r="ENE14">
        <v>118</v>
      </c>
      <c r="ENF14">
        <v>116</v>
      </c>
      <c r="ENG14">
        <v>113</v>
      </c>
      <c r="ENH14">
        <v>119</v>
      </c>
      <c r="ENI14">
        <v>122</v>
      </c>
      <c r="ENJ14">
        <v>114</v>
      </c>
      <c r="ENK14">
        <v>0</v>
      </c>
      <c r="ENL14">
        <v>124</v>
      </c>
      <c r="ENM14">
        <v>110</v>
      </c>
      <c r="ENN14">
        <v>111</v>
      </c>
      <c r="ENO14">
        <v>115</v>
      </c>
      <c r="ENP14">
        <v>110</v>
      </c>
      <c r="ENQ14">
        <v>120</v>
      </c>
      <c r="ENR14">
        <v>114</v>
      </c>
      <c r="ENS14">
        <v>116</v>
      </c>
      <c r="ENT14">
        <v>120</v>
      </c>
      <c r="ENU14">
        <v>118</v>
      </c>
      <c r="ENV14">
        <v>105</v>
      </c>
      <c r="ENW14">
        <v>111</v>
      </c>
      <c r="ENX14">
        <v>119</v>
      </c>
      <c r="ENY14">
        <v>111</v>
      </c>
      <c r="ENZ14">
        <v>106</v>
      </c>
      <c r="EOA14">
        <v>114</v>
      </c>
      <c r="EOB14">
        <v>115</v>
      </c>
      <c r="EOC14">
        <v>111</v>
      </c>
      <c r="EOD14">
        <v>120</v>
      </c>
      <c r="EOE14">
        <v>119</v>
      </c>
      <c r="EOF14">
        <v>113</v>
      </c>
      <c r="EOG14">
        <v>122</v>
      </c>
      <c r="EOH14">
        <v>123</v>
      </c>
      <c r="EOI14">
        <v>119</v>
      </c>
      <c r="EOJ14">
        <v>117</v>
      </c>
      <c r="EOK14">
        <v>121</v>
      </c>
      <c r="EOL14">
        <v>118</v>
      </c>
      <c r="EOM14">
        <v>113</v>
      </c>
      <c r="EON14">
        <v>117</v>
      </c>
      <c r="EOO14">
        <v>127</v>
      </c>
      <c r="EOP14">
        <v>115</v>
      </c>
      <c r="EOQ14">
        <v>114</v>
      </c>
      <c r="EOR14">
        <v>0</v>
      </c>
      <c r="EOS14">
        <v>115</v>
      </c>
      <c r="EOT14">
        <v>115</v>
      </c>
      <c r="EOU14">
        <v>114</v>
      </c>
      <c r="EOV14">
        <v>118</v>
      </c>
      <c r="EOW14">
        <v>115</v>
      </c>
      <c r="EOX14">
        <v>115</v>
      </c>
      <c r="EOY14">
        <v>112</v>
      </c>
      <c r="EOZ14">
        <v>114</v>
      </c>
      <c r="EPA14">
        <v>116</v>
      </c>
      <c r="EPB14">
        <v>118</v>
      </c>
      <c r="EPC14">
        <v>124</v>
      </c>
      <c r="EPD14">
        <v>111</v>
      </c>
      <c r="EPE14">
        <v>118</v>
      </c>
      <c r="EPF14">
        <v>121</v>
      </c>
      <c r="EPG14">
        <v>110</v>
      </c>
      <c r="EPH14">
        <v>105</v>
      </c>
      <c r="EPI14">
        <v>115</v>
      </c>
      <c r="EPJ14">
        <v>112</v>
      </c>
      <c r="EPK14">
        <v>118</v>
      </c>
      <c r="EPL14">
        <v>117</v>
      </c>
      <c r="EPM14">
        <v>117</v>
      </c>
      <c r="EPN14">
        <v>115</v>
      </c>
      <c r="EPO14">
        <v>120</v>
      </c>
      <c r="EPP14">
        <v>104</v>
      </c>
      <c r="EPQ14">
        <v>111</v>
      </c>
      <c r="EPR14">
        <v>118</v>
      </c>
      <c r="EPS14">
        <v>115</v>
      </c>
      <c r="EPT14">
        <v>110</v>
      </c>
      <c r="EPU14">
        <v>111</v>
      </c>
      <c r="EPV14">
        <v>118</v>
      </c>
      <c r="EPW14">
        <v>111</v>
      </c>
      <c r="EPX14">
        <v>121</v>
      </c>
      <c r="EPY14">
        <v>112</v>
      </c>
      <c r="EPZ14">
        <v>113</v>
      </c>
      <c r="EQA14">
        <v>111</v>
      </c>
      <c r="EQB14">
        <v>117</v>
      </c>
      <c r="EQC14">
        <v>123</v>
      </c>
      <c r="EQD14">
        <v>112</v>
      </c>
      <c r="EQE14">
        <v>114</v>
      </c>
      <c r="EQF14">
        <v>114</v>
      </c>
      <c r="EQG14">
        <v>113</v>
      </c>
      <c r="EQH14">
        <v>108</v>
      </c>
      <c r="EQI14">
        <v>112</v>
      </c>
      <c r="EQJ14">
        <v>125</v>
      </c>
      <c r="EQK14">
        <v>120</v>
      </c>
      <c r="EQL14">
        <v>0</v>
      </c>
      <c r="EQM14">
        <v>113</v>
      </c>
      <c r="EQN14">
        <v>106</v>
      </c>
      <c r="EQO14">
        <v>118</v>
      </c>
      <c r="EQP14">
        <v>113</v>
      </c>
      <c r="EQQ14">
        <v>109</v>
      </c>
      <c r="EQR14">
        <v>118</v>
      </c>
      <c r="EQS14">
        <v>113</v>
      </c>
      <c r="EQT14">
        <v>110</v>
      </c>
      <c r="EQU14">
        <v>119</v>
      </c>
      <c r="EQV14">
        <v>119</v>
      </c>
      <c r="EQW14">
        <v>118</v>
      </c>
      <c r="EQX14">
        <v>121</v>
      </c>
      <c r="EQY14">
        <v>0</v>
      </c>
      <c r="EQZ14">
        <v>116</v>
      </c>
      <c r="ERA14">
        <v>116</v>
      </c>
      <c r="ERB14">
        <v>118</v>
      </c>
      <c r="ERC14">
        <v>111</v>
      </c>
      <c r="ERD14">
        <v>110</v>
      </c>
      <c r="ERE14">
        <v>119</v>
      </c>
      <c r="ERF14">
        <v>120</v>
      </c>
      <c r="ERG14">
        <v>114</v>
      </c>
      <c r="ERH14">
        <v>114</v>
      </c>
      <c r="ERI14">
        <v>113</v>
      </c>
      <c r="ERJ14">
        <v>122</v>
      </c>
      <c r="ERK14">
        <v>119</v>
      </c>
      <c r="ERL14">
        <v>117</v>
      </c>
      <c r="ERM14">
        <v>122</v>
      </c>
      <c r="ERN14">
        <v>121</v>
      </c>
      <c r="ERO14">
        <v>117</v>
      </c>
      <c r="ERP14">
        <v>119</v>
      </c>
      <c r="ERQ14">
        <v>123</v>
      </c>
      <c r="ERR14">
        <v>116</v>
      </c>
      <c r="ERS14">
        <v>109</v>
      </c>
      <c r="ERT14">
        <v>109</v>
      </c>
      <c r="ERU14">
        <v>0</v>
      </c>
      <c r="ERV14">
        <v>115</v>
      </c>
      <c r="ERW14">
        <v>114</v>
      </c>
      <c r="ERX14">
        <v>116</v>
      </c>
      <c r="ERY14">
        <v>118</v>
      </c>
      <c r="ERZ14">
        <v>108</v>
      </c>
      <c r="ESA14">
        <v>110</v>
      </c>
      <c r="ESB14">
        <v>111</v>
      </c>
      <c r="ESC14">
        <v>113</v>
      </c>
      <c r="ESD14">
        <v>122</v>
      </c>
      <c r="ESE14">
        <v>112</v>
      </c>
      <c r="ESF14">
        <v>113</v>
      </c>
      <c r="ESG14">
        <v>129</v>
      </c>
      <c r="ESH14">
        <v>118</v>
      </c>
      <c r="ESI14">
        <v>114</v>
      </c>
      <c r="ESJ14">
        <v>104</v>
      </c>
      <c r="ESK14">
        <v>109</v>
      </c>
      <c r="ESL14">
        <v>109</v>
      </c>
      <c r="ESM14">
        <v>105</v>
      </c>
      <c r="ESN14">
        <v>116</v>
      </c>
      <c r="ESO14">
        <v>112</v>
      </c>
      <c r="ESP14">
        <v>121</v>
      </c>
      <c r="ESQ14">
        <v>115</v>
      </c>
      <c r="ESR14">
        <v>121</v>
      </c>
      <c r="ESS14">
        <v>100</v>
      </c>
      <c r="EST14">
        <v>112</v>
      </c>
      <c r="ESU14">
        <v>119</v>
      </c>
      <c r="ESV14">
        <v>109</v>
      </c>
      <c r="ESW14">
        <v>105</v>
      </c>
      <c r="ESX14">
        <v>114</v>
      </c>
      <c r="ESY14">
        <v>114</v>
      </c>
      <c r="ESZ14">
        <v>115</v>
      </c>
      <c r="ETA14">
        <v>127</v>
      </c>
      <c r="ETB14">
        <v>111</v>
      </c>
      <c r="ETC14">
        <v>116</v>
      </c>
      <c r="ETD14">
        <v>121</v>
      </c>
      <c r="ETE14">
        <v>122</v>
      </c>
      <c r="ETF14">
        <v>110</v>
      </c>
      <c r="ETG14">
        <v>116</v>
      </c>
      <c r="ETH14">
        <v>108</v>
      </c>
      <c r="ETI14">
        <v>109</v>
      </c>
      <c r="ETJ14">
        <v>121</v>
      </c>
      <c r="ETK14">
        <v>121</v>
      </c>
      <c r="ETL14">
        <v>123</v>
      </c>
      <c r="ETM14">
        <v>108</v>
      </c>
      <c r="ETN14">
        <v>117</v>
      </c>
      <c r="ETO14">
        <v>112</v>
      </c>
      <c r="ETP14">
        <v>110</v>
      </c>
      <c r="ETQ14">
        <v>114</v>
      </c>
      <c r="ETR14">
        <v>119</v>
      </c>
      <c r="ETS14">
        <v>112</v>
      </c>
      <c r="ETT14">
        <v>123</v>
      </c>
      <c r="ETU14">
        <v>111</v>
      </c>
      <c r="ETV14">
        <v>111</v>
      </c>
      <c r="ETW14">
        <v>113</v>
      </c>
      <c r="ETX14">
        <v>124</v>
      </c>
      <c r="ETY14">
        <v>113</v>
      </c>
      <c r="ETZ14">
        <v>120</v>
      </c>
      <c r="EUA14">
        <v>121</v>
      </c>
      <c r="EUB14">
        <v>117</v>
      </c>
      <c r="EUC14">
        <v>117</v>
      </c>
      <c r="EUD14">
        <v>119</v>
      </c>
      <c r="EUE14">
        <v>119</v>
      </c>
      <c r="EUF14">
        <v>120</v>
      </c>
      <c r="EUG14">
        <v>120</v>
      </c>
      <c r="EUH14">
        <v>112</v>
      </c>
      <c r="EUI14">
        <v>116</v>
      </c>
      <c r="EUJ14">
        <v>105</v>
      </c>
      <c r="EUK14">
        <v>118</v>
      </c>
      <c r="EUL14">
        <v>121</v>
      </c>
      <c r="EUM14">
        <v>120</v>
      </c>
      <c r="EUN14">
        <v>117</v>
      </c>
      <c r="EUO14">
        <v>122</v>
      </c>
      <c r="EUP14">
        <v>115</v>
      </c>
      <c r="EUQ14">
        <v>0</v>
      </c>
      <c r="EUR14">
        <v>115</v>
      </c>
      <c r="EUS14">
        <v>123</v>
      </c>
      <c r="EUT14">
        <v>111</v>
      </c>
      <c r="EUU14">
        <v>117</v>
      </c>
      <c r="EUV14">
        <v>121</v>
      </c>
      <c r="EUW14">
        <v>116</v>
      </c>
      <c r="EUX14">
        <v>110</v>
      </c>
      <c r="EUY14">
        <v>121</v>
      </c>
      <c r="EUZ14">
        <v>116</v>
      </c>
      <c r="EVA14">
        <v>116</v>
      </c>
      <c r="EVB14">
        <v>114</v>
      </c>
      <c r="EVC14">
        <v>118</v>
      </c>
      <c r="EVD14">
        <v>113</v>
      </c>
      <c r="EVE14">
        <v>112</v>
      </c>
      <c r="EVF14">
        <v>106</v>
      </c>
      <c r="EVG14">
        <v>109</v>
      </c>
      <c r="EVH14">
        <v>113</v>
      </c>
      <c r="EVI14">
        <v>115</v>
      </c>
      <c r="EVJ14">
        <v>115</v>
      </c>
      <c r="EVK14">
        <v>110</v>
      </c>
      <c r="EVL14">
        <v>116</v>
      </c>
      <c r="EVM14">
        <v>122</v>
      </c>
      <c r="EVN14">
        <v>113</v>
      </c>
      <c r="EVO14">
        <v>115</v>
      </c>
      <c r="EVP14">
        <v>112</v>
      </c>
      <c r="EVQ14">
        <v>122</v>
      </c>
      <c r="EVR14">
        <v>113</v>
      </c>
      <c r="EVS14">
        <v>112</v>
      </c>
      <c r="EVT14">
        <v>114</v>
      </c>
      <c r="EVU14">
        <v>112</v>
      </c>
      <c r="EVV14">
        <v>126</v>
      </c>
      <c r="EVW14">
        <v>111</v>
      </c>
      <c r="EVX14">
        <v>117</v>
      </c>
      <c r="EVY14">
        <v>124</v>
      </c>
      <c r="EVZ14">
        <v>117</v>
      </c>
      <c r="EWA14">
        <v>122</v>
      </c>
      <c r="EWB14">
        <v>125</v>
      </c>
      <c r="EWC14">
        <v>113</v>
      </c>
      <c r="EWD14">
        <v>119</v>
      </c>
      <c r="EWE14">
        <v>126</v>
      </c>
      <c r="EWF14">
        <v>124</v>
      </c>
      <c r="EWG14">
        <v>110</v>
      </c>
      <c r="EWH14">
        <v>112</v>
      </c>
      <c r="EWI14">
        <v>125</v>
      </c>
      <c r="EWJ14">
        <v>121</v>
      </c>
      <c r="EWK14">
        <v>121</v>
      </c>
      <c r="EWL14">
        <v>112</v>
      </c>
      <c r="EWM14">
        <v>122</v>
      </c>
      <c r="EWN14">
        <v>112</v>
      </c>
      <c r="EWO14">
        <v>112</v>
      </c>
      <c r="EWP14">
        <v>0</v>
      </c>
      <c r="EWQ14">
        <v>119</v>
      </c>
      <c r="EWR14">
        <v>0</v>
      </c>
      <c r="EWS14">
        <v>112</v>
      </c>
      <c r="EWT14">
        <v>110</v>
      </c>
      <c r="EWU14">
        <v>112</v>
      </c>
      <c r="EWV14">
        <v>111</v>
      </c>
      <c r="EWW14">
        <v>112</v>
      </c>
    </row>
    <row r="15">
      <c r="A15">
        <v>14</v>
      </c>
      <c r="B15">
        <v>111</v>
      </c>
      <c r="C15">
        <v>106</v>
      </c>
      <c r="D15">
        <v>115</v>
      </c>
      <c r="E15">
        <v>110</v>
      </c>
      <c r="F15">
        <v>122</v>
      </c>
      <c r="G15">
        <v>113</v>
      </c>
      <c r="H15">
        <v>117</v>
      </c>
      <c r="I15">
        <v>115</v>
      </c>
      <c r="J15">
        <v>115</v>
      </c>
      <c r="K15">
        <v>0</v>
      </c>
      <c r="L15">
        <v>104</v>
      </c>
      <c r="M15">
        <v>119</v>
      </c>
      <c r="N15">
        <v>0</v>
      </c>
      <c r="O15">
        <v>126</v>
      </c>
      <c r="P15">
        <v>119</v>
      </c>
      <c r="Q15">
        <v>111</v>
      </c>
      <c r="R15">
        <v>118</v>
      </c>
      <c r="S15">
        <v>0</v>
      </c>
      <c r="T15">
        <v>109</v>
      </c>
      <c r="U15">
        <v>115</v>
      </c>
      <c r="V15">
        <v>112</v>
      </c>
      <c r="W15">
        <v>123</v>
      </c>
      <c r="X15">
        <v>109</v>
      </c>
      <c r="Y15">
        <v>110</v>
      </c>
      <c r="Z15">
        <v>112</v>
      </c>
      <c r="AA15">
        <v>116</v>
      </c>
      <c r="AB15">
        <v>113</v>
      </c>
      <c r="AC15">
        <v>119</v>
      </c>
      <c r="AD15">
        <v>114</v>
      </c>
      <c r="AE15">
        <v>111</v>
      </c>
      <c r="AF15">
        <v>116</v>
      </c>
      <c r="AG15">
        <v>112</v>
      </c>
      <c r="AH15">
        <v>114</v>
      </c>
      <c r="AI15">
        <v>114</v>
      </c>
      <c r="AJ15">
        <v>117</v>
      </c>
      <c r="AK15">
        <v>114</v>
      </c>
      <c r="AL15">
        <v>116</v>
      </c>
      <c r="AM15">
        <v>117</v>
      </c>
      <c r="AN15">
        <v>114</v>
      </c>
      <c r="AO15">
        <v>121</v>
      </c>
      <c r="AP15">
        <v>111</v>
      </c>
      <c r="AQ15">
        <v>115</v>
      </c>
      <c r="AR15">
        <v>119</v>
      </c>
      <c r="AS15">
        <v>118</v>
      </c>
      <c r="AT15">
        <v>117</v>
      </c>
      <c r="AU15">
        <v>113</v>
      </c>
      <c r="AV15">
        <v>110</v>
      </c>
      <c r="AW15">
        <v>112</v>
      </c>
      <c r="AX15">
        <v>117</v>
      </c>
      <c r="AY15">
        <v>113</v>
      </c>
      <c r="AZ15">
        <v>116</v>
      </c>
      <c r="BA15">
        <v>109</v>
      </c>
      <c r="BB15">
        <v>115</v>
      </c>
      <c r="BC15">
        <v>119</v>
      </c>
      <c r="BD15">
        <v>115</v>
      </c>
      <c r="BE15">
        <v>110</v>
      </c>
      <c r="BF15">
        <v>123</v>
      </c>
      <c r="BG15">
        <v>119</v>
      </c>
      <c r="BH15">
        <v>117</v>
      </c>
      <c r="BI15">
        <v>111</v>
      </c>
      <c r="BJ15">
        <v>110</v>
      </c>
      <c r="BK15">
        <v>110</v>
      </c>
      <c r="BL15">
        <v>114</v>
      </c>
      <c r="BM15">
        <v>112</v>
      </c>
      <c r="BN15">
        <v>103</v>
      </c>
      <c r="BO15">
        <v>109</v>
      </c>
      <c r="BP15">
        <v>118</v>
      </c>
      <c r="BQ15">
        <v>116</v>
      </c>
      <c r="BR15">
        <v>112</v>
      </c>
      <c r="BS15">
        <v>122</v>
      </c>
      <c r="BT15">
        <v>119</v>
      </c>
      <c r="BU15">
        <v>117</v>
      </c>
      <c r="BV15">
        <v>116</v>
      </c>
      <c r="BW15">
        <v>122</v>
      </c>
      <c r="BX15">
        <v>126</v>
      </c>
      <c r="BY15">
        <v>116</v>
      </c>
      <c r="BZ15">
        <v>123</v>
      </c>
      <c r="CA15">
        <v>107</v>
      </c>
      <c r="CB15">
        <v>117</v>
      </c>
      <c r="CC15">
        <v>105</v>
      </c>
      <c r="CD15">
        <v>121</v>
      </c>
      <c r="CE15">
        <v>0</v>
      </c>
      <c r="CF15">
        <v>112</v>
      </c>
      <c r="CG15">
        <v>105</v>
      </c>
      <c r="CH15">
        <v>112</v>
      </c>
      <c r="CI15">
        <v>107</v>
      </c>
      <c r="CJ15">
        <v>111</v>
      </c>
      <c r="CK15">
        <v>113</v>
      </c>
      <c r="CL15">
        <v>118</v>
      </c>
      <c r="CM15">
        <v>118</v>
      </c>
      <c r="CN15">
        <v>101</v>
      </c>
      <c r="CO15">
        <v>111</v>
      </c>
      <c r="CP15">
        <v>125</v>
      </c>
      <c r="CQ15">
        <v>113</v>
      </c>
      <c r="CR15">
        <v>114</v>
      </c>
      <c r="CS15">
        <v>111</v>
      </c>
      <c r="CT15">
        <v>120</v>
      </c>
      <c r="CU15">
        <v>124</v>
      </c>
      <c r="CV15">
        <v>107</v>
      </c>
      <c r="CW15">
        <v>113</v>
      </c>
      <c r="CX15">
        <v>109</v>
      </c>
      <c r="CY15">
        <v>115</v>
      </c>
      <c r="CZ15">
        <v>104</v>
      </c>
      <c r="DA15">
        <v>115</v>
      </c>
      <c r="DB15">
        <v>112</v>
      </c>
      <c r="DC15">
        <v>112</v>
      </c>
      <c r="DD15">
        <v>109</v>
      </c>
      <c r="DE15">
        <v>120</v>
      </c>
      <c r="DF15">
        <v>116</v>
      </c>
      <c r="DG15">
        <v>113</v>
      </c>
      <c r="DH15">
        <v>118</v>
      </c>
      <c r="DI15">
        <v>115</v>
      </c>
      <c r="DJ15">
        <v>114</v>
      </c>
      <c r="DK15">
        <v>116</v>
      </c>
      <c r="DL15">
        <v>113</v>
      </c>
      <c r="DM15">
        <v>113</v>
      </c>
      <c r="DN15">
        <v>118</v>
      </c>
      <c r="DO15">
        <v>114</v>
      </c>
      <c r="DP15">
        <v>119</v>
      </c>
      <c r="DQ15">
        <v>110</v>
      </c>
      <c r="DR15">
        <v>111</v>
      </c>
      <c r="DS15">
        <v>113</v>
      </c>
      <c r="DT15">
        <v>120</v>
      </c>
      <c r="DU15">
        <v>112</v>
      </c>
      <c r="DV15">
        <v>117</v>
      </c>
      <c r="DW15">
        <v>121</v>
      </c>
      <c r="DX15">
        <v>124</v>
      </c>
      <c r="DY15">
        <v>116</v>
      </c>
      <c r="DZ15">
        <v>113</v>
      </c>
      <c r="EA15">
        <v>131</v>
      </c>
      <c r="EB15">
        <v>114</v>
      </c>
      <c r="EC15">
        <v>114</v>
      </c>
      <c r="ED15">
        <v>118</v>
      </c>
      <c r="EE15">
        <v>123</v>
      </c>
      <c r="EF15">
        <v>110</v>
      </c>
      <c r="EG15">
        <v>116</v>
      </c>
      <c r="EH15">
        <v>112</v>
      </c>
      <c r="EI15">
        <v>110</v>
      </c>
      <c r="EJ15">
        <v>119</v>
      </c>
      <c r="EK15">
        <v>116</v>
      </c>
      <c r="EL15">
        <v>113</v>
      </c>
      <c r="EM15">
        <v>125</v>
      </c>
      <c r="EN15">
        <v>113</v>
      </c>
      <c r="EO15">
        <v>0</v>
      </c>
      <c r="EP15">
        <v>119</v>
      </c>
      <c r="EQ15">
        <v>113</v>
      </c>
      <c r="ER15">
        <v>115</v>
      </c>
      <c r="ES15">
        <v>117</v>
      </c>
      <c r="ET15">
        <v>0</v>
      </c>
      <c r="EU15">
        <v>113</v>
      </c>
      <c r="EV15">
        <v>112</v>
      </c>
      <c r="EW15">
        <v>114</v>
      </c>
      <c r="EX15">
        <v>114</v>
      </c>
      <c r="EY15">
        <v>109</v>
      </c>
      <c r="EZ15">
        <v>110</v>
      </c>
      <c r="FA15">
        <v>115</v>
      </c>
      <c r="FB15">
        <v>119</v>
      </c>
      <c r="FC15">
        <v>108</v>
      </c>
      <c r="FD15">
        <v>115</v>
      </c>
      <c r="FE15">
        <v>119</v>
      </c>
      <c r="FF15">
        <v>111</v>
      </c>
      <c r="FG15">
        <v>116</v>
      </c>
      <c r="FH15">
        <v>119</v>
      </c>
      <c r="FI15">
        <v>119</v>
      </c>
      <c r="FJ15">
        <v>113</v>
      </c>
      <c r="FK15">
        <v>109</v>
      </c>
      <c r="FL15">
        <v>109</v>
      </c>
      <c r="FM15">
        <v>0</v>
      </c>
      <c r="FN15">
        <v>120</v>
      </c>
      <c r="FO15">
        <v>113</v>
      </c>
      <c r="FP15">
        <v>113</v>
      </c>
      <c r="FQ15">
        <v>110</v>
      </c>
      <c r="FR15">
        <v>107</v>
      </c>
      <c r="FS15">
        <v>117</v>
      </c>
      <c r="FT15">
        <v>126</v>
      </c>
      <c r="FU15">
        <v>115</v>
      </c>
      <c r="FV15">
        <v>118</v>
      </c>
      <c r="FW15">
        <v>113</v>
      </c>
      <c r="FX15">
        <v>114</v>
      </c>
      <c r="FY15">
        <v>120</v>
      </c>
      <c r="FZ15">
        <v>108</v>
      </c>
      <c r="GA15">
        <v>120</v>
      </c>
      <c r="GB15">
        <v>122</v>
      </c>
      <c r="GC15">
        <v>0</v>
      </c>
      <c r="GD15">
        <v>115</v>
      </c>
      <c r="GE15">
        <v>116</v>
      </c>
      <c r="GF15">
        <v>117</v>
      </c>
      <c r="GG15">
        <v>113</v>
      </c>
      <c r="GH15">
        <v>116</v>
      </c>
      <c r="GI15">
        <v>116</v>
      </c>
      <c r="GJ15">
        <v>118</v>
      </c>
      <c r="GK15">
        <v>118</v>
      </c>
      <c r="GL15">
        <v>116</v>
      </c>
      <c r="GM15">
        <v>114</v>
      </c>
      <c r="GN15">
        <v>107</v>
      </c>
      <c r="GO15">
        <v>114</v>
      </c>
      <c r="GP15">
        <v>107</v>
      </c>
      <c r="GQ15">
        <v>119</v>
      </c>
      <c r="GR15">
        <v>117</v>
      </c>
      <c r="GS15">
        <v>116</v>
      </c>
      <c r="GT15">
        <v>120</v>
      </c>
      <c r="GU15">
        <v>106</v>
      </c>
      <c r="GV15">
        <v>119</v>
      </c>
      <c r="GW15">
        <v>110</v>
      </c>
      <c r="GX15">
        <v>122</v>
      </c>
      <c r="GY15">
        <v>115</v>
      </c>
      <c r="GZ15">
        <v>120</v>
      </c>
      <c r="HA15">
        <v>122</v>
      </c>
      <c r="HB15">
        <v>114</v>
      </c>
      <c r="HC15">
        <v>115</v>
      </c>
      <c r="HD15">
        <v>120</v>
      </c>
      <c r="HE15">
        <v>113</v>
      </c>
      <c r="HF15">
        <v>111</v>
      </c>
      <c r="HG15">
        <v>108</v>
      </c>
      <c r="HH15">
        <v>115</v>
      </c>
      <c r="HI15">
        <v>117</v>
      </c>
      <c r="HJ15">
        <v>110</v>
      </c>
      <c r="HK15">
        <v>122</v>
      </c>
      <c r="HL15">
        <v>123</v>
      </c>
      <c r="HM15">
        <v>119</v>
      </c>
      <c r="HN15">
        <v>113</v>
      </c>
      <c r="HO15">
        <v>118</v>
      </c>
      <c r="HP15">
        <v>116</v>
      </c>
      <c r="HQ15">
        <v>0</v>
      </c>
      <c r="HR15">
        <v>111</v>
      </c>
      <c r="HS15">
        <v>124</v>
      </c>
      <c r="HT15">
        <v>0</v>
      </c>
      <c r="HU15">
        <v>113</v>
      </c>
      <c r="HV15">
        <v>119</v>
      </c>
      <c r="HW15">
        <v>113</v>
      </c>
      <c r="HX15">
        <v>118</v>
      </c>
      <c r="HY15">
        <v>112</v>
      </c>
      <c r="HZ15">
        <v>120</v>
      </c>
      <c r="IA15">
        <v>117</v>
      </c>
      <c r="IB15">
        <v>114</v>
      </c>
      <c r="IC15">
        <v>113</v>
      </c>
      <c r="ID15">
        <v>113</v>
      </c>
      <c r="IE15">
        <v>114</v>
      </c>
      <c r="IF15">
        <v>115</v>
      </c>
      <c r="IG15">
        <v>114</v>
      </c>
      <c r="IH15">
        <v>122</v>
      </c>
      <c r="II15">
        <v>120</v>
      </c>
      <c r="IJ15">
        <v>122</v>
      </c>
      <c r="IK15">
        <v>101</v>
      </c>
      <c r="IL15">
        <v>116</v>
      </c>
      <c r="IM15">
        <v>113</v>
      </c>
      <c r="IN15">
        <v>112</v>
      </c>
      <c r="IO15">
        <v>118</v>
      </c>
      <c r="IP15">
        <v>0</v>
      </c>
      <c r="IQ15">
        <v>118</v>
      </c>
      <c r="IR15">
        <v>110</v>
      </c>
      <c r="IS15">
        <v>115</v>
      </c>
      <c r="IT15">
        <v>109</v>
      </c>
      <c r="IU15">
        <v>113</v>
      </c>
      <c r="IV15">
        <v>116</v>
      </c>
      <c r="IW15">
        <v>120</v>
      </c>
      <c r="IX15">
        <v>112</v>
      </c>
      <c r="IY15">
        <v>116</v>
      </c>
      <c r="IZ15">
        <v>121</v>
      </c>
      <c r="JA15">
        <v>120</v>
      </c>
      <c r="JB15">
        <v>109</v>
      </c>
      <c r="JC15">
        <v>107</v>
      </c>
      <c r="JD15">
        <v>111</v>
      </c>
      <c r="JE15">
        <v>119</v>
      </c>
      <c r="JF15">
        <v>109</v>
      </c>
      <c r="JG15">
        <v>114</v>
      </c>
      <c r="JH15">
        <v>110</v>
      </c>
      <c r="JI15">
        <v>119</v>
      </c>
      <c r="JJ15">
        <v>0</v>
      </c>
      <c r="JK15">
        <v>125</v>
      </c>
      <c r="JL15">
        <v>111</v>
      </c>
      <c r="JM15">
        <v>114</v>
      </c>
      <c r="JN15">
        <v>118</v>
      </c>
      <c r="JO15">
        <v>124</v>
      </c>
      <c r="JP15">
        <v>110</v>
      </c>
      <c r="JQ15">
        <v>119</v>
      </c>
      <c r="JR15">
        <v>114</v>
      </c>
      <c r="JS15">
        <v>0</v>
      </c>
      <c r="JT15">
        <v>120</v>
      </c>
      <c r="JU15">
        <v>0</v>
      </c>
      <c r="JV15">
        <v>112</v>
      </c>
      <c r="JW15">
        <v>114</v>
      </c>
      <c r="JX15">
        <v>110</v>
      </c>
      <c r="JY15">
        <v>116</v>
      </c>
      <c r="JZ15">
        <v>111</v>
      </c>
      <c r="KA15">
        <v>121</v>
      </c>
      <c r="KB15">
        <v>116</v>
      </c>
      <c r="KC15">
        <v>114</v>
      </c>
      <c r="KD15">
        <v>115</v>
      </c>
      <c r="KE15">
        <v>111</v>
      </c>
      <c r="KF15">
        <v>121</v>
      </c>
      <c r="KG15">
        <v>106</v>
      </c>
      <c r="KH15">
        <v>112</v>
      </c>
      <c r="KI15">
        <v>112</v>
      </c>
      <c r="KJ15">
        <v>0</v>
      </c>
      <c r="KK15">
        <v>117</v>
      </c>
      <c r="KL15">
        <v>111</v>
      </c>
      <c r="KM15">
        <v>106</v>
      </c>
      <c r="KN15">
        <v>106</v>
      </c>
      <c r="KO15">
        <v>115</v>
      </c>
      <c r="KP15">
        <v>121</v>
      </c>
      <c r="KQ15">
        <v>120</v>
      </c>
      <c r="KR15">
        <v>107</v>
      </c>
      <c r="KS15">
        <v>119</v>
      </c>
      <c r="KT15">
        <v>111</v>
      </c>
      <c r="KU15">
        <v>115</v>
      </c>
      <c r="KV15">
        <v>119</v>
      </c>
      <c r="KW15">
        <v>115</v>
      </c>
      <c r="KX15">
        <v>121</v>
      </c>
      <c r="KY15">
        <v>121</v>
      </c>
      <c r="KZ15">
        <v>111</v>
      </c>
      <c r="LA15">
        <v>112</v>
      </c>
      <c r="LB15">
        <v>113</v>
      </c>
      <c r="LC15">
        <v>117</v>
      </c>
      <c r="LD15">
        <v>112</v>
      </c>
      <c r="LE15">
        <v>114</v>
      </c>
      <c r="LF15">
        <v>109</v>
      </c>
      <c r="LG15">
        <v>125</v>
      </c>
      <c r="LH15">
        <v>109</v>
      </c>
      <c r="LI15">
        <v>114</v>
      </c>
      <c r="LJ15">
        <v>112</v>
      </c>
      <c r="LK15">
        <v>110</v>
      </c>
      <c r="LL15">
        <v>119</v>
      </c>
      <c r="LM15">
        <v>114</v>
      </c>
      <c r="LN15">
        <v>114</v>
      </c>
      <c r="LO15">
        <v>112</v>
      </c>
      <c r="LP15">
        <v>115</v>
      </c>
      <c r="LQ15">
        <v>111</v>
      </c>
      <c r="LR15">
        <v>118</v>
      </c>
      <c r="LS15">
        <v>107</v>
      </c>
      <c r="LT15">
        <v>115</v>
      </c>
      <c r="LU15">
        <v>111</v>
      </c>
      <c r="LV15">
        <v>122</v>
      </c>
      <c r="LW15">
        <v>118</v>
      </c>
      <c r="LX15">
        <v>122</v>
      </c>
      <c r="LY15">
        <v>117</v>
      </c>
      <c r="LZ15">
        <v>114</v>
      </c>
      <c r="MA15">
        <v>0</v>
      </c>
      <c r="MB15">
        <v>119</v>
      </c>
      <c r="MC15">
        <v>117</v>
      </c>
      <c r="MD15">
        <v>119</v>
      </c>
      <c r="ME15">
        <v>121</v>
      </c>
      <c r="MF15">
        <v>113</v>
      </c>
      <c r="MG15">
        <v>119</v>
      </c>
      <c r="MH15">
        <v>118</v>
      </c>
      <c r="MI15">
        <v>0</v>
      </c>
      <c r="MJ15">
        <v>115</v>
      </c>
      <c r="MK15">
        <v>119</v>
      </c>
      <c r="ML15">
        <v>117</v>
      </c>
      <c r="MM15">
        <v>117</v>
      </c>
      <c r="MN15">
        <v>113</v>
      </c>
      <c r="MO15">
        <v>116</v>
      </c>
      <c r="MP15">
        <v>116</v>
      </c>
      <c r="MQ15">
        <v>123</v>
      </c>
      <c r="MR15">
        <v>125</v>
      </c>
      <c r="MS15">
        <v>115</v>
      </c>
      <c r="MT15">
        <v>107</v>
      </c>
      <c r="MU15">
        <v>120</v>
      </c>
      <c r="MV15">
        <v>114</v>
      </c>
      <c r="MW15">
        <v>114</v>
      </c>
      <c r="MX15">
        <v>124</v>
      </c>
      <c r="MY15">
        <v>106</v>
      </c>
      <c r="MZ15">
        <v>114</v>
      </c>
      <c r="NA15">
        <v>113</v>
      </c>
      <c r="NB15">
        <v>121</v>
      </c>
      <c r="NC15">
        <v>115</v>
      </c>
      <c r="ND15">
        <v>0</v>
      </c>
      <c r="NE15">
        <v>112</v>
      </c>
      <c r="NF15">
        <v>115</v>
      </c>
      <c r="NG15">
        <v>119</v>
      </c>
      <c r="NH15">
        <v>120</v>
      </c>
      <c r="NI15">
        <v>117</v>
      </c>
      <c r="NJ15">
        <v>109</v>
      </c>
      <c r="NK15">
        <v>115</v>
      </c>
      <c r="NL15">
        <v>114</v>
      </c>
      <c r="NM15">
        <v>114</v>
      </c>
      <c r="NN15">
        <v>113</v>
      </c>
      <c r="NO15">
        <v>106</v>
      </c>
      <c r="NP15">
        <v>116</v>
      </c>
      <c r="NQ15">
        <v>115</v>
      </c>
      <c r="NR15">
        <v>115</v>
      </c>
      <c r="NS15">
        <v>121</v>
      </c>
      <c r="NT15">
        <v>107</v>
      </c>
      <c r="NU15">
        <v>116</v>
      </c>
      <c r="NV15">
        <v>110</v>
      </c>
      <c r="NW15">
        <v>115</v>
      </c>
      <c r="NX15">
        <v>114</v>
      </c>
      <c r="NY15">
        <v>120</v>
      </c>
      <c r="NZ15">
        <v>107</v>
      </c>
      <c r="OA15">
        <v>116</v>
      </c>
      <c r="OB15">
        <v>114</v>
      </c>
      <c r="OC15">
        <v>111</v>
      </c>
      <c r="OD15">
        <v>124</v>
      </c>
      <c r="OE15">
        <v>107</v>
      </c>
      <c r="OF15">
        <v>110</v>
      </c>
      <c r="OG15">
        <v>114</v>
      </c>
      <c r="OH15">
        <v>114</v>
      </c>
      <c r="OI15">
        <v>117</v>
      </c>
      <c r="OJ15">
        <v>114</v>
      </c>
      <c r="OK15">
        <v>112</v>
      </c>
      <c r="OL15">
        <v>119</v>
      </c>
      <c r="OM15">
        <v>117</v>
      </c>
      <c r="ON15">
        <v>115</v>
      </c>
      <c r="OO15">
        <v>125</v>
      </c>
      <c r="OP15">
        <v>112</v>
      </c>
      <c r="OQ15">
        <v>121</v>
      </c>
      <c r="OR15">
        <v>113</v>
      </c>
      <c r="OS15">
        <v>115</v>
      </c>
      <c r="OT15">
        <v>118</v>
      </c>
      <c r="OU15">
        <v>118</v>
      </c>
      <c r="OV15">
        <v>105</v>
      </c>
      <c r="OW15">
        <v>122</v>
      </c>
      <c r="OX15">
        <v>123</v>
      </c>
      <c r="OY15">
        <v>115</v>
      </c>
      <c r="OZ15">
        <v>121</v>
      </c>
      <c r="PA15">
        <v>122</v>
      </c>
      <c r="PB15">
        <v>115</v>
      </c>
      <c r="PC15">
        <v>111</v>
      </c>
      <c r="PD15">
        <v>118</v>
      </c>
      <c r="PE15">
        <v>113</v>
      </c>
      <c r="PF15">
        <v>118</v>
      </c>
      <c r="PG15">
        <v>118</v>
      </c>
      <c r="PH15">
        <v>117</v>
      </c>
      <c r="PI15">
        <v>120</v>
      </c>
      <c r="PJ15">
        <v>106</v>
      </c>
      <c r="PK15">
        <v>114</v>
      </c>
      <c r="PL15">
        <v>116</v>
      </c>
      <c r="PM15">
        <v>112</v>
      </c>
      <c r="PN15">
        <v>110</v>
      </c>
      <c r="PO15">
        <v>121</v>
      </c>
      <c r="PP15">
        <v>119</v>
      </c>
      <c r="PQ15">
        <v>115</v>
      </c>
      <c r="PR15">
        <v>106</v>
      </c>
      <c r="PS15">
        <v>116</v>
      </c>
      <c r="PT15">
        <v>121</v>
      </c>
      <c r="PU15">
        <v>125</v>
      </c>
      <c r="PV15">
        <v>114</v>
      </c>
      <c r="PW15">
        <v>113</v>
      </c>
      <c r="PX15">
        <v>116</v>
      </c>
      <c r="PY15">
        <v>107</v>
      </c>
      <c r="PZ15">
        <v>119</v>
      </c>
      <c r="QA15">
        <v>118</v>
      </c>
      <c r="QB15">
        <v>121</v>
      </c>
      <c r="QC15">
        <v>119</v>
      </c>
      <c r="QD15">
        <v>112</v>
      </c>
      <c r="QE15">
        <v>115</v>
      </c>
      <c r="QF15">
        <v>106</v>
      </c>
      <c r="QG15">
        <v>116</v>
      </c>
      <c r="QH15">
        <v>114</v>
      </c>
      <c r="QI15">
        <v>119</v>
      </c>
      <c r="QJ15">
        <v>116</v>
      </c>
      <c r="QK15">
        <v>112</v>
      </c>
      <c r="QL15">
        <v>0</v>
      </c>
      <c r="QM15">
        <v>113</v>
      </c>
      <c r="QN15">
        <v>117</v>
      </c>
      <c r="QO15">
        <v>117</v>
      </c>
      <c r="QP15">
        <v>119</v>
      </c>
      <c r="QQ15">
        <v>112</v>
      </c>
      <c r="QR15">
        <v>115</v>
      </c>
      <c r="QS15">
        <v>113</v>
      </c>
      <c r="QT15">
        <v>122</v>
      </c>
      <c r="QU15">
        <v>114</v>
      </c>
      <c r="QV15">
        <v>116</v>
      </c>
      <c r="QW15">
        <v>120</v>
      </c>
      <c r="QX15">
        <v>112</v>
      </c>
      <c r="QY15">
        <v>111</v>
      </c>
      <c r="QZ15">
        <v>119</v>
      </c>
      <c r="RA15">
        <v>117</v>
      </c>
      <c r="RB15">
        <v>116</v>
      </c>
      <c r="RC15">
        <v>0</v>
      </c>
      <c r="RD15">
        <v>118</v>
      </c>
      <c r="RE15">
        <v>114</v>
      </c>
      <c r="RF15">
        <v>116</v>
      </c>
      <c r="RG15">
        <v>0</v>
      </c>
      <c r="RH15">
        <v>113</v>
      </c>
      <c r="RI15">
        <v>117</v>
      </c>
      <c r="RJ15">
        <v>116</v>
      </c>
      <c r="RK15">
        <v>112</v>
      </c>
      <c r="RL15">
        <v>121</v>
      </c>
      <c r="RM15">
        <v>112</v>
      </c>
      <c r="RN15">
        <v>107</v>
      </c>
      <c r="RO15">
        <v>116</v>
      </c>
      <c r="RP15">
        <v>113</v>
      </c>
      <c r="RQ15">
        <v>109</v>
      </c>
      <c r="RR15">
        <v>116</v>
      </c>
      <c r="RS15">
        <v>117</v>
      </c>
      <c r="RT15">
        <v>126</v>
      </c>
      <c r="RU15">
        <v>120</v>
      </c>
      <c r="RV15">
        <v>116</v>
      </c>
      <c r="RW15">
        <v>119</v>
      </c>
      <c r="RX15">
        <v>117</v>
      </c>
      <c r="RY15">
        <v>123</v>
      </c>
      <c r="RZ15">
        <v>114</v>
      </c>
      <c r="SA15">
        <v>112</v>
      </c>
      <c r="SB15">
        <v>113</v>
      </c>
      <c r="SC15">
        <v>113</v>
      </c>
      <c r="SD15">
        <v>112</v>
      </c>
      <c r="SE15">
        <v>0</v>
      </c>
      <c r="SF15">
        <v>111</v>
      </c>
      <c r="SG15">
        <v>115</v>
      </c>
      <c r="SH15">
        <v>120</v>
      </c>
      <c r="SI15">
        <v>118</v>
      </c>
      <c r="SJ15">
        <v>117</v>
      </c>
      <c r="SK15">
        <v>115</v>
      </c>
      <c r="SL15">
        <v>109</v>
      </c>
      <c r="SM15">
        <v>115</v>
      </c>
      <c r="SN15">
        <v>121</v>
      </c>
      <c r="SO15">
        <v>118</v>
      </c>
      <c r="SP15">
        <v>115</v>
      </c>
      <c r="SQ15">
        <v>120</v>
      </c>
      <c r="SR15">
        <v>118</v>
      </c>
      <c r="SS15">
        <v>115</v>
      </c>
      <c r="ST15">
        <v>116</v>
      </c>
      <c r="SU15">
        <v>116</v>
      </c>
      <c r="SV15">
        <v>112</v>
      </c>
      <c r="SW15">
        <v>111</v>
      </c>
      <c r="SX15">
        <v>103</v>
      </c>
      <c r="SY15">
        <v>112</v>
      </c>
      <c r="SZ15">
        <v>122</v>
      </c>
      <c r="TA15">
        <v>112</v>
      </c>
      <c r="TB15">
        <v>123</v>
      </c>
      <c r="TC15">
        <v>117</v>
      </c>
      <c r="TD15">
        <v>114</v>
      </c>
      <c r="TE15">
        <v>120</v>
      </c>
      <c r="TF15">
        <v>116</v>
      </c>
      <c r="TG15">
        <v>111</v>
      </c>
      <c r="TH15">
        <v>105</v>
      </c>
      <c r="TI15">
        <v>121</v>
      </c>
      <c r="TJ15">
        <v>116</v>
      </c>
      <c r="TK15">
        <v>120</v>
      </c>
      <c r="TL15">
        <v>120</v>
      </c>
      <c r="TM15">
        <v>113</v>
      </c>
      <c r="TN15">
        <v>116</v>
      </c>
      <c r="TO15">
        <v>120</v>
      </c>
      <c r="TP15">
        <v>116</v>
      </c>
      <c r="TQ15">
        <v>105</v>
      </c>
      <c r="TR15">
        <v>126</v>
      </c>
      <c r="TS15">
        <v>119</v>
      </c>
      <c r="TT15">
        <v>111</v>
      </c>
      <c r="TU15">
        <v>116</v>
      </c>
      <c r="TV15">
        <v>120</v>
      </c>
      <c r="TW15">
        <v>112</v>
      </c>
      <c r="TX15">
        <v>111</v>
      </c>
      <c r="TY15">
        <v>113</v>
      </c>
      <c r="TZ15">
        <v>119</v>
      </c>
      <c r="UA15">
        <v>115</v>
      </c>
      <c r="UB15">
        <v>119</v>
      </c>
      <c r="UC15">
        <v>115</v>
      </c>
      <c r="UD15">
        <v>118</v>
      </c>
      <c r="UE15">
        <v>105</v>
      </c>
      <c r="UF15">
        <v>111</v>
      </c>
      <c r="UG15">
        <v>111</v>
      </c>
      <c r="UH15">
        <v>112</v>
      </c>
      <c r="UI15">
        <v>120</v>
      </c>
      <c r="UJ15">
        <v>123</v>
      </c>
      <c r="UK15">
        <v>104</v>
      </c>
      <c r="UL15">
        <v>124</v>
      </c>
      <c r="UM15">
        <v>106</v>
      </c>
      <c r="UN15">
        <v>116</v>
      </c>
      <c r="UO15">
        <v>118</v>
      </c>
      <c r="UP15">
        <v>113</v>
      </c>
      <c r="UQ15">
        <v>112</v>
      </c>
      <c r="UR15">
        <v>115</v>
      </c>
      <c r="US15">
        <v>112</v>
      </c>
      <c r="UT15">
        <v>119</v>
      </c>
      <c r="UU15">
        <v>123</v>
      </c>
      <c r="UV15">
        <v>116</v>
      </c>
      <c r="UW15">
        <v>108</v>
      </c>
      <c r="UX15">
        <v>133</v>
      </c>
      <c r="UY15">
        <v>116</v>
      </c>
      <c r="UZ15">
        <v>123</v>
      </c>
      <c r="VA15">
        <v>103</v>
      </c>
      <c r="VB15">
        <v>107</v>
      </c>
      <c r="VC15">
        <v>109</v>
      </c>
      <c r="VD15">
        <v>116</v>
      </c>
      <c r="VE15">
        <v>116</v>
      </c>
      <c r="VF15">
        <v>114</v>
      </c>
      <c r="VG15">
        <v>111</v>
      </c>
      <c r="VH15">
        <v>116</v>
      </c>
      <c r="VI15">
        <v>121</v>
      </c>
      <c r="VJ15">
        <v>112</v>
      </c>
      <c r="VK15">
        <v>112</v>
      </c>
      <c r="VL15">
        <v>106</v>
      </c>
      <c r="VM15">
        <v>106</v>
      </c>
      <c r="VN15">
        <v>112</v>
      </c>
      <c r="VO15">
        <v>110</v>
      </c>
      <c r="VP15">
        <v>118</v>
      </c>
      <c r="VQ15">
        <v>119</v>
      </c>
      <c r="VR15">
        <v>112</v>
      </c>
      <c r="VS15">
        <v>113</v>
      </c>
      <c r="VT15">
        <v>119</v>
      </c>
      <c r="VU15">
        <v>115</v>
      </c>
      <c r="VV15">
        <v>122</v>
      </c>
      <c r="VW15">
        <v>119</v>
      </c>
      <c r="VX15">
        <v>112</v>
      </c>
      <c r="VY15">
        <v>115</v>
      </c>
      <c r="VZ15">
        <v>0</v>
      </c>
      <c r="WA15">
        <v>122</v>
      </c>
      <c r="WB15">
        <v>113</v>
      </c>
      <c r="WC15">
        <v>120</v>
      </c>
      <c r="WD15">
        <v>113</v>
      </c>
      <c r="WE15">
        <v>117</v>
      </c>
      <c r="WF15">
        <v>111</v>
      </c>
      <c r="WG15">
        <v>110</v>
      </c>
      <c r="WH15">
        <v>125</v>
      </c>
      <c r="WI15">
        <v>112</v>
      </c>
      <c r="WJ15">
        <v>121</v>
      </c>
      <c r="WK15">
        <v>127</v>
      </c>
      <c r="WL15">
        <v>121</v>
      </c>
      <c r="WM15">
        <v>110</v>
      </c>
      <c r="WN15">
        <v>114</v>
      </c>
      <c r="WO15">
        <v>117</v>
      </c>
      <c r="WP15">
        <v>114</v>
      </c>
      <c r="WQ15">
        <v>113</v>
      </c>
      <c r="WR15">
        <v>123</v>
      </c>
      <c r="WS15">
        <v>117</v>
      </c>
      <c r="WT15">
        <v>117</v>
      </c>
      <c r="WU15">
        <v>112</v>
      </c>
      <c r="WV15">
        <v>114</v>
      </c>
      <c r="WW15">
        <v>114</v>
      </c>
      <c r="WX15">
        <v>0</v>
      </c>
      <c r="WY15">
        <v>106</v>
      </c>
      <c r="WZ15">
        <v>122</v>
      </c>
      <c r="XA15">
        <v>114</v>
      </c>
      <c r="XB15">
        <v>110</v>
      </c>
      <c r="XC15">
        <v>113</v>
      </c>
      <c r="XD15">
        <v>119</v>
      </c>
      <c r="XE15">
        <v>103</v>
      </c>
      <c r="XF15">
        <v>114</v>
      </c>
      <c r="XG15">
        <v>119</v>
      </c>
      <c r="XH15">
        <v>116</v>
      </c>
      <c r="XI15">
        <v>111</v>
      </c>
      <c r="XJ15">
        <v>110</v>
      </c>
      <c r="XK15">
        <v>110</v>
      </c>
      <c r="XL15">
        <v>122</v>
      </c>
      <c r="XM15">
        <v>118</v>
      </c>
      <c r="XN15">
        <v>117</v>
      </c>
      <c r="XO15">
        <v>119</v>
      </c>
      <c r="XP15">
        <v>116</v>
      </c>
      <c r="XQ15">
        <v>112</v>
      </c>
      <c r="XR15">
        <v>119</v>
      </c>
      <c r="XS15">
        <v>112</v>
      </c>
      <c r="XT15">
        <v>117</v>
      </c>
      <c r="XU15">
        <v>119</v>
      </c>
      <c r="XV15">
        <v>116</v>
      </c>
      <c r="XW15">
        <v>115</v>
      </c>
      <c r="XX15">
        <v>116</v>
      </c>
      <c r="XY15">
        <v>107</v>
      </c>
      <c r="XZ15">
        <v>107</v>
      </c>
      <c r="YA15">
        <v>114</v>
      </c>
      <c r="YB15">
        <v>116</v>
      </c>
      <c r="YC15">
        <v>111</v>
      </c>
      <c r="YD15">
        <v>118</v>
      </c>
      <c r="YE15">
        <v>104</v>
      </c>
      <c r="YF15">
        <v>121</v>
      </c>
      <c r="YG15">
        <v>110</v>
      </c>
      <c r="YH15">
        <v>112</v>
      </c>
      <c r="YI15">
        <v>125</v>
      </c>
      <c r="YJ15">
        <v>116</v>
      </c>
      <c r="YK15">
        <v>110</v>
      </c>
      <c r="YL15">
        <v>113</v>
      </c>
      <c r="YM15">
        <v>0</v>
      </c>
      <c r="YN15">
        <v>116</v>
      </c>
      <c r="YO15">
        <v>110</v>
      </c>
      <c r="YP15">
        <v>114</v>
      </c>
      <c r="YQ15">
        <v>107</v>
      </c>
      <c r="YR15">
        <v>116</v>
      </c>
      <c r="YS15">
        <v>120</v>
      </c>
      <c r="YT15">
        <v>111</v>
      </c>
      <c r="YU15">
        <v>109</v>
      </c>
      <c r="YV15">
        <v>117</v>
      </c>
      <c r="YW15">
        <v>113</v>
      </c>
      <c r="YX15">
        <v>115</v>
      </c>
      <c r="YY15">
        <v>112</v>
      </c>
      <c r="YZ15">
        <v>116</v>
      </c>
      <c r="ZA15">
        <v>118</v>
      </c>
      <c r="ZB15">
        <v>110</v>
      </c>
      <c r="ZC15">
        <v>123</v>
      </c>
      <c r="ZD15">
        <v>115</v>
      </c>
      <c r="ZE15">
        <v>116</v>
      </c>
      <c r="ZF15">
        <v>114</v>
      </c>
      <c r="ZG15">
        <v>113</v>
      </c>
      <c r="ZH15">
        <v>113</v>
      </c>
      <c r="ZI15">
        <v>112</v>
      </c>
      <c r="ZJ15">
        <v>119</v>
      </c>
      <c r="ZK15">
        <v>112</v>
      </c>
      <c r="ZL15">
        <v>118</v>
      </c>
      <c r="ZM15">
        <v>117</v>
      </c>
      <c r="ZN15">
        <v>109</v>
      </c>
      <c r="ZO15">
        <v>119</v>
      </c>
      <c r="ZP15">
        <v>126</v>
      </c>
      <c r="ZQ15">
        <v>117</v>
      </c>
      <c r="ZR15">
        <v>118</v>
      </c>
      <c r="ZS15">
        <v>108</v>
      </c>
      <c r="ZT15">
        <v>0</v>
      </c>
      <c r="ZU15">
        <v>0</v>
      </c>
      <c r="ZV15">
        <v>119</v>
      </c>
      <c r="ZW15">
        <v>119</v>
      </c>
      <c r="ZX15">
        <v>118</v>
      </c>
      <c r="ZY15">
        <v>115</v>
      </c>
      <c r="ZZ15">
        <v>113</v>
      </c>
      <c r="AAA15">
        <v>113</v>
      </c>
      <c r="AAB15">
        <v>117</v>
      </c>
      <c r="AAC15">
        <v>116</v>
      </c>
      <c r="AAD15">
        <v>118</v>
      </c>
      <c r="AAE15">
        <v>118</v>
      </c>
      <c r="AAF15">
        <v>0</v>
      </c>
      <c r="AAG15">
        <v>117</v>
      </c>
      <c r="AAH15">
        <v>121</v>
      </c>
      <c r="AAI15">
        <v>119</v>
      </c>
      <c r="AAJ15">
        <v>120</v>
      </c>
      <c r="AAK15">
        <v>115</v>
      </c>
      <c r="AAL15">
        <v>0</v>
      </c>
      <c r="AAM15">
        <v>101</v>
      </c>
      <c r="AAN15">
        <v>116</v>
      </c>
      <c r="AAO15">
        <v>120</v>
      </c>
      <c r="AAP15">
        <v>111</v>
      </c>
      <c r="AAQ15">
        <v>111</v>
      </c>
      <c r="AAR15">
        <v>111</v>
      </c>
      <c r="AAS15">
        <v>113</v>
      </c>
      <c r="AAT15">
        <v>113</v>
      </c>
      <c r="AAU15">
        <v>120</v>
      </c>
      <c r="AAV15">
        <v>113</v>
      </c>
      <c r="AAW15">
        <v>117</v>
      </c>
      <c r="AAX15">
        <v>116</v>
      </c>
      <c r="AAY15">
        <v>112</v>
      </c>
      <c r="AAZ15">
        <v>116</v>
      </c>
      <c r="ABA15">
        <v>121</v>
      </c>
      <c r="ABB15">
        <v>117</v>
      </c>
      <c r="ABC15">
        <v>110</v>
      </c>
      <c r="ABD15">
        <v>109</v>
      </c>
      <c r="ABE15">
        <v>115</v>
      </c>
      <c r="ABF15">
        <v>117</v>
      </c>
      <c r="ABG15">
        <v>118</v>
      </c>
      <c r="ABH15">
        <v>110</v>
      </c>
      <c r="ABI15">
        <v>113</v>
      </c>
      <c r="ABJ15">
        <v>117</v>
      </c>
      <c r="ABK15">
        <v>113</v>
      </c>
      <c r="ABL15">
        <v>115</v>
      </c>
      <c r="ABM15">
        <v>116</v>
      </c>
      <c r="ABN15">
        <v>115</v>
      </c>
      <c r="ABO15">
        <v>0</v>
      </c>
      <c r="ABP15">
        <v>124</v>
      </c>
      <c r="ABQ15">
        <v>115</v>
      </c>
      <c r="ABR15">
        <v>113</v>
      </c>
      <c r="ABS15">
        <v>117</v>
      </c>
      <c r="ABT15">
        <v>115</v>
      </c>
      <c r="ABU15">
        <v>102</v>
      </c>
      <c r="ABV15">
        <v>110</v>
      </c>
      <c r="ABW15">
        <v>116</v>
      </c>
      <c r="ABX15">
        <v>125</v>
      </c>
      <c r="ABY15">
        <v>0</v>
      </c>
      <c r="ABZ15">
        <v>108</v>
      </c>
      <c r="ACA15">
        <v>128</v>
      </c>
      <c r="ACB15">
        <v>125</v>
      </c>
      <c r="ACC15">
        <v>124</v>
      </c>
      <c r="ACD15">
        <v>110</v>
      </c>
      <c r="ACE15">
        <v>123</v>
      </c>
      <c r="ACF15">
        <v>120</v>
      </c>
      <c r="ACG15">
        <v>119</v>
      </c>
      <c r="ACH15">
        <v>118</v>
      </c>
      <c r="ACI15">
        <v>117</v>
      </c>
      <c r="ACJ15">
        <v>110</v>
      </c>
      <c r="ACK15">
        <v>102</v>
      </c>
      <c r="ACL15">
        <v>114</v>
      </c>
      <c r="ACM15">
        <v>123</v>
      </c>
      <c r="ACN15">
        <v>110</v>
      </c>
      <c r="ACO15">
        <v>115</v>
      </c>
      <c r="ACP15">
        <v>113</v>
      </c>
      <c r="ACQ15">
        <v>109</v>
      </c>
      <c r="ACR15">
        <v>115</v>
      </c>
      <c r="ACS15">
        <v>103</v>
      </c>
      <c r="ACT15">
        <v>106</v>
      </c>
      <c r="ACU15">
        <v>110</v>
      </c>
      <c r="ACV15">
        <v>112</v>
      </c>
      <c r="ACW15">
        <v>114</v>
      </c>
      <c r="ACX15">
        <v>115</v>
      </c>
      <c r="ACY15">
        <v>117</v>
      </c>
      <c r="ACZ15">
        <v>117</v>
      </c>
      <c r="ADA15">
        <v>112</v>
      </c>
      <c r="ADB15">
        <v>113</v>
      </c>
      <c r="ADC15">
        <v>112</v>
      </c>
      <c r="ADD15">
        <v>116</v>
      </c>
      <c r="ADE15">
        <v>109</v>
      </c>
      <c r="ADF15">
        <v>0</v>
      </c>
      <c r="ADG15">
        <v>118</v>
      </c>
      <c r="ADH15">
        <v>110</v>
      </c>
      <c r="ADI15">
        <v>114</v>
      </c>
      <c r="ADJ15">
        <v>112</v>
      </c>
      <c r="ADK15">
        <v>124</v>
      </c>
      <c r="ADL15">
        <v>110</v>
      </c>
      <c r="ADM15">
        <v>106</v>
      </c>
      <c r="ADN15">
        <v>113</v>
      </c>
      <c r="ADO15">
        <v>112</v>
      </c>
      <c r="ADP15">
        <v>112</v>
      </c>
      <c r="ADQ15">
        <v>116</v>
      </c>
      <c r="ADR15">
        <v>117</v>
      </c>
      <c r="ADS15">
        <v>116</v>
      </c>
      <c r="ADT15">
        <v>114</v>
      </c>
      <c r="ADU15">
        <v>0</v>
      </c>
      <c r="ADV15">
        <v>126</v>
      </c>
      <c r="ADW15">
        <v>117</v>
      </c>
      <c r="ADX15">
        <v>121</v>
      </c>
      <c r="ADY15">
        <v>107</v>
      </c>
      <c r="ADZ15">
        <v>112</v>
      </c>
      <c r="AEA15">
        <v>115</v>
      </c>
      <c r="AEB15">
        <v>111</v>
      </c>
      <c r="AEC15">
        <v>113</v>
      </c>
      <c r="AED15">
        <v>121</v>
      </c>
      <c r="AEE15">
        <v>110</v>
      </c>
      <c r="AEF15">
        <v>122</v>
      </c>
      <c r="AEG15">
        <v>110</v>
      </c>
      <c r="AEH15">
        <v>114</v>
      </c>
      <c r="AEI15">
        <v>114</v>
      </c>
      <c r="AEJ15">
        <v>0</v>
      </c>
      <c r="AEK15">
        <v>118</v>
      </c>
      <c r="AEL15">
        <v>110</v>
      </c>
      <c r="AEM15">
        <v>116</v>
      </c>
      <c r="AEN15">
        <v>122</v>
      </c>
      <c r="AEO15">
        <v>117</v>
      </c>
      <c r="AEP15">
        <v>111</v>
      </c>
      <c r="AEQ15">
        <v>120</v>
      </c>
      <c r="AER15">
        <v>123</v>
      </c>
      <c r="AES15">
        <v>122</v>
      </c>
      <c r="AET15">
        <v>118</v>
      </c>
      <c r="AEU15">
        <v>124</v>
      </c>
      <c r="AEV15">
        <v>111</v>
      </c>
      <c r="AEW15">
        <v>106</v>
      </c>
      <c r="AEX15">
        <v>113</v>
      </c>
      <c r="AEY15">
        <v>0</v>
      </c>
      <c r="AEZ15">
        <v>118</v>
      </c>
      <c r="AFA15">
        <v>125</v>
      </c>
      <c r="AFB15">
        <v>114</v>
      </c>
      <c r="AFC15">
        <v>114</v>
      </c>
      <c r="AFD15">
        <v>118</v>
      </c>
      <c r="AFE15">
        <v>116</v>
      </c>
      <c r="AFF15">
        <v>116</v>
      </c>
      <c r="AFG15">
        <v>115</v>
      </c>
      <c r="AFH15">
        <v>108</v>
      </c>
      <c r="AFI15">
        <v>119</v>
      </c>
      <c r="AFJ15">
        <v>114</v>
      </c>
      <c r="AFK15">
        <v>112</v>
      </c>
      <c r="AFL15">
        <v>120</v>
      </c>
      <c r="AFM15">
        <v>101</v>
      </c>
      <c r="AFN15">
        <v>102</v>
      </c>
      <c r="AFO15">
        <v>116</v>
      </c>
      <c r="AFP15">
        <v>110</v>
      </c>
      <c r="AFQ15">
        <v>106</v>
      </c>
      <c r="AFR15">
        <v>113</v>
      </c>
      <c r="AFS15">
        <v>116</v>
      </c>
      <c r="AFT15">
        <v>114</v>
      </c>
      <c r="AFU15">
        <v>0</v>
      </c>
      <c r="AFV15">
        <v>121</v>
      </c>
      <c r="AFW15">
        <v>114</v>
      </c>
      <c r="AFX15">
        <v>121</v>
      </c>
      <c r="AFY15">
        <v>118</v>
      </c>
      <c r="AFZ15">
        <v>115</v>
      </c>
      <c r="AGA15">
        <v>123</v>
      </c>
      <c r="AGB15">
        <v>103</v>
      </c>
      <c r="AGC15">
        <v>113</v>
      </c>
      <c r="AGD15">
        <v>117</v>
      </c>
      <c r="AGE15">
        <v>114</v>
      </c>
      <c r="AGF15">
        <v>119</v>
      </c>
      <c r="AGG15">
        <v>117</v>
      </c>
      <c r="AGH15">
        <v>113</v>
      </c>
      <c r="AGI15">
        <v>117</v>
      </c>
      <c r="AGJ15">
        <v>118</v>
      </c>
      <c r="AGK15">
        <v>111</v>
      </c>
      <c r="AGL15">
        <v>109</v>
      </c>
      <c r="AGM15">
        <v>117</v>
      </c>
      <c r="AGN15">
        <v>110</v>
      </c>
      <c r="AGO15">
        <v>123</v>
      </c>
      <c r="AGP15">
        <v>120</v>
      </c>
      <c r="AGQ15">
        <v>106</v>
      </c>
      <c r="AGR15">
        <v>115</v>
      </c>
      <c r="AGS15">
        <v>111</v>
      </c>
      <c r="AGT15">
        <v>114</v>
      </c>
      <c r="AGU15">
        <v>111</v>
      </c>
      <c r="AGV15">
        <v>119</v>
      </c>
      <c r="AGW15">
        <v>107</v>
      </c>
      <c r="AGX15">
        <v>116</v>
      </c>
      <c r="AGY15">
        <v>117</v>
      </c>
      <c r="AGZ15">
        <v>111</v>
      </c>
      <c r="AHA15">
        <v>111</v>
      </c>
      <c r="AHB15">
        <v>122</v>
      </c>
      <c r="AHC15">
        <v>118</v>
      </c>
      <c r="AHD15">
        <v>117</v>
      </c>
      <c r="AHE15">
        <v>113</v>
      </c>
      <c r="AHF15">
        <v>117</v>
      </c>
      <c r="AHG15">
        <v>114</v>
      </c>
      <c r="AHH15">
        <v>111</v>
      </c>
      <c r="AHI15">
        <v>127</v>
      </c>
      <c r="AHJ15">
        <v>114</v>
      </c>
      <c r="AHK15">
        <v>124</v>
      </c>
      <c r="AHL15">
        <v>121</v>
      </c>
      <c r="AHM15">
        <v>112</v>
      </c>
      <c r="AHN15">
        <v>113</v>
      </c>
      <c r="AHO15">
        <v>113</v>
      </c>
      <c r="AHP15">
        <v>107</v>
      </c>
      <c r="AHQ15">
        <v>127</v>
      </c>
      <c r="AHR15">
        <v>125</v>
      </c>
      <c r="AHS15">
        <v>122</v>
      </c>
      <c r="AHT15">
        <v>107</v>
      </c>
      <c r="AHU15">
        <v>115</v>
      </c>
      <c r="AHV15">
        <v>114</v>
      </c>
      <c r="AHW15">
        <v>117</v>
      </c>
      <c r="AHX15">
        <v>106</v>
      </c>
      <c r="AHY15">
        <v>121</v>
      </c>
      <c r="AHZ15">
        <v>112</v>
      </c>
      <c r="AIA15">
        <v>117</v>
      </c>
      <c r="AIB15">
        <v>109</v>
      </c>
      <c r="AIC15">
        <v>116</v>
      </c>
      <c r="AID15">
        <v>112</v>
      </c>
      <c r="AIE15">
        <v>114</v>
      </c>
      <c r="AIF15">
        <v>110</v>
      </c>
      <c r="AIG15">
        <v>119</v>
      </c>
      <c r="AIH15">
        <v>116</v>
      </c>
      <c r="AII15">
        <v>110</v>
      </c>
      <c r="AIJ15">
        <v>110</v>
      </c>
      <c r="AIK15">
        <v>118</v>
      </c>
      <c r="AIL15">
        <v>111</v>
      </c>
      <c r="AIM15">
        <v>111</v>
      </c>
      <c r="AIN15">
        <v>110</v>
      </c>
      <c r="AIO15">
        <v>116</v>
      </c>
      <c r="AIP15">
        <v>118</v>
      </c>
      <c r="AIQ15">
        <v>113</v>
      </c>
      <c r="AIR15">
        <v>115</v>
      </c>
      <c r="AIS15">
        <v>115</v>
      </c>
      <c r="AIT15">
        <v>113</v>
      </c>
      <c r="AIU15">
        <v>116</v>
      </c>
      <c r="AIV15">
        <v>118</v>
      </c>
      <c r="AIW15">
        <v>119</v>
      </c>
      <c r="AIX15">
        <v>116</v>
      </c>
      <c r="AIY15">
        <v>109</v>
      </c>
      <c r="AIZ15">
        <v>115</v>
      </c>
      <c r="AJA15">
        <v>113</v>
      </c>
      <c r="AJB15">
        <v>115</v>
      </c>
      <c r="AJC15">
        <v>113</v>
      </c>
      <c r="AJD15">
        <v>116</v>
      </c>
      <c r="AJE15">
        <v>117</v>
      </c>
      <c r="AJF15">
        <v>121</v>
      </c>
      <c r="AJG15">
        <v>117</v>
      </c>
      <c r="AJH15">
        <v>127</v>
      </c>
      <c r="AJI15">
        <v>115</v>
      </c>
      <c r="AJJ15">
        <v>118</v>
      </c>
      <c r="AJK15">
        <v>115</v>
      </c>
      <c r="AJL15">
        <v>113</v>
      </c>
      <c r="AJM15">
        <v>123</v>
      </c>
      <c r="AJN15">
        <v>119</v>
      </c>
      <c r="AJO15">
        <v>0</v>
      </c>
      <c r="AJP15">
        <v>120</v>
      </c>
      <c r="AJQ15">
        <v>118</v>
      </c>
      <c r="AJR15">
        <v>119</v>
      </c>
      <c r="AJS15">
        <v>114</v>
      </c>
      <c r="AJT15">
        <v>123</v>
      </c>
      <c r="AJU15">
        <v>125</v>
      </c>
      <c r="AJV15">
        <v>113</v>
      </c>
      <c r="AJW15">
        <v>131</v>
      </c>
      <c r="AJX15">
        <v>0</v>
      </c>
      <c r="AJY15">
        <v>116</v>
      </c>
      <c r="AJZ15">
        <v>0</v>
      </c>
      <c r="AKA15">
        <v>103</v>
      </c>
      <c r="AKB15">
        <v>116</v>
      </c>
      <c r="AKC15">
        <v>115</v>
      </c>
      <c r="AKD15">
        <v>113</v>
      </c>
      <c r="AKE15">
        <v>116</v>
      </c>
      <c r="AKF15">
        <v>114</v>
      </c>
      <c r="AKG15">
        <v>114</v>
      </c>
      <c r="AKH15">
        <v>121</v>
      </c>
      <c r="AKI15">
        <v>113</v>
      </c>
      <c r="AKJ15">
        <v>110</v>
      </c>
      <c r="AKK15">
        <v>115</v>
      </c>
      <c r="AKL15">
        <v>0</v>
      </c>
      <c r="AKM15">
        <v>114</v>
      </c>
      <c r="AKN15">
        <v>119</v>
      </c>
      <c r="AKO15">
        <v>113</v>
      </c>
      <c r="AKP15">
        <v>121</v>
      </c>
      <c r="AKQ15">
        <v>114</v>
      </c>
      <c r="AKR15">
        <v>106</v>
      </c>
      <c r="AKS15">
        <v>113</v>
      </c>
      <c r="AKT15">
        <v>0</v>
      </c>
      <c r="AKU15">
        <v>107</v>
      </c>
      <c r="AKV15">
        <v>116</v>
      </c>
      <c r="AKW15">
        <v>110</v>
      </c>
      <c r="AKX15">
        <v>112</v>
      </c>
      <c r="AKY15">
        <v>99</v>
      </c>
      <c r="AKZ15">
        <v>117</v>
      </c>
      <c r="ALA15">
        <v>119</v>
      </c>
      <c r="ALB15">
        <v>122</v>
      </c>
      <c r="ALC15">
        <v>117</v>
      </c>
      <c r="ALD15">
        <v>118</v>
      </c>
      <c r="ALE15">
        <v>125</v>
      </c>
      <c r="ALF15">
        <v>123</v>
      </c>
      <c r="ALG15">
        <v>114</v>
      </c>
      <c r="ALH15">
        <v>116</v>
      </c>
      <c r="ALI15">
        <v>101</v>
      </c>
      <c r="ALJ15">
        <v>107</v>
      </c>
      <c r="ALK15">
        <v>110</v>
      </c>
      <c r="ALL15">
        <v>111</v>
      </c>
      <c r="ALM15">
        <v>120</v>
      </c>
      <c r="ALN15">
        <v>109</v>
      </c>
      <c r="ALO15">
        <v>114</v>
      </c>
      <c r="ALP15">
        <v>119</v>
      </c>
      <c r="ALQ15">
        <v>120</v>
      </c>
      <c r="ALR15">
        <v>0</v>
      </c>
      <c r="ALS15">
        <v>118</v>
      </c>
      <c r="ALT15">
        <v>112</v>
      </c>
      <c r="ALU15">
        <v>122</v>
      </c>
      <c r="ALV15">
        <v>118</v>
      </c>
      <c r="ALW15">
        <v>118</v>
      </c>
      <c r="ALX15">
        <v>117</v>
      </c>
      <c r="ALY15">
        <v>107</v>
      </c>
      <c r="ALZ15">
        <v>104</v>
      </c>
      <c r="AMA15">
        <v>106</v>
      </c>
      <c r="AMB15">
        <v>112</v>
      </c>
      <c r="AMC15">
        <v>117</v>
      </c>
      <c r="AMD15">
        <v>117</v>
      </c>
      <c r="AME15">
        <v>115</v>
      </c>
      <c r="AMF15">
        <v>123</v>
      </c>
      <c r="AMG15">
        <v>115</v>
      </c>
      <c r="AMH15">
        <v>121</v>
      </c>
      <c r="AMI15">
        <v>115</v>
      </c>
      <c r="AMJ15">
        <v>112</v>
      </c>
      <c r="AMK15">
        <v>118</v>
      </c>
      <c r="AML15">
        <v>125</v>
      </c>
      <c r="AMM15">
        <v>116</v>
      </c>
      <c r="AMN15">
        <v>116</v>
      </c>
      <c r="AMO15">
        <v>115</v>
      </c>
      <c r="AMP15">
        <v>111</v>
      </c>
      <c r="AMQ15">
        <v>120</v>
      </c>
      <c r="AMR15">
        <v>112</v>
      </c>
      <c r="AMS15">
        <v>120</v>
      </c>
      <c r="AMT15">
        <v>115</v>
      </c>
      <c r="AMU15">
        <v>122</v>
      </c>
      <c r="AMV15">
        <v>113</v>
      </c>
      <c r="AMW15">
        <v>115</v>
      </c>
      <c r="AMX15">
        <v>112</v>
      </c>
      <c r="AMY15">
        <v>110</v>
      </c>
      <c r="AMZ15">
        <v>0</v>
      </c>
      <c r="ANA15">
        <v>107</v>
      </c>
      <c r="ANB15">
        <v>110</v>
      </c>
      <c r="ANC15">
        <v>120</v>
      </c>
      <c r="AND15">
        <v>122</v>
      </c>
      <c r="ANE15">
        <v>110</v>
      </c>
      <c r="ANF15">
        <v>100</v>
      </c>
      <c r="ANG15">
        <v>113</v>
      </c>
      <c r="ANH15">
        <v>0</v>
      </c>
      <c r="ANI15">
        <v>106</v>
      </c>
      <c r="ANJ15">
        <v>118</v>
      </c>
      <c r="ANK15">
        <v>114</v>
      </c>
      <c r="ANL15">
        <v>110</v>
      </c>
      <c r="ANM15">
        <v>108</v>
      </c>
      <c r="ANN15">
        <v>119</v>
      </c>
      <c r="ANO15">
        <v>122</v>
      </c>
      <c r="ANP15">
        <v>114</v>
      </c>
      <c r="ANQ15">
        <v>123</v>
      </c>
      <c r="ANR15">
        <v>119</v>
      </c>
      <c r="ANS15">
        <v>117</v>
      </c>
      <c r="ANT15">
        <v>111</v>
      </c>
      <c r="ANU15">
        <v>117</v>
      </c>
      <c r="ANV15">
        <v>109</v>
      </c>
      <c r="ANW15">
        <v>113</v>
      </c>
      <c r="ANX15">
        <v>116</v>
      </c>
      <c r="ANY15">
        <v>110</v>
      </c>
      <c r="ANZ15">
        <v>120</v>
      </c>
      <c r="AOA15">
        <v>110</v>
      </c>
      <c r="AOB15">
        <v>118</v>
      </c>
      <c r="AOC15">
        <v>119</v>
      </c>
      <c r="AOD15">
        <v>113</v>
      </c>
      <c r="AOE15">
        <v>114</v>
      </c>
      <c r="AOF15">
        <v>118</v>
      </c>
      <c r="AOG15">
        <v>117</v>
      </c>
      <c r="AOH15">
        <v>115</v>
      </c>
      <c r="AOI15">
        <v>112</v>
      </c>
      <c r="AOJ15">
        <v>111</v>
      </c>
      <c r="AOK15">
        <v>118</v>
      </c>
      <c r="AOL15">
        <v>117</v>
      </c>
      <c r="AOM15">
        <v>114</v>
      </c>
      <c r="AON15">
        <v>111</v>
      </c>
      <c r="AOO15">
        <v>123</v>
      </c>
      <c r="AOP15">
        <v>112</v>
      </c>
      <c r="AOQ15">
        <v>113</v>
      </c>
      <c r="AOR15">
        <v>117</v>
      </c>
      <c r="AOS15">
        <v>115</v>
      </c>
      <c r="AOT15">
        <v>107</v>
      </c>
      <c r="AOU15">
        <v>119</v>
      </c>
      <c r="AOV15">
        <v>115</v>
      </c>
      <c r="AOW15">
        <v>117</v>
      </c>
      <c r="AOX15">
        <v>123</v>
      </c>
      <c r="AOY15">
        <v>114</v>
      </c>
      <c r="AOZ15">
        <v>113</v>
      </c>
      <c r="APA15">
        <v>113</v>
      </c>
      <c r="APB15">
        <v>112</v>
      </c>
      <c r="APC15">
        <v>117</v>
      </c>
      <c r="APD15">
        <v>114</v>
      </c>
      <c r="APE15">
        <v>114</v>
      </c>
      <c r="APF15">
        <v>117</v>
      </c>
      <c r="APG15">
        <v>112</v>
      </c>
      <c r="APH15">
        <v>119</v>
      </c>
      <c r="API15">
        <v>116</v>
      </c>
      <c r="APJ15">
        <v>115</v>
      </c>
      <c r="APK15">
        <v>110</v>
      </c>
      <c r="APL15">
        <v>116</v>
      </c>
      <c r="APM15">
        <v>112</v>
      </c>
      <c r="APN15">
        <v>122</v>
      </c>
      <c r="APO15">
        <v>114</v>
      </c>
      <c r="APP15">
        <v>113</v>
      </c>
      <c r="APQ15">
        <v>118</v>
      </c>
      <c r="APR15">
        <v>120</v>
      </c>
      <c r="APS15">
        <v>116</v>
      </c>
      <c r="APT15">
        <v>118</v>
      </c>
      <c r="APU15">
        <v>107</v>
      </c>
      <c r="APV15">
        <v>116</v>
      </c>
      <c r="APW15">
        <v>113</v>
      </c>
      <c r="APX15">
        <v>112</v>
      </c>
      <c r="APY15">
        <v>0</v>
      </c>
      <c r="APZ15">
        <v>116</v>
      </c>
      <c r="AQA15">
        <v>113</v>
      </c>
      <c r="AQB15">
        <v>113</v>
      </c>
      <c r="AQC15">
        <v>118</v>
      </c>
      <c r="AQD15">
        <v>111</v>
      </c>
      <c r="AQE15">
        <v>116</v>
      </c>
      <c r="AQF15">
        <v>117</v>
      </c>
      <c r="AQG15">
        <v>119</v>
      </c>
      <c r="AQH15">
        <v>122</v>
      </c>
      <c r="AQI15">
        <v>113</v>
      </c>
      <c r="AQJ15">
        <v>113</v>
      </c>
      <c r="AQK15">
        <v>120</v>
      </c>
      <c r="AQL15">
        <v>114</v>
      </c>
      <c r="AQM15">
        <v>117</v>
      </c>
      <c r="AQN15">
        <v>115</v>
      </c>
      <c r="AQO15">
        <v>106</v>
      </c>
      <c r="AQP15">
        <v>113</v>
      </c>
      <c r="AQQ15">
        <v>116</v>
      </c>
      <c r="AQR15">
        <v>113</v>
      </c>
      <c r="AQS15">
        <v>125</v>
      </c>
      <c r="AQT15">
        <v>0</v>
      </c>
      <c r="AQU15">
        <v>103</v>
      </c>
      <c r="AQV15">
        <v>110</v>
      </c>
      <c r="AQW15">
        <v>117</v>
      </c>
      <c r="AQX15">
        <v>113</v>
      </c>
      <c r="AQY15">
        <v>121</v>
      </c>
      <c r="AQZ15">
        <v>117</v>
      </c>
      <c r="ARA15">
        <v>114</v>
      </c>
      <c r="ARB15">
        <v>111</v>
      </c>
      <c r="ARC15">
        <v>113</v>
      </c>
      <c r="ARD15">
        <v>115</v>
      </c>
      <c r="ARE15">
        <v>113</v>
      </c>
      <c r="ARF15">
        <v>115</v>
      </c>
      <c r="ARG15">
        <v>115</v>
      </c>
      <c r="ARH15">
        <v>112</v>
      </c>
      <c r="ARI15">
        <v>119</v>
      </c>
      <c r="ARJ15">
        <v>121</v>
      </c>
      <c r="ARK15">
        <v>118</v>
      </c>
      <c r="ARL15">
        <v>118</v>
      </c>
      <c r="ARM15">
        <v>114</v>
      </c>
      <c r="ARN15">
        <v>117</v>
      </c>
      <c r="ARO15">
        <v>116</v>
      </c>
      <c r="ARP15">
        <v>118</v>
      </c>
      <c r="ARQ15">
        <v>117</v>
      </c>
      <c r="ARR15">
        <v>123</v>
      </c>
      <c r="ARS15">
        <v>110</v>
      </c>
      <c r="ART15">
        <v>123</v>
      </c>
      <c r="ARU15">
        <v>111</v>
      </c>
      <c r="ARV15">
        <v>115</v>
      </c>
      <c r="ARW15">
        <v>121</v>
      </c>
      <c r="ARX15">
        <v>121</v>
      </c>
      <c r="ARY15">
        <v>119</v>
      </c>
      <c r="ARZ15">
        <v>117</v>
      </c>
      <c r="ASA15">
        <v>119</v>
      </c>
      <c r="ASB15">
        <v>115</v>
      </c>
      <c r="ASC15">
        <v>120</v>
      </c>
      <c r="ASD15">
        <v>118</v>
      </c>
      <c r="ASE15">
        <v>115</v>
      </c>
      <c r="ASF15">
        <v>110</v>
      </c>
      <c r="ASG15">
        <v>120</v>
      </c>
      <c r="ASH15">
        <v>109</v>
      </c>
      <c r="ASI15">
        <v>118</v>
      </c>
      <c r="ASJ15">
        <v>113</v>
      </c>
      <c r="ASK15">
        <v>116</v>
      </c>
      <c r="ASL15">
        <v>107</v>
      </c>
      <c r="ASM15">
        <v>117</v>
      </c>
      <c r="ASN15">
        <v>114</v>
      </c>
      <c r="ASO15">
        <v>110</v>
      </c>
      <c r="ASP15">
        <v>120</v>
      </c>
      <c r="ASQ15">
        <v>117</v>
      </c>
      <c r="ASR15">
        <v>120</v>
      </c>
      <c r="ASS15">
        <v>113</v>
      </c>
      <c r="AST15">
        <v>111</v>
      </c>
      <c r="ASU15">
        <v>121</v>
      </c>
      <c r="ASV15">
        <v>113</v>
      </c>
      <c r="ASW15">
        <v>122</v>
      </c>
      <c r="ASX15">
        <v>110</v>
      </c>
      <c r="ASY15">
        <v>126</v>
      </c>
      <c r="ASZ15">
        <v>118</v>
      </c>
      <c r="ATA15">
        <v>113</v>
      </c>
      <c r="ATB15">
        <v>117</v>
      </c>
      <c r="ATC15">
        <v>114</v>
      </c>
      <c r="ATD15">
        <v>0</v>
      </c>
      <c r="ATE15">
        <v>106</v>
      </c>
      <c r="ATF15">
        <v>125</v>
      </c>
      <c r="ATG15">
        <v>102</v>
      </c>
      <c r="ATH15">
        <v>110</v>
      </c>
      <c r="ATI15">
        <v>122</v>
      </c>
      <c r="ATJ15">
        <v>122</v>
      </c>
      <c r="ATK15">
        <v>0</v>
      </c>
      <c r="ATL15">
        <v>112</v>
      </c>
      <c r="ATM15">
        <v>117</v>
      </c>
      <c r="ATN15">
        <v>113</v>
      </c>
      <c r="ATO15">
        <v>111</v>
      </c>
      <c r="ATP15">
        <v>130</v>
      </c>
      <c r="ATQ15">
        <v>115</v>
      </c>
      <c r="ATR15">
        <v>117</v>
      </c>
      <c r="ATS15">
        <v>120</v>
      </c>
      <c r="ATT15">
        <v>109</v>
      </c>
      <c r="ATU15">
        <v>115</v>
      </c>
      <c r="ATV15">
        <v>116</v>
      </c>
      <c r="ATW15">
        <v>119</v>
      </c>
      <c r="ATX15">
        <v>111</v>
      </c>
      <c r="ATY15">
        <v>115</v>
      </c>
      <c r="ATZ15">
        <v>111</v>
      </c>
      <c r="AUA15">
        <v>121</v>
      </c>
      <c r="AUB15">
        <v>117</v>
      </c>
      <c r="AUC15">
        <v>115</v>
      </c>
      <c r="AUD15">
        <v>114</v>
      </c>
      <c r="AUE15">
        <v>124</v>
      </c>
      <c r="AUF15">
        <v>110</v>
      </c>
      <c r="AUG15">
        <v>112</v>
      </c>
      <c r="AUH15">
        <v>116</v>
      </c>
      <c r="AUI15">
        <v>125</v>
      </c>
      <c r="AUJ15">
        <v>111</v>
      </c>
      <c r="AUK15">
        <v>113</v>
      </c>
      <c r="AUL15">
        <v>129</v>
      </c>
      <c r="AUM15">
        <v>114</v>
      </c>
      <c r="AUN15">
        <v>109</v>
      </c>
      <c r="AUO15">
        <v>112</v>
      </c>
      <c r="AUP15">
        <v>114</v>
      </c>
      <c r="AUQ15">
        <v>116</v>
      </c>
      <c r="AUR15">
        <v>119</v>
      </c>
      <c r="AUS15">
        <v>118</v>
      </c>
      <c r="AUT15">
        <v>116</v>
      </c>
      <c r="AUU15">
        <v>117</v>
      </c>
      <c r="AUV15">
        <v>102</v>
      </c>
      <c r="AUW15">
        <v>113</v>
      </c>
      <c r="AUX15">
        <v>111</v>
      </c>
      <c r="AUY15">
        <v>124</v>
      </c>
      <c r="AUZ15">
        <v>118</v>
      </c>
      <c r="AVA15">
        <v>117</v>
      </c>
      <c r="AVB15">
        <v>115</v>
      </c>
      <c r="AVC15">
        <v>122</v>
      </c>
      <c r="AVD15">
        <v>110</v>
      </c>
      <c r="AVE15">
        <v>112</v>
      </c>
      <c r="AVF15">
        <v>114</v>
      </c>
      <c r="AVG15">
        <v>111</v>
      </c>
      <c r="AVH15">
        <v>117</v>
      </c>
      <c r="AVI15">
        <v>113</v>
      </c>
      <c r="AVJ15">
        <v>121</v>
      </c>
      <c r="AVK15">
        <v>118</v>
      </c>
      <c r="AVL15">
        <v>107</v>
      </c>
      <c r="AVM15">
        <v>102</v>
      </c>
      <c r="AVN15">
        <v>109</v>
      </c>
      <c r="AVO15">
        <v>119</v>
      </c>
      <c r="AVP15">
        <v>113</v>
      </c>
      <c r="AVQ15">
        <v>118</v>
      </c>
      <c r="AVR15">
        <v>105</v>
      </c>
      <c r="AVS15">
        <v>118</v>
      </c>
      <c r="AVT15">
        <v>116</v>
      </c>
      <c r="AVU15">
        <v>113</v>
      </c>
      <c r="AVV15">
        <v>115</v>
      </c>
      <c r="AVW15">
        <v>114</v>
      </c>
      <c r="AVX15">
        <v>112</v>
      </c>
      <c r="AVY15">
        <v>117</v>
      </c>
      <c r="AVZ15">
        <v>121</v>
      </c>
      <c r="AWA15">
        <v>110</v>
      </c>
      <c r="AWB15">
        <v>121</v>
      </c>
      <c r="AWC15">
        <v>127</v>
      </c>
      <c r="AWD15">
        <v>115</v>
      </c>
      <c r="AWE15">
        <v>114</v>
      </c>
      <c r="AWF15">
        <v>120</v>
      </c>
      <c r="AWG15">
        <v>115</v>
      </c>
      <c r="AWH15">
        <v>0</v>
      </c>
      <c r="AWI15">
        <v>118</v>
      </c>
      <c r="AWJ15">
        <v>117</v>
      </c>
      <c r="AWK15">
        <v>116</v>
      </c>
      <c r="AWL15">
        <v>117</v>
      </c>
      <c r="AWM15">
        <v>113</v>
      </c>
      <c r="AWN15">
        <v>0</v>
      </c>
      <c r="AWO15">
        <v>114</v>
      </c>
      <c r="AWP15">
        <v>115</v>
      </c>
      <c r="AWQ15">
        <v>117</v>
      </c>
      <c r="AWR15">
        <v>112</v>
      </c>
      <c r="AWS15">
        <v>116</v>
      </c>
      <c r="AWT15">
        <v>116</v>
      </c>
      <c r="AWU15">
        <v>111</v>
      </c>
      <c r="AWV15">
        <v>117</v>
      </c>
      <c r="AWW15">
        <v>120</v>
      </c>
      <c r="AWX15">
        <v>113</v>
      </c>
      <c r="AWY15">
        <v>117</v>
      </c>
      <c r="AWZ15">
        <v>109</v>
      </c>
      <c r="AXA15">
        <v>122</v>
      </c>
      <c r="AXB15">
        <v>0</v>
      </c>
      <c r="AXC15">
        <v>112</v>
      </c>
      <c r="AXD15">
        <v>119</v>
      </c>
      <c r="AXE15">
        <v>110</v>
      </c>
      <c r="AXF15">
        <v>112</v>
      </c>
      <c r="AXG15">
        <v>116</v>
      </c>
      <c r="AXH15">
        <v>111</v>
      </c>
      <c r="AXI15">
        <v>117</v>
      </c>
      <c r="AXJ15">
        <v>107</v>
      </c>
      <c r="AXK15">
        <v>118</v>
      </c>
      <c r="AXL15">
        <v>122</v>
      </c>
      <c r="AXM15">
        <v>125</v>
      </c>
      <c r="AXN15">
        <v>118</v>
      </c>
      <c r="AXO15">
        <v>110</v>
      </c>
      <c r="AXP15">
        <v>119</v>
      </c>
      <c r="AXQ15">
        <v>115</v>
      </c>
      <c r="AXR15">
        <v>111</v>
      </c>
      <c r="AXS15">
        <v>112</v>
      </c>
      <c r="AXT15">
        <v>114</v>
      </c>
      <c r="AXU15">
        <v>109</v>
      </c>
      <c r="AXV15">
        <v>120</v>
      </c>
      <c r="AXW15">
        <v>109</v>
      </c>
      <c r="AXX15">
        <v>114</v>
      </c>
      <c r="AXY15">
        <v>113</v>
      </c>
      <c r="AXZ15">
        <v>110</v>
      </c>
      <c r="AYA15">
        <v>111</v>
      </c>
      <c r="AYB15">
        <v>116</v>
      </c>
      <c r="AYC15">
        <v>110</v>
      </c>
      <c r="AYD15">
        <v>125</v>
      </c>
      <c r="AYE15">
        <v>114</v>
      </c>
      <c r="AYF15">
        <v>0</v>
      </c>
      <c r="AYG15">
        <v>114</v>
      </c>
      <c r="AYH15">
        <v>110</v>
      </c>
      <c r="AYI15">
        <v>116</v>
      </c>
      <c r="AYJ15">
        <v>114</v>
      </c>
      <c r="AYK15">
        <v>116</v>
      </c>
      <c r="AYL15">
        <v>104</v>
      </c>
      <c r="AYM15">
        <v>124</v>
      </c>
      <c r="AYN15">
        <v>124</v>
      </c>
      <c r="AYO15">
        <v>115</v>
      </c>
      <c r="AYP15">
        <v>118</v>
      </c>
      <c r="AYQ15">
        <v>119</v>
      </c>
      <c r="AYR15">
        <v>112</v>
      </c>
      <c r="AYS15">
        <v>114</v>
      </c>
      <c r="AYT15">
        <v>114</v>
      </c>
      <c r="AYU15">
        <v>120</v>
      </c>
      <c r="AYV15">
        <v>118</v>
      </c>
      <c r="AYW15">
        <v>109</v>
      </c>
      <c r="AYX15">
        <v>115</v>
      </c>
      <c r="AYY15">
        <v>127</v>
      </c>
      <c r="AYZ15">
        <v>110</v>
      </c>
      <c r="AZA15">
        <v>123</v>
      </c>
      <c r="AZB15">
        <v>120</v>
      </c>
      <c r="AZC15">
        <v>116</v>
      </c>
      <c r="AZD15">
        <v>111</v>
      </c>
      <c r="AZE15">
        <v>121</v>
      </c>
      <c r="AZF15">
        <v>115</v>
      </c>
      <c r="AZG15">
        <v>118</v>
      </c>
      <c r="AZH15">
        <v>113</v>
      </c>
      <c r="AZI15">
        <v>112</v>
      </c>
      <c r="AZJ15">
        <v>121</v>
      </c>
      <c r="AZK15">
        <v>117</v>
      </c>
      <c r="AZL15">
        <v>115</v>
      </c>
      <c r="AZM15">
        <v>130</v>
      </c>
      <c r="AZN15">
        <v>116</v>
      </c>
      <c r="AZO15">
        <v>113</v>
      </c>
      <c r="AZP15">
        <v>111</v>
      </c>
      <c r="AZQ15">
        <v>121</v>
      </c>
      <c r="AZR15">
        <v>112</v>
      </c>
      <c r="AZS15">
        <v>123</v>
      </c>
      <c r="AZT15">
        <v>120</v>
      </c>
      <c r="AZU15">
        <v>112</v>
      </c>
      <c r="AZV15">
        <v>109</v>
      </c>
      <c r="AZW15">
        <v>112</v>
      </c>
      <c r="AZX15">
        <v>103</v>
      </c>
      <c r="AZY15">
        <v>113</v>
      </c>
      <c r="AZZ15">
        <v>110</v>
      </c>
      <c r="BAA15">
        <v>118</v>
      </c>
      <c r="BAB15">
        <v>110</v>
      </c>
      <c r="BAC15">
        <v>107</v>
      </c>
      <c r="BAD15">
        <v>114</v>
      </c>
      <c r="BAE15">
        <v>114</v>
      </c>
      <c r="BAF15">
        <v>109</v>
      </c>
      <c r="BAG15">
        <v>109</v>
      </c>
      <c r="BAH15">
        <v>115</v>
      </c>
      <c r="BAI15">
        <v>121</v>
      </c>
      <c r="BAJ15">
        <v>0</v>
      </c>
      <c r="BAK15">
        <v>109</v>
      </c>
      <c r="BAL15">
        <v>112</v>
      </c>
      <c r="BAM15">
        <v>113</v>
      </c>
      <c r="BAN15">
        <v>109</v>
      </c>
      <c r="BAO15">
        <v>111</v>
      </c>
      <c r="BAP15">
        <v>115</v>
      </c>
      <c r="BAQ15">
        <v>0</v>
      </c>
      <c r="BAR15">
        <v>112</v>
      </c>
      <c r="BAS15">
        <v>112</v>
      </c>
      <c r="BAT15">
        <v>112</v>
      </c>
      <c r="BAU15">
        <v>117</v>
      </c>
      <c r="BAV15">
        <v>112</v>
      </c>
      <c r="BAW15">
        <v>0</v>
      </c>
      <c r="BAX15">
        <v>120</v>
      </c>
      <c r="BAY15">
        <v>113</v>
      </c>
      <c r="BAZ15">
        <v>111</v>
      </c>
      <c r="BBA15">
        <v>0</v>
      </c>
      <c r="BBB15">
        <v>0</v>
      </c>
      <c r="BBC15">
        <v>0</v>
      </c>
      <c r="BBD15">
        <v>110</v>
      </c>
      <c r="BBE15">
        <v>109</v>
      </c>
      <c r="BBF15">
        <v>117</v>
      </c>
      <c r="BBG15">
        <v>117</v>
      </c>
      <c r="BBH15">
        <v>125</v>
      </c>
      <c r="BBI15">
        <v>118</v>
      </c>
      <c r="BBJ15">
        <v>118</v>
      </c>
      <c r="BBK15">
        <v>114</v>
      </c>
      <c r="BBL15">
        <v>117</v>
      </c>
      <c r="BBM15">
        <v>112</v>
      </c>
      <c r="BBN15">
        <v>117</v>
      </c>
      <c r="BBO15">
        <v>116</v>
      </c>
      <c r="BBP15">
        <v>118</v>
      </c>
      <c r="BBQ15">
        <v>115</v>
      </c>
      <c r="BBR15">
        <v>113</v>
      </c>
      <c r="BBS15">
        <v>117</v>
      </c>
      <c r="BBT15">
        <v>118</v>
      </c>
      <c r="BBU15">
        <v>115</v>
      </c>
      <c r="BBV15">
        <v>115</v>
      </c>
      <c r="BBW15">
        <v>115</v>
      </c>
      <c r="BBX15">
        <v>117</v>
      </c>
      <c r="BBY15">
        <v>115</v>
      </c>
      <c r="BBZ15">
        <v>98</v>
      </c>
      <c r="BCA15">
        <v>107</v>
      </c>
      <c r="BCB15">
        <v>116</v>
      </c>
      <c r="BCC15">
        <v>123</v>
      </c>
      <c r="BCD15">
        <v>115</v>
      </c>
      <c r="BCE15">
        <v>117</v>
      </c>
      <c r="BCF15">
        <v>110</v>
      </c>
      <c r="BCG15">
        <v>111</v>
      </c>
      <c r="BCH15">
        <v>119</v>
      </c>
      <c r="BCI15">
        <v>114</v>
      </c>
      <c r="BCJ15">
        <v>112</v>
      </c>
      <c r="BCK15">
        <v>117</v>
      </c>
      <c r="BCL15">
        <v>116</v>
      </c>
      <c r="BCM15">
        <v>123</v>
      </c>
      <c r="BCN15">
        <v>111</v>
      </c>
      <c r="BCO15">
        <v>110</v>
      </c>
      <c r="BCP15">
        <v>106</v>
      </c>
      <c r="BCQ15">
        <v>109</v>
      </c>
      <c r="BCR15">
        <v>113</v>
      </c>
      <c r="BCS15">
        <v>116</v>
      </c>
      <c r="BCT15">
        <v>117</v>
      </c>
      <c r="BCU15">
        <v>113</v>
      </c>
      <c r="BCV15">
        <v>121</v>
      </c>
      <c r="BCW15">
        <v>115</v>
      </c>
      <c r="BCX15">
        <v>0</v>
      </c>
      <c r="BCY15">
        <v>115</v>
      </c>
      <c r="BCZ15">
        <v>117</v>
      </c>
      <c r="BDA15">
        <v>124</v>
      </c>
      <c r="BDB15">
        <v>119</v>
      </c>
      <c r="BDC15">
        <v>112</v>
      </c>
      <c r="BDD15">
        <v>110</v>
      </c>
      <c r="BDE15">
        <v>112</v>
      </c>
      <c r="BDF15">
        <v>116</v>
      </c>
      <c r="BDG15">
        <v>125</v>
      </c>
      <c r="BDH15">
        <v>116</v>
      </c>
      <c r="BDI15">
        <v>0</v>
      </c>
      <c r="BDJ15">
        <v>114</v>
      </c>
      <c r="BDK15">
        <v>120</v>
      </c>
      <c r="BDL15">
        <v>117</v>
      </c>
      <c r="BDM15">
        <v>113</v>
      </c>
      <c r="BDN15">
        <v>111</v>
      </c>
      <c r="BDO15">
        <v>114</v>
      </c>
      <c r="BDP15">
        <v>114</v>
      </c>
      <c r="BDQ15">
        <v>107</v>
      </c>
      <c r="BDR15">
        <v>109</v>
      </c>
      <c r="BDS15">
        <v>121</v>
      </c>
      <c r="BDT15">
        <v>116</v>
      </c>
      <c r="BDU15">
        <v>122</v>
      </c>
      <c r="BDV15">
        <v>104</v>
      </c>
      <c r="BDW15">
        <v>111</v>
      </c>
      <c r="BDX15">
        <v>0</v>
      </c>
      <c r="BDY15">
        <v>118</v>
      </c>
      <c r="BDZ15">
        <v>112</v>
      </c>
      <c r="BEA15">
        <v>112</v>
      </c>
      <c r="BEB15">
        <v>118</v>
      </c>
      <c r="BEC15">
        <v>103</v>
      </c>
      <c r="BED15">
        <v>122</v>
      </c>
      <c r="BEE15">
        <v>110</v>
      </c>
      <c r="BEF15">
        <v>122</v>
      </c>
      <c r="BEG15">
        <v>115</v>
      </c>
      <c r="BEH15">
        <v>111</v>
      </c>
      <c r="BEI15">
        <v>0</v>
      </c>
      <c r="BEJ15">
        <v>112</v>
      </c>
      <c r="BEK15">
        <v>119</v>
      </c>
      <c r="BEL15">
        <v>120</v>
      </c>
      <c r="BEM15">
        <v>116</v>
      </c>
      <c r="BEN15">
        <v>126</v>
      </c>
      <c r="BEO15">
        <v>118</v>
      </c>
      <c r="BEP15">
        <v>116</v>
      </c>
      <c r="BEQ15">
        <v>109</v>
      </c>
      <c r="BER15">
        <v>113</v>
      </c>
      <c r="BES15">
        <v>113</v>
      </c>
      <c r="BET15">
        <v>113</v>
      </c>
      <c r="BEU15">
        <v>116</v>
      </c>
      <c r="BEV15">
        <v>108</v>
      </c>
      <c r="BEW15">
        <v>119</v>
      </c>
      <c r="BEX15">
        <v>123</v>
      </c>
      <c r="BEY15">
        <v>120</v>
      </c>
      <c r="BEZ15">
        <v>113</v>
      </c>
      <c r="BFA15">
        <v>121</v>
      </c>
      <c r="BFB15">
        <v>121</v>
      </c>
      <c r="BFC15">
        <v>117</v>
      </c>
      <c r="BFD15">
        <v>118</v>
      </c>
      <c r="BFE15">
        <v>106</v>
      </c>
      <c r="BFF15">
        <v>110</v>
      </c>
      <c r="BFG15">
        <v>107</v>
      </c>
      <c r="BFH15">
        <v>110</v>
      </c>
      <c r="BFI15">
        <v>117</v>
      </c>
      <c r="BFJ15">
        <v>113</v>
      </c>
      <c r="BFK15">
        <v>110</v>
      </c>
      <c r="BFL15">
        <v>0</v>
      </c>
      <c r="BFM15">
        <v>113</v>
      </c>
      <c r="BFN15">
        <v>115</v>
      </c>
      <c r="BFO15">
        <v>112</v>
      </c>
      <c r="BFP15">
        <v>120</v>
      </c>
      <c r="BFQ15">
        <v>112</v>
      </c>
      <c r="BFR15">
        <v>117</v>
      </c>
      <c r="BFS15">
        <v>114</v>
      </c>
      <c r="BFT15">
        <v>110</v>
      </c>
      <c r="BFU15">
        <v>111</v>
      </c>
      <c r="BFV15">
        <v>119</v>
      </c>
      <c r="BFW15">
        <v>118</v>
      </c>
      <c r="BFX15">
        <v>117</v>
      </c>
      <c r="BFY15">
        <v>110</v>
      </c>
      <c r="BFZ15">
        <v>111</v>
      </c>
      <c r="BGA15">
        <v>109</v>
      </c>
      <c r="BGB15">
        <v>121</v>
      </c>
      <c r="BGC15">
        <v>111</v>
      </c>
      <c r="BGD15">
        <v>114</v>
      </c>
      <c r="BGE15">
        <v>118</v>
      </c>
      <c r="BGF15">
        <v>117</v>
      </c>
      <c r="BGG15">
        <v>100</v>
      </c>
      <c r="BGH15">
        <v>117</v>
      </c>
      <c r="BGI15">
        <v>115</v>
      </c>
      <c r="BGJ15">
        <v>121</v>
      </c>
      <c r="BGK15">
        <v>122</v>
      </c>
      <c r="BGL15">
        <v>115</v>
      </c>
      <c r="BGM15">
        <v>115</v>
      </c>
      <c r="BGN15">
        <v>112</v>
      </c>
      <c r="BGO15">
        <v>105</v>
      </c>
      <c r="BGP15">
        <v>115</v>
      </c>
      <c r="BGQ15">
        <v>111</v>
      </c>
      <c r="BGR15">
        <v>0</v>
      </c>
      <c r="BGS15">
        <v>118</v>
      </c>
      <c r="BGT15">
        <v>121</v>
      </c>
      <c r="BGU15">
        <v>116</v>
      </c>
      <c r="BGV15">
        <v>111</v>
      </c>
      <c r="BGW15">
        <v>111</v>
      </c>
      <c r="BGX15">
        <v>111</v>
      </c>
      <c r="BGY15">
        <v>119</v>
      </c>
      <c r="BGZ15">
        <v>128</v>
      </c>
      <c r="BHA15">
        <v>115</v>
      </c>
      <c r="BHB15">
        <v>120</v>
      </c>
      <c r="BHC15">
        <v>113</v>
      </c>
      <c r="BHD15">
        <v>111</v>
      </c>
      <c r="BHE15">
        <v>119</v>
      </c>
      <c r="BHF15">
        <v>120</v>
      </c>
      <c r="BHG15">
        <v>128</v>
      </c>
      <c r="BHH15">
        <v>104</v>
      </c>
      <c r="BHI15">
        <v>116</v>
      </c>
      <c r="BHJ15">
        <v>119</v>
      </c>
      <c r="BHK15">
        <v>119</v>
      </c>
      <c r="BHL15">
        <v>114</v>
      </c>
      <c r="BHM15">
        <v>126</v>
      </c>
      <c r="BHN15">
        <v>116</v>
      </c>
      <c r="BHO15">
        <v>117</v>
      </c>
      <c r="BHP15">
        <v>112</v>
      </c>
      <c r="BHQ15">
        <v>117</v>
      </c>
      <c r="BHR15">
        <v>118</v>
      </c>
      <c r="BHS15">
        <v>118</v>
      </c>
      <c r="BHT15">
        <v>118</v>
      </c>
      <c r="BHU15">
        <v>118</v>
      </c>
      <c r="BHV15">
        <v>0</v>
      </c>
      <c r="BHW15">
        <v>121</v>
      </c>
      <c r="BHX15">
        <v>115</v>
      </c>
      <c r="BHY15">
        <v>116</v>
      </c>
      <c r="BHZ15">
        <v>117</v>
      </c>
      <c r="BIA15">
        <v>106</v>
      </c>
      <c r="BIB15">
        <v>114</v>
      </c>
      <c r="BIC15">
        <v>119</v>
      </c>
      <c r="BID15">
        <v>119</v>
      </c>
      <c r="BIE15">
        <v>112</v>
      </c>
      <c r="BIF15">
        <v>110</v>
      </c>
      <c r="BIG15">
        <v>117</v>
      </c>
      <c r="BIH15">
        <v>118</v>
      </c>
      <c r="BII15">
        <v>0</v>
      </c>
      <c r="BIJ15">
        <v>107</v>
      </c>
      <c r="BIK15">
        <v>115</v>
      </c>
      <c r="BIL15">
        <v>111</v>
      </c>
      <c r="BIM15">
        <v>0</v>
      </c>
      <c r="BIN15">
        <v>111</v>
      </c>
      <c r="BIO15">
        <v>114</v>
      </c>
      <c r="BIP15">
        <v>121</v>
      </c>
      <c r="BIQ15">
        <v>112</v>
      </c>
      <c r="BIR15">
        <v>121</v>
      </c>
      <c r="BIS15">
        <v>111</v>
      </c>
      <c r="BIT15">
        <v>111</v>
      </c>
      <c r="BIU15">
        <v>116</v>
      </c>
      <c r="BIV15">
        <v>114</v>
      </c>
      <c r="BIW15">
        <v>106</v>
      </c>
      <c r="BIX15">
        <v>106</v>
      </c>
      <c r="BIY15">
        <v>128</v>
      </c>
      <c r="BIZ15">
        <v>118</v>
      </c>
      <c r="BJA15">
        <v>107</v>
      </c>
      <c r="BJB15">
        <v>116</v>
      </c>
      <c r="BJC15">
        <v>116</v>
      </c>
      <c r="BJD15">
        <v>110</v>
      </c>
      <c r="BJE15">
        <v>119</v>
      </c>
      <c r="BJF15">
        <v>116</v>
      </c>
      <c r="BJG15">
        <v>118</v>
      </c>
      <c r="BJH15">
        <v>123</v>
      </c>
      <c r="BJI15">
        <v>110</v>
      </c>
      <c r="BJJ15">
        <v>121</v>
      </c>
      <c r="BJK15">
        <v>120</v>
      </c>
      <c r="BJL15">
        <v>111</v>
      </c>
      <c r="BJM15">
        <v>107</v>
      </c>
      <c r="BJN15">
        <v>111</v>
      </c>
      <c r="BJO15">
        <v>114</v>
      </c>
      <c r="BJP15">
        <v>121</v>
      </c>
      <c r="BJQ15">
        <v>117</v>
      </c>
      <c r="BJR15">
        <v>115</v>
      </c>
      <c r="BJS15">
        <v>116</v>
      </c>
      <c r="BJT15">
        <v>114</v>
      </c>
      <c r="BJU15">
        <v>118</v>
      </c>
      <c r="BJV15">
        <v>116</v>
      </c>
      <c r="BJW15">
        <v>112</v>
      </c>
      <c r="BJX15">
        <v>112</v>
      </c>
      <c r="BJY15">
        <v>121</v>
      </c>
      <c r="BJZ15">
        <v>117</v>
      </c>
      <c r="BKA15">
        <v>106</v>
      </c>
      <c r="BKB15">
        <v>109</v>
      </c>
      <c r="BKC15">
        <v>120</v>
      </c>
      <c r="BKD15">
        <v>117</v>
      </c>
      <c r="BKE15">
        <v>0</v>
      </c>
      <c r="BKF15">
        <v>0</v>
      </c>
      <c r="BKG15">
        <v>114</v>
      </c>
      <c r="BKH15">
        <v>111</v>
      </c>
      <c r="BKI15">
        <v>123</v>
      </c>
      <c r="BKJ15">
        <v>115</v>
      </c>
      <c r="BKK15">
        <v>114</v>
      </c>
      <c r="BKL15">
        <v>109</v>
      </c>
      <c r="BKM15">
        <v>117</v>
      </c>
      <c r="BKN15">
        <v>122</v>
      </c>
      <c r="BKO15">
        <v>111</v>
      </c>
      <c r="BKP15">
        <v>111</v>
      </c>
      <c r="BKQ15">
        <v>104</v>
      </c>
      <c r="BKR15">
        <v>121</v>
      </c>
      <c r="BKS15">
        <v>116</v>
      </c>
      <c r="BKT15">
        <v>112</v>
      </c>
      <c r="BKU15">
        <v>126</v>
      </c>
      <c r="BKV15">
        <v>114</v>
      </c>
      <c r="BKW15">
        <v>111</v>
      </c>
      <c r="BKX15">
        <v>118</v>
      </c>
      <c r="BKY15">
        <v>124</v>
      </c>
      <c r="BKZ15">
        <v>114</v>
      </c>
      <c r="BLA15">
        <v>111</v>
      </c>
      <c r="BLB15">
        <v>110</v>
      </c>
      <c r="BLC15">
        <v>113</v>
      </c>
      <c r="BLD15">
        <v>112</v>
      </c>
      <c r="BLE15">
        <v>122</v>
      </c>
      <c r="BLF15">
        <v>119</v>
      </c>
      <c r="BLG15">
        <v>110</v>
      </c>
      <c r="BLH15">
        <v>116</v>
      </c>
      <c r="BLI15">
        <v>119</v>
      </c>
      <c r="BLJ15">
        <v>114</v>
      </c>
      <c r="BLK15">
        <v>117</v>
      </c>
      <c r="BLL15">
        <v>114</v>
      </c>
      <c r="BLM15">
        <v>0</v>
      </c>
      <c r="BLN15">
        <v>115</v>
      </c>
      <c r="BLO15">
        <v>118</v>
      </c>
      <c r="BLP15">
        <v>109</v>
      </c>
      <c r="BLQ15">
        <v>0</v>
      </c>
      <c r="BLR15">
        <v>112</v>
      </c>
      <c r="BLS15">
        <v>110</v>
      </c>
      <c r="BLT15">
        <v>112</v>
      </c>
      <c r="BLU15">
        <v>112</v>
      </c>
      <c r="BLV15">
        <v>109</v>
      </c>
      <c r="BLW15">
        <v>111</v>
      </c>
      <c r="BLX15">
        <v>112</v>
      </c>
      <c r="BLY15">
        <v>121</v>
      </c>
      <c r="BLZ15">
        <v>117</v>
      </c>
      <c r="BMA15">
        <v>122</v>
      </c>
      <c r="BMB15">
        <v>108</v>
      </c>
      <c r="BMC15">
        <v>111</v>
      </c>
      <c r="BMD15">
        <v>100</v>
      </c>
      <c r="BME15">
        <v>119</v>
      </c>
      <c r="BMF15">
        <v>111</v>
      </c>
      <c r="BMG15">
        <v>112</v>
      </c>
      <c r="BMH15">
        <v>110</v>
      </c>
      <c r="BMI15">
        <v>120</v>
      </c>
      <c r="BMJ15">
        <v>119</v>
      </c>
      <c r="BMK15">
        <v>119</v>
      </c>
      <c r="BML15">
        <v>118</v>
      </c>
      <c r="BMM15">
        <v>117</v>
      </c>
      <c r="BMN15">
        <v>117</v>
      </c>
      <c r="BMO15">
        <v>112</v>
      </c>
      <c r="BMP15">
        <v>119</v>
      </c>
      <c r="BMQ15">
        <v>111</v>
      </c>
      <c r="BMR15">
        <v>121</v>
      </c>
      <c r="BMS15">
        <v>115</v>
      </c>
      <c r="BMT15">
        <v>110</v>
      </c>
      <c r="BMU15">
        <v>120</v>
      </c>
      <c r="BMV15">
        <v>121</v>
      </c>
      <c r="BMW15">
        <v>124</v>
      </c>
      <c r="BMX15">
        <v>115</v>
      </c>
      <c r="BMY15">
        <v>115</v>
      </c>
      <c r="BMZ15">
        <v>117</v>
      </c>
      <c r="BNA15">
        <v>119</v>
      </c>
      <c r="BNB15">
        <v>109</v>
      </c>
      <c r="BNC15">
        <v>115</v>
      </c>
      <c r="BND15">
        <v>113</v>
      </c>
      <c r="BNE15">
        <v>110</v>
      </c>
      <c r="BNF15">
        <v>126</v>
      </c>
      <c r="BNG15">
        <v>117</v>
      </c>
      <c r="BNH15">
        <v>119</v>
      </c>
      <c r="BNI15">
        <v>119</v>
      </c>
      <c r="BNJ15">
        <v>106</v>
      </c>
      <c r="BNK15">
        <v>121</v>
      </c>
      <c r="BNL15">
        <v>112</v>
      </c>
      <c r="BNM15">
        <v>119</v>
      </c>
      <c r="BNN15">
        <v>121</v>
      </c>
      <c r="BNO15">
        <v>119</v>
      </c>
      <c r="BNP15">
        <v>119</v>
      </c>
      <c r="BNQ15">
        <v>120</v>
      </c>
      <c r="BNR15">
        <v>117</v>
      </c>
      <c r="BNS15">
        <v>119</v>
      </c>
      <c r="BNT15">
        <v>109</v>
      </c>
      <c r="BNU15">
        <v>114</v>
      </c>
      <c r="BNV15">
        <v>118</v>
      </c>
      <c r="BNW15">
        <v>118</v>
      </c>
      <c r="BNX15">
        <v>106</v>
      </c>
      <c r="BNY15">
        <v>112</v>
      </c>
      <c r="BNZ15">
        <v>109</v>
      </c>
      <c r="BOA15">
        <v>116</v>
      </c>
      <c r="BOB15">
        <v>112</v>
      </c>
      <c r="BOC15">
        <v>114</v>
      </c>
      <c r="BOD15">
        <v>122</v>
      </c>
      <c r="BOE15">
        <v>122</v>
      </c>
      <c r="BOF15">
        <v>112</v>
      </c>
      <c r="BOG15">
        <v>115</v>
      </c>
      <c r="BOH15">
        <v>112</v>
      </c>
      <c r="BOI15">
        <v>112</v>
      </c>
      <c r="BOJ15">
        <v>124</v>
      </c>
      <c r="BOK15">
        <v>115</v>
      </c>
      <c r="BOL15">
        <v>116</v>
      </c>
      <c r="BOM15">
        <v>110</v>
      </c>
      <c r="BON15">
        <v>112</v>
      </c>
      <c r="BOO15">
        <v>115</v>
      </c>
      <c r="BOP15">
        <v>122</v>
      </c>
      <c r="BOQ15">
        <v>117</v>
      </c>
      <c r="BOR15">
        <v>123</v>
      </c>
      <c r="BOS15">
        <v>116</v>
      </c>
      <c r="BOT15">
        <v>118</v>
      </c>
      <c r="BOU15">
        <v>110</v>
      </c>
      <c r="BOV15">
        <v>116</v>
      </c>
      <c r="BOW15">
        <v>104</v>
      </c>
      <c r="BOX15">
        <v>120</v>
      </c>
      <c r="BOY15">
        <v>111</v>
      </c>
      <c r="BOZ15">
        <v>108</v>
      </c>
      <c r="BPA15">
        <v>115</v>
      </c>
      <c r="BPB15">
        <v>118</v>
      </c>
      <c r="BPC15">
        <v>0</v>
      </c>
      <c r="BPD15">
        <v>115</v>
      </c>
      <c r="BPE15">
        <v>124</v>
      </c>
      <c r="BPF15">
        <v>107</v>
      </c>
      <c r="BPG15">
        <v>123</v>
      </c>
      <c r="BPH15">
        <v>0</v>
      </c>
      <c r="BPI15">
        <v>110</v>
      </c>
      <c r="BPJ15">
        <v>111</v>
      </c>
      <c r="BPK15">
        <v>110</v>
      </c>
      <c r="BPL15">
        <v>121</v>
      </c>
      <c r="BPM15">
        <v>110</v>
      </c>
      <c r="BPN15">
        <v>112</v>
      </c>
      <c r="BPO15">
        <v>111</v>
      </c>
      <c r="BPP15">
        <v>120</v>
      </c>
      <c r="BPQ15">
        <v>114</v>
      </c>
      <c r="BPR15">
        <v>119</v>
      </c>
      <c r="BPS15">
        <v>110</v>
      </c>
      <c r="BPT15">
        <v>121</v>
      </c>
      <c r="BPU15">
        <v>118</v>
      </c>
      <c r="BPV15">
        <v>114</v>
      </c>
      <c r="BPW15">
        <v>114</v>
      </c>
      <c r="BPX15">
        <v>108</v>
      </c>
      <c r="BPY15">
        <v>113</v>
      </c>
      <c r="BPZ15">
        <v>109</v>
      </c>
      <c r="BQA15">
        <v>118</v>
      </c>
      <c r="BQB15">
        <v>117</v>
      </c>
      <c r="BQC15">
        <v>119</v>
      </c>
      <c r="BQD15">
        <v>107</v>
      </c>
      <c r="BQE15">
        <v>118</v>
      </c>
      <c r="BQF15">
        <v>114</v>
      </c>
      <c r="BQG15">
        <v>119</v>
      </c>
      <c r="BQH15">
        <v>124</v>
      </c>
      <c r="BQI15">
        <v>113</v>
      </c>
      <c r="BQJ15">
        <v>116</v>
      </c>
      <c r="BQK15">
        <v>112</v>
      </c>
      <c r="BQL15">
        <v>116</v>
      </c>
      <c r="BQM15">
        <v>120</v>
      </c>
      <c r="BQN15">
        <v>107</v>
      </c>
      <c r="BQO15">
        <v>119</v>
      </c>
      <c r="BQP15">
        <v>121</v>
      </c>
      <c r="BQQ15">
        <v>122</v>
      </c>
      <c r="BQR15">
        <v>120</v>
      </c>
      <c r="BQS15">
        <v>0</v>
      </c>
      <c r="BQT15">
        <v>111</v>
      </c>
      <c r="BQU15">
        <v>0</v>
      </c>
      <c r="BQV15">
        <v>112</v>
      </c>
      <c r="BQW15">
        <v>122</v>
      </c>
      <c r="BQX15">
        <v>107</v>
      </c>
      <c r="BQY15">
        <v>123</v>
      </c>
      <c r="BQZ15">
        <v>115</v>
      </c>
      <c r="BRA15">
        <v>120</v>
      </c>
      <c r="BRB15">
        <v>119</v>
      </c>
      <c r="BRC15">
        <v>0</v>
      </c>
      <c r="BRD15">
        <v>124</v>
      </c>
      <c r="BRE15">
        <v>105</v>
      </c>
      <c r="BRF15">
        <v>119</v>
      </c>
      <c r="BRG15">
        <v>119</v>
      </c>
      <c r="BRH15">
        <v>115</v>
      </c>
      <c r="BRI15">
        <v>120</v>
      </c>
      <c r="BRJ15">
        <v>116</v>
      </c>
      <c r="BRK15">
        <v>114</v>
      </c>
      <c r="BRL15">
        <v>113</v>
      </c>
      <c r="BRM15">
        <v>116</v>
      </c>
      <c r="BRN15">
        <v>0</v>
      </c>
      <c r="BRO15">
        <v>109</v>
      </c>
      <c r="BRP15">
        <v>107</v>
      </c>
      <c r="BRQ15">
        <v>113</v>
      </c>
      <c r="BRR15">
        <v>113</v>
      </c>
      <c r="BRS15">
        <v>114</v>
      </c>
      <c r="BRT15">
        <v>113</v>
      </c>
      <c r="BRU15">
        <v>116</v>
      </c>
      <c r="BRV15">
        <v>111</v>
      </c>
      <c r="BRW15">
        <v>129</v>
      </c>
      <c r="BRX15">
        <v>117</v>
      </c>
      <c r="BRY15">
        <v>111</v>
      </c>
      <c r="BRZ15">
        <v>127</v>
      </c>
      <c r="BSA15">
        <v>116</v>
      </c>
      <c r="BSB15">
        <v>119</v>
      </c>
      <c r="BSC15">
        <v>119</v>
      </c>
      <c r="BSD15">
        <v>118</v>
      </c>
      <c r="BSE15">
        <v>113</v>
      </c>
      <c r="BSF15">
        <v>117</v>
      </c>
      <c r="BSG15">
        <v>119</v>
      </c>
      <c r="BSH15">
        <v>118</v>
      </c>
      <c r="BSI15">
        <v>117</v>
      </c>
      <c r="BSJ15">
        <v>115</v>
      </c>
      <c r="BSK15">
        <v>112</v>
      </c>
      <c r="BSL15">
        <v>105</v>
      </c>
      <c r="BSM15">
        <v>113</v>
      </c>
      <c r="BSN15">
        <v>117</v>
      </c>
      <c r="BSO15">
        <v>114</v>
      </c>
      <c r="BSP15">
        <v>119</v>
      </c>
      <c r="BSQ15">
        <v>118</v>
      </c>
      <c r="BSR15">
        <v>114</v>
      </c>
      <c r="BSS15">
        <v>107</v>
      </c>
      <c r="BST15">
        <v>127</v>
      </c>
      <c r="BSU15">
        <v>0</v>
      </c>
      <c r="BSV15">
        <v>114</v>
      </c>
      <c r="BSW15">
        <v>121</v>
      </c>
      <c r="BSX15">
        <v>119</v>
      </c>
      <c r="BSY15">
        <v>109</v>
      </c>
      <c r="BSZ15">
        <v>0</v>
      </c>
      <c r="BTA15">
        <v>121</v>
      </c>
      <c r="BTB15">
        <v>114</v>
      </c>
      <c r="BTC15">
        <v>114</v>
      </c>
      <c r="BTD15">
        <v>113</v>
      </c>
      <c r="BTE15">
        <v>118</v>
      </c>
      <c r="BTF15">
        <v>121</v>
      </c>
      <c r="BTG15">
        <v>113</v>
      </c>
      <c r="BTH15">
        <v>110</v>
      </c>
      <c r="BTI15">
        <v>121</v>
      </c>
      <c r="BTJ15">
        <v>115</v>
      </c>
      <c r="BTK15">
        <v>110</v>
      </c>
      <c r="BTL15">
        <v>121</v>
      </c>
      <c r="BTM15">
        <v>116</v>
      </c>
      <c r="BTN15">
        <v>117</v>
      </c>
      <c r="BTO15">
        <v>119</v>
      </c>
      <c r="BTP15">
        <v>114</v>
      </c>
      <c r="BTQ15">
        <v>114</v>
      </c>
      <c r="BTR15">
        <v>111</v>
      </c>
      <c r="BTS15">
        <v>116</v>
      </c>
      <c r="BTT15">
        <v>123</v>
      </c>
      <c r="BTU15">
        <v>114</v>
      </c>
      <c r="BTV15">
        <v>124</v>
      </c>
      <c r="BTW15">
        <v>112</v>
      </c>
      <c r="BTX15">
        <v>115</v>
      </c>
      <c r="BTY15">
        <v>111</v>
      </c>
      <c r="BTZ15">
        <v>117</v>
      </c>
      <c r="BUA15">
        <v>105</v>
      </c>
      <c r="BUB15">
        <v>102</v>
      </c>
      <c r="BUC15">
        <v>120</v>
      </c>
      <c r="BUD15">
        <v>119</v>
      </c>
      <c r="BUE15">
        <v>111</v>
      </c>
      <c r="BUF15">
        <v>116</v>
      </c>
      <c r="BUG15">
        <v>119</v>
      </c>
      <c r="BUH15">
        <v>113</v>
      </c>
      <c r="BUI15">
        <v>112</v>
      </c>
      <c r="BUJ15">
        <v>117</v>
      </c>
      <c r="BUK15">
        <v>119</v>
      </c>
      <c r="BUL15">
        <v>120</v>
      </c>
      <c r="BUM15">
        <v>125</v>
      </c>
      <c r="BUN15">
        <v>122</v>
      </c>
      <c r="BUO15">
        <v>112</v>
      </c>
      <c r="BUP15">
        <v>115</v>
      </c>
      <c r="BUQ15">
        <v>112</v>
      </c>
      <c r="BUR15">
        <v>116</v>
      </c>
      <c r="BUS15">
        <v>116</v>
      </c>
      <c r="BUT15">
        <v>107</v>
      </c>
      <c r="BUU15">
        <v>121</v>
      </c>
      <c r="BUV15">
        <v>119</v>
      </c>
      <c r="BUW15">
        <v>122</v>
      </c>
      <c r="BUX15">
        <v>118</v>
      </c>
      <c r="BUY15">
        <v>117</v>
      </c>
      <c r="BUZ15">
        <v>113</v>
      </c>
      <c r="BVA15">
        <v>114</v>
      </c>
      <c r="BVB15">
        <v>121</v>
      </c>
      <c r="BVC15">
        <v>118</v>
      </c>
      <c r="BVD15">
        <v>122</v>
      </c>
      <c r="BVE15">
        <v>113</v>
      </c>
      <c r="BVF15">
        <v>118</v>
      </c>
      <c r="BVG15">
        <v>110</v>
      </c>
      <c r="BVH15">
        <v>110</v>
      </c>
      <c r="BVI15">
        <v>111</v>
      </c>
      <c r="BVJ15">
        <v>112</v>
      </c>
      <c r="BVK15">
        <v>110</v>
      </c>
      <c r="BVL15">
        <v>121</v>
      </c>
      <c r="BVM15">
        <v>106</v>
      </c>
      <c r="BVN15">
        <v>120</v>
      </c>
      <c r="BVO15">
        <v>113</v>
      </c>
      <c r="BVP15">
        <v>117</v>
      </c>
      <c r="BVQ15">
        <v>110</v>
      </c>
      <c r="BVR15">
        <v>106</v>
      </c>
      <c r="BVS15">
        <v>0</v>
      </c>
      <c r="BVT15">
        <v>113</v>
      </c>
      <c r="BVU15">
        <v>115</v>
      </c>
      <c r="BVV15">
        <v>120</v>
      </c>
      <c r="BVW15">
        <v>109</v>
      </c>
      <c r="BVX15">
        <v>127</v>
      </c>
      <c r="BVY15">
        <v>119</v>
      </c>
      <c r="BVZ15">
        <v>113</v>
      </c>
      <c r="BWA15">
        <v>113</v>
      </c>
      <c r="BWB15">
        <v>118</v>
      </c>
      <c r="BWC15">
        <v>0</v>
      </c>
      <c r="BWD15">
        <v>122</v>
      </c>
      <c r="BWE15">
        <v>123</v>
      </c>
      <c r="BWF15">
        <v>111</v>
      </c>
      <c r="BWG15">
        <v>115</v>
      </c>
      <c r="BWH15">
        <v>112</v>
      </c>
      <c r="BWI15">
        <v>115</v>
      </c>
      <c r="BWJ15">
        <v>122</v>
      </c>
      <c r="BWK15">
        <v>119</v>
      </c>
      <c r="BWL15">
        <v>110</v>
      </c>
      <c r="BWM15">
        <v>114</v>
      </c>
      <c r="BWN15">
        <v>112</v>
      </c>
      <c r="BWO15">
        <v>112</v>
      </c>
      <c r="BWP15">
        <v>115</v>
      </c>
      <c r="BWQ15">
        <v>119</v>
      </c>
      <c r="BWR15">
        <v>115</v>
      </c>
      <c r="BWS15">
        <v>117</v>
      </c>
      <c r="BWT15">
        <v>119</v>
      </c>
      <c r="BWU15">
        <v>113</v>
      </c>
      <c r="BWV15">
        <v>112</v>
      </c>
      <c r="BWW15">
        <v>111</v>
      </c>
      <c r="BWX15">
        <v>111</v>
      </c>
      <c r="BWY15">
        <v>117</v>
      </c>
      <c r="BWZ15">
        <v>117</v>
      </c>
      <c r="BXA15">
        <v>111</v>
      </c>
      <c r="BXB15">
        <v>118</v>
      </c>
      <c r="BXC15">
        <v>114</v>
      </c>
      <c r="BXD15">
        <v>116</v>
      </c>
      <c r="BXE15">
        <v>110</v>
      </c>
      <c r="BXF15">
        <v>109</v>
      </c>
      <c r="BXG15">
        <v>104</v>
      </c>
      <c r="BXH15">
        <v>114</v>
      </c>
      <c r="BXI15">
        <v>119</v>
      </c>
      <c r="BXJ15">
        <v>120</v>
      </c>
      <c r="BXK15">
        <v>113</v>
      </c>
      <c r="BXL15">
        <v>105</v>
      </c>
      <c r="BXM15">
        <v>118</v>
      </c>
      <c r="BXN15">
        <v>115</v>
      </c>
      <c r="BXO15">
        <v>114</v>
      </c>
      <c r="BXP15">
        <v>104</v>
      </c>
      <c r="BXQ15">
        <v>125</v>
      </c>
      <c r="BXR15">
        <v>117</v>
      </c>
      <c r="BXS15">
        <v>119</v>
      </c>
      <c r="BXT15">
        <v>115</v>
      </c>
      <c r="BXU15">
        <v>113</v>
      </c>
      <c r="BXV15">
        <v>113</v>
      </c>
      <c r="BXW15">
        <v>114</v>
      </c>
      <c r="BXX15">
        <v>0</v>
      </c>
      <c r="BXY15">
        <v>116</v>
      </c>
      <c r="BXZ15">
        <v>115</v>
      </c>
      <c r="BYA15">
        <v>118</v>
      </c>
      <c r="BYB15">
        <v>119</v>
      </c>
      <c r="BYC15">
        <v>119</v>
      </c>
      <c r="BYD15">
        <v>123</v>
      </c>
      <c r="BYE15">
        <v>118</v>
      </c>
      <c r="BYF15">
        <v>108</v>
      </c>
      <c r="BYG15">
        <v>121</v>
      </c>
      <c r="BYH15">
        <v>111</v>
      </c>
      <c r="BYI15">
        <v>112</v>
      </c>
      <c r="BYJ15">
        <v>107</v>
      </c>
      <c r="BYK15">
        <v>125</v>
      </c>
      <c r="BYL15">
        <v>110</v>
      </c>
      <c r="BYM15">
        <v>114</v>
      </c>
      <c r="BYN15">
        <v>112</v>
      </c>
      <c r="BYO15">
        <v>115</v>
      </c>
      <c r="BYP15">
        <v>106</v>
      </c>
      <c r="BYQ15">
        <v>111</v>
      </c>
      <c r="BYR15">
        <v>112</v>
      </c>
      <c r="BYS15">
        <v>110</v>
      </c>
      <c r="BYT15">
        <v>117</v>
      </c>
      <c r="BYU15">
        <v>115</v>
      </c>
      <c r="BYV15">
        <v>121</v>
      </c>
      <c r="BYW15">
        <v>112</v>
      </c>
      <c r="BYX15">
        <v>114</v>
      </c>
      <c r="BYY15">
        <v>0</v>
      </c>
      <c r="BYZ15">
        <v>118</v>
      </c>
      <c r="BZA15">
        <v>0</v>
      </c>
      <c r="BZB15">
        <v>121</v>
      </c>
      <c r="BZC15">
        <v>106</v>
      </c>
      <c r="BZD15">
        <v>111</v>
      </c>
      <c r="BZE15">
        <v>109</v>
      </c>
      <c r="BZF15">
        <v>120</v>
      </c>
      <c r="BZG15">
        <v>112</v>
      </c>
      <c r="BZH15">
        <v>115</v>
      </c>
      <c r="BZI15">
        <v>118</v>
      </c>
      <c r="BZJ15">
        <v>115</v>
      </c>
      <c r="BZK15">
        <v>111</v>
      </c>
      <c r="BZL15">
        <v>110</v>
      </c>
      <c r="BZM15">
        <v>121</v>
      </c>
      <c r="BZN15">
        <v>114</v>
      </c>
      <c r="BZO15">
        <v>112</v>
      </c>
      <c r="BZP15">
        <v>114</v>
      </c>
      <c r="BZQ15">
        <v>114</v>
      </c>
      <c r="BZR15">
        <v>117</v>
      </c>
      <c r="BZS15">
        <v>0</v>
      </c>
      <c r="BZT15">
        <v>117</v>
      </c>
      <c r="BZU15">
        <v>113</v>
      </c>
      <c r="BZV15">
        <v>0</v>
      </c>
      <c r="BZW15">
        <v>106</v>
      </c>
      <c r="BZX15">
        <v>113</v>
      </c>
      <c r="BZY15">
        <v>113</v>
      </c>
      <c r="BZZ15">
        <v>122</v>
      </c>
      <c r="CAA15">
        <v>114</v>
      </c>
      <c r="CAB15">
        <v>110</v>
      </c>
      <c r="CAC15">
        <v>114</v>
      </c>
      <c r="CAD15">
        <v>116</v>
      </c>
      <c r="CAE15">
        <v>117</v>
      </c>
      <c r="CAF15">
        <v>116</v>
      </c>
      <c r="CAG15">
        <v>112</v>
      </c>
      <c r="CAH15">
        <v>121</v>
      </c>
      <c r="CAI15">
        <v>121</v>
      </c>
      <c r="CAJ15">
        <v>112</v>
      </c>
      <c r="CAK15">
        <v>105</v>
      </c>
      <c r="CAL15">
        <v>115</v>
      </c>
      <c r="CAM15">
        <v>115</v>
      </c>
      <c r="CAN15">
        <v>111</v>
      </c>
      <c r="CAO15">
        <v>117</v>
      </c>
      <c r="CAP15">
        <v>114</v>
      </c>
      <c r="CAQ15">
        <v>114</v>
      </c>
      <c r="CAR15">
        <v>112</v>
      </c>
      <c r="CAS15">
        <v>112</v>
      </c>
      <c r="CAT15">
        <v>117</v>
      </c>
      <c r="CAU15">
        <v>115</v>
      </c>
      <c r="CAV15">
        <v>106</v>
      </c>
      <c r="CAW15">
        <v>107</v>
      </c>
      <c r="CAX15">
        <v>116</v>
      </c>
      <c r="CAY15">
        <v>113</v>
      </c>
      <c r="CAZ15">
        <v>111</v>
      </c>
      <c r="CBA15">
        <v>102</v>
      </c>
      <c r="CBB15">
        <v>110</v>
      </c>
      <c r="CBC15">
        <v>115</v>
      </c>
      <c r="CBD15">
        <v>106</v>
      </c>
      <c r="CBE15">
        <v>103</v>
      </c>
      <c r="CBF15">
        <v>0</v>
      </c>
      <c r="CBG15">
        <v>114</v>
      </c>
      <c r="CBH15">
        <v>117</v>
      </c>
      <c r="CBI15">
        <v>117</v>
      </c>
      <c r="CBJ15">
        <v>118</v>
      </c>
      <c r="CBK15">
        <v>115</v>
      </c>
      <c r="CBL15">
        <v>115</v>
      </c>
      <c r="CBM15">
        <v>123</v>
      </c>
      <c r="CBN15">
        <v>113</v>
      </c>
      <c r="CBO15">
        <v>113</v>
      </c>
      <c r="CBP15">
        <v>117</v>
      </c>
      <c r="CBQ15">
        <v>112</v>
      </c>
      <c r="CBR15">
        <v>116</v>
      </c>
      <c r="CBS15">
        <v>118</v>
      </c>
      <c r="CBT15">
        <v>120</v>
      </c>
      <c r="CBU15">
        <v>112</v>
      </c>
      <c r="CBV15">
        <v>110</v>
      </c>
      <c r="CBW15">
        <v>109</v>
      </c>
      <c r="CBX15">
        <v>112</v>
      </c>
      <c r="CBY15">
        <v>116</v>
      </c>
      <c r="CBZ15">
        <v>116</v>
      </c>
      <c r="CCA15">
        <v>117</v>
      </c>
      <c r="CCB15">
        <v>114</v>
      </c>
      <c r="CCC15">
        <v>119</v>
      </c>
      <c r="CCD15">
        <v>116</v>
      </c>
      <c r="CCE15">
        <v>107</v>
      </c>
      <c r="CCF15">
        <v>112</v>
      </c>
      <c r="CCG15">
        <v>107</v>
      </c>
      <c r="CCH15">
        <v>118</v>
      </c>
      <c r="CCI15">
        <v>114</v>
      </c>
      <c r="CCJ15">
        <v>116</v>
      </c>
      <c r="CCK15">
        <v>116</v>
      </c>
      <c r="CCL15">
        <v>115</v>
      </c>
      <c r="CCM15">
        <v>111</v>
      </c>
      <c r="CCN15">
        <v>102</v>
      </c>
      <c r="CCO15">
        <v>113</v>
      </c>
      <c r="CCP15">
        <v>110</v>
      </c>
      <c r="CCQ15">
        <v>110</v>
      </c>
      <c r="CCR15">
        <v>116</v>
      </c>
      <c r="CCS15">
        <v>112</v>
      </c>
      <c r="CCT15">
        <v>112</v>
      </c>
      <c r="CCU15">
        <v>105</v>
      </c>
      <c r="CCV15">
        <v>118</v>
      </c>
      <c r="CCW15">
        <v>116</v>
      </c>
      <c r="CCX15">
        <v>122</v>
      </c>
      <c r="CCY15">
        <v>111</v>
      </c>
      <c r="CCZ15">
        <v>116</v>
      </c>
      <c r="CDA15">
        <v>112</v>
      </c>
      <c r="CDB15">
        <v>121</v>
      </c>
      <c r="CDC15">
        <v>112</v>
      </c>
      <c r="CDD15">
        <v>117</v>
      </c>
      <c r="CDE15">
        <v>113</v>
      </c>
      <c r="CDF15">
        <v>119</v>
      </c>
      <c r="CDG15">
        <v>119</v>
      </c>
      <c r="CDH15">
        <v>115</v>
      </c>
      <c r="CDI15">
        <v>100</v>
      </c>
      <c r="CDJ15">
        <v>121</v>
      </c>
      <c r="CDK15">
        <v>112</v>
      </c>
      <c r="CDL15">
        <v>109</v>
      </c>
      <c r="CDM15">
        <v>115</v>
      </c>
      <c r="CDN15">
        <v>119</v>
      </c>
      <c r="CDO15">
        <v>121</v>
      </c>
      <c r="CDP15">
        <v>123</v>
      </c>
      <c r="CDQ15">
        <v>124</v>
      </c>
      <c r="CDR15">
        <v>115</v>
      </c>
      <c r="CDS15">
        <v>114</v>
      </c>
      <c r="CDT15">
        <v>117</v>
      </c>
      <c r="CDU15">
        <v>122</v>
      </c>
      <c r="CDV15">
        <v>115</v>
      </c>
      <c r="CDW15">
        <v>106</v>
      </c>
      <c r="CDX15">
        <v>121</v>
      </c>
      <c r="CDY15">
        <v>116</v>
      </c>
      <c r="CDZ15">
        <v>113</v>
      </c>
      <c r="CEA15">
        <v>113</v>
      </c>
      <c r="CEB15">
        <v>128</v>
      </c>
      <c r="CEC15">
        <v>110</v>
      </c>
      <c r="CED15">
        <v>116</v>
      </c>
      <c r="CEE15">
        <v>116</v>
      </c>
      <c r="CEF15">
        <v>104</v>
      </c>
      <c r="CEG15">
        <v>121</v>
      </c>
      <c r="CEH15">
        <v>109</v>
      </c>
      <c r="CEI15">
        <v>115</v>
      </c>
      <c r="CEJ15">
        <v>118</v>
      </c>
      <c r="CEK15">
        <v>110</v>
      </c>
      <c r="CEL15">
        <v>126</v>
      </c>
      <c r="CEM15">
        <v>117</v>
      </c>
      <c r="CEN15">
        <v>116</v>
      </c>
      <c r="CEO15">
        <v>106</v>
      </c>
      <c r="CEP15">
        <v>120</v>
      </c>
      <c r="CEQ15">
        <v>114</v>
      </c>
      <c r="CER15">
        <v>123</v>
      </c>
      <c r="CES15">
        <v>115</v>
      </c>
      <c r="CET15">
        <v>118</v>
      </c>
      <c r="CEU15">
        <v>0</v>
      </c>
      <c r="CEV15">
        <v>113</v>
      </c>
      <c r="CEW15">
        <v>120</v>
      </c>
      <c r="CEX15">
        <v>112</v>
      </c>
      <c r="CEY15">
        <v>114</v>
      </c>
      <c r="CEZ15">
        <v>116</v>
      </c>
      <c r="CFA15">
        <v>128</v>
      </c>
      <c r="CFB15">
        <v>110</v>
      </c>
      <c r="CFC15">
        <v>114</v>
      </c>
      <c r="CFD15">
        <v>115</v>
      </c>
      <c r="CFE15">
        <v>126</v>
      </c>
      <c r="CFF15">
        <v>126</v>
      </c>
      <c r="CFG15">
        <v>107</v>
      </c>
      <c r="CFH15">
        <v>112</v>
      </c>
      <c r="CFI15">
        <v>110</v>
      </c>
      <c r="CFJ15">
        <v>103</v>
      </c>
      <c r="CFK15">
        <v>102</v>
      </c>
      <c r="CFL15">
        <v>120</v>
      </c>
      <c r="CFM15">
        <v>120</v>
      </c>
      <c r="CFN15">
        <v>113</v>
      </c>
      <c r="CFO15">
        <v>111</v>
      </c>
      <c r="CFP15">
        <v>116</v>
      </c>
      <c r="CFQ15">
        <v>113</v>
      </c>
      <c r="CFR15">
        <v>117</v>
      </c>
      <c r="CFS15">
        <v>106</v>
      </c>
      <c r="CFT15">
        <v>124</v>
      </c>
      <c r="CFU15">
        <v>119</v>
      </c>
      <c r="CFV15">
        <v>0</v>
      </c>
      <c r="CFW15">
        <v>120</v>
      </c>
      <c r="CFX15">
        <v>112</v>
      </c>
      <c r="CFY15">
        <v>113</v>
      </c>
      <c r="CFZ15">
        <v>117</v>
      </c>
      <c r="CGA15">
        <v>110</v>
      </c>
      <c r="CGB15">
        <v>118</v>
      </c>
      <c r="CGC15">
        <v>111</v>
      </c>
      <c r="CGD15">
        <v>121</v>
      </c>
      <c r="CGE15">
        <v>106</v>
      </c>
      <c r="CGF15">
        <v>106</v>
      </c>
      <c r="CGG15">
        <v>113</v>
      </c>
      <c r="CGH15">
        <v>125</v>
      </c>
      <c r="CGI15">
        <v>114</v>
      </c>
      <c r="CGJ15">
        <v>109</v>
      </c>
      <c r="CGK15">
        <v>115</v>
      </c>
      <c r="CGL15">
        <v>109</v>
      </c>
      <c r="CGM15">
        <v>116</v>
      </c>
      <c r="CGN15">
        <v>107</v>
      </c>
      <c r="CGO15">
        <v>115</v>
      </c>
      <c r="CGP15">
        <v>121</v>
      </c>
      <c r="CGQ15">
        <v>120</v>
      </c>
      <c r="CGR15">
        <v>113</v>
      </c>
      <c r="CGS15">
        <v>116</v>
      </c>
      <c r="CGT15">
        <v>115</v>
      </c>
      <c r="CGU15">
        <v>112</v>
      </c>
      <c r="CGV15">
        <v>120</v>
      </c>
      <c r="CGW15">
        <v>117</v>
      </c>
      <c r="CGX15">
        <v>115</v>
      </c>
      <c r="CGY15">
        <v>110</v>
      </c>
      <c r="CGZ15">
        <v>110</v>
      </c>
      <c r="CHA15">
        <v>110</v>
      </c>
      <c r="CHB15">
        <v>113</v>
      </c>
      <c r="CHC15">
        <v>116</v>
      </c>
      <c r="CHD15">
        <v>117</v>
      </c>
      <c r="CHE15">
        <v>122</v>
      </c>
      <c r="CHF15">
        <v>109</v>
      </c>
      <c r="CHG15">
        <v>117</v>
      </c>
      <c r="CHH15">
        <v>113</v>
      </c>
      <c r="CHI15">
        <v>119</v>
      </c>
      <c r="CHJ15">
        <v>120</v>
      </c>
      <c r="CHK15">
        <v>113</v>
      </c>
      <c r="CHL15">
        <v>116</v>
      </c>
      <c r="CHM15">
        <v>116</v>
      </c>
      <c r="CHN15">
        <v>112</v>
      </c>
      <c r="CHO15">
        <v>114</v>
      </c>
      <c r="CHP15">
        <v>122</v>
      </c>
      <c r="CHQ15">
        <v>113</v>
      </c>
      <c r="CHR15">
        <v>116</v>
      </c>
      <c r="CHS15">
        <v>111</v>
      </c>
      <c r="CHT15">
        <v>114</v>
      </c>
      <c r="CHU15">
        <v>118</v>
      </c>
      <c r="CHV15">
        <v>121</v>
      </c>
      <c r="CHW15">
        <v>108</v>
      </c>
      <c r="CHX15">
        <v>125</v>
      </c>
      <c r="CHY15">
        <v>121</v>
      </c>
      <c r="CHZ15">
        <v>121</v>
      </c>
      <c r="CIA15">
        <v>113</v>
      </c>
      <c r="CIB15">
        <v>117</v>
      </c>
      <c r="CIC15">
        <v>118</v>
      </c>
      <c r="CID15">
        <v>126</v>
      </c>
      <c r="CIE15">
        <v>119</v>
      </c>
      <c r="CIF15">
        <v>116</v>
      </c>
      <c r="CIG15">
        <v>113</v>
      </c>
      <c r="CIH15">
        <v>116</v>
      </c>
      <c r="CII15">
        <v>120</v>
      </c>
      <c r="CIJ15">
        <v>116</v>
      </c>
      <c r="CIK15">
        <v>107</v>
      </c>
      <c r="CIL15">
        <v>109</v>
      </c>
      <c r="CIM15">
        <v>117</v>
      </c>
      <c r="CIN15">
        <v>109</v>
      </c>
      <c r="CIO15">
        <v>0</v>
      </c>
      <c r="CIP15">
        <v>117</v>
      </c>
      <c r="CIQ15">
        <v>114</v>
      </c>
      <c r="CIR15">
        <v>110</v>
      </c>
      <c r="CIS15">
        <v>117</v>
      </c>
      <c r="CIT15">
        <v>111</v>
      </c>
      <c r="CIU15">
        <v>124</v>
      </c>
      <c r="CIV15">
        <v>116</v>
      </c>
      <c r="CIW15">
        <v>117</v>
      </c>
      <c r="CIX15">
        <v>127</v>
      </c>
      <c r="CIY15">
        <v>109</v>
      </c>
      <c r="CIZ15">
        <v>118</v>
      </c>
      <c r="CJA15">
        <v>110</v>
      </c>
      <c r="CJB15">
        <v>119</v>
      </c>
      <c r="CJC15">
        <v>114</v>
      </c>
      <c r="CJD15">
        <v>119</v>
      </c>
      <c r="CJE15">
        <v>117</v>
      </c>
      <c r="CJF15">
        <v>108</v>
      </c>
      <c r="CJG15">
        <v>110</v>
      </c>
      <c r="CJH15">
        <v>122</v>
      </c>
      <c r="CJI15">
        <v>113</v>
      </c>
      <c r="CJJ15">
        <v>114</v>
      </c>
      <c r="CJK15">
        <v>116</v>
      </c>
      <c r="CJL15">
        <v>115</v>
      </c>
      <c r="CJM15">
        <v>119</v>
      </c>
      <c r="CJN15">
        <v>121</v>
      </c>
      <c r="CJO15">
        <v>117</v>
      </c>
      <c r="CJP15">
        <v>114</v>
      </c>
      <c r="CJQ15">
        <v>110</v>
      </c>
      <c r="CJR15">
        <v>0</v>
      </c>
      <c r="CJS15">
        <v>112</v>
      </c>
      <c r="CJT15">
        <v>116</v>
      </c>
      <c r="CJU15">
        <v>0</v>
      </c>
      <c r="CJV15">
        <v>112</v>
      </c>
      <c r="CJW15">
        <v>113</v>
      </c>
      <c r="CJX15">
        <v>112</v>
      </c>
      <c r="CJY15">
        <v>116</v>
      </c>
      <c r="CJZ15">
        <v>117</v>
      </c>
      <c r="CKA15">
        <v>116</v>
      </c>
      <c r="CKB15">
        <v>115</v>
      </c>
      <c r="CKC15">
        <v>119</v>
      </c>
      <c r="CKD15">
        <v>121</v>
      </c>
      <c r="CKE15">
        <v>113</v>
      </c>
      <c r="CKF15">
        <v>118</v>
      </c>
      <c r="CKG15">
        <v>113</v>
      </c>
      <c r="CKH15">
        <v>114</v>
      </c>
      <c r="CKI15">
        <v>117</v>
      </c>
      <c r="CKJ15">
        <v>123</v>
      </c>
      <c r="CKK15">
        <v>122</v>
      </c>
      <c r="CKL15">
        <v>121</v>
      </c>
      <c r="CKM15">
        <v>123</v>
      </c>
      <c r="CKN15">
        <v>109</v>
      </c>
      <c r="CKO15">
        <v>114</v>
      </c>
      <c r="CKP15">
        <v>120</v>
      </c>
      <c r="CKQ15">
        <v>113</v>
      </c>
      <c r="CKR15">
        <v>119</v>
      </c>
      <c r="CKS15">
        <v>113</v>
      </c>
      <c r="CKT15">
        <v>113</v>
      </c>
      <c r="CKU15">
        <v>112</v>
      </c>
      <c r="CKV15">
        <v>122</v>
      </c>
      <c r="CKW15">
        <v>116</v>
      </c>
      <c r="CKX15">
        <v>110</v>
      </c>
      <c r="CKY15">
        <v>113</v>
      </c>
      <c r="CKZ15">
        <v>120</v>
      </c>
      <c r="CLA15">
        <v>117</v>
      </c>
      <c r="CLB15">
        <v>119</v>
      </c>
      <c r="CLC15">
        <v>0</v>
      </c>
      <c r="CLD15">
        <v>110</v>
      </c>
      <c r="CLE15">
        <v>111</v>
      </c>
      <c r="CLF15">
        <v>112</v>
      </c>
      <c r="CLG15">
        <v>113</v>
      </c>
      <c r="CLH15">
        <v>115</v>
      </c>
      <c r="CLI15">
        <v>114</v>
      </c>
      <c r="CLJ15">
        <v>122</v>
      </c>
      <c r="CLK15">
        <v>0</v>
      </c>
      <c r="CLL15">
        <v>112</v>
      </c>
      <c r="CLM15">
        <v>106</v>
      </c>
      <c r="CLN15">
        <v>114</v>
      </c>
      <c r="CLO15">
        <v>114</v>
      </c>
      <c r="CLP15">
        <v>116</v>
      </c>
      <c r="CLQ15">
        <v>111</v>
      </c>
      <c r="CLR15">
        <v>115</v>
      </c>
      <c r="CLS15">
        <v>0</v>
      </c>
      <c r="CLT15">
        <v>114</v>
      </c>
      <c r="CLU15">
        <v>114</v>
      </c>
      <c r="CLV15">
        <v>122</v>
      </c>
      <c r="CLW15">
        <v>0</v>
      </c>
      <c r="CLX15">
        <v>124</v>
      </c>
      <c r="CLY15">
        <v>0</v>
      </c>
      <c r="CLZ15">
        <v>114</v>
      </c>
      <c r="CMA15">
        <v>119</v>
      </c>
      <c r="CMB15">
        <v>114</v>
      </c>
      <c r="CMC15">
        <v>114</v>
      </c>
      <c r="CMD15">
        <v>118</v>
      </c>
      <c r="CME15">
        <v>117</v>
      </c>
      <c r="CMF15">
        <v>0</v>
      </c>
      <c r="CMG15">
        <v>111</v>
      </c>
      <c r="CMH15">
        <v>114</v>
      </c>
      <c r="CMI15">
        <v>120</v>
      </c>
      <c r="CMJ15">
        <v>0</v>
      </c>
      <c r="CMK15">
        <v>113</v>
      </c>
      <c r="CML15">
        <v>120</v>
      </c>
      <c r="CMM15">
        <v>0</v>
      </c>
      <c r="CMN15">
        <v>118</v>
      </c>
      <c r="CMO15">
        <v>116</v>
      </c>
      <c r="CMP15">
        <v>116</v>
      </c>
      <c r="CMQ15">
        <v>120</v>
      </c>
      <c r="CMR15">
        <v>122</v>
      </c>
      <c r="CMS15">
        <v>120</v>
      </c>
      <c r="CMT15">
        <v>120</v>
      </c>
      <c r="CMU15">
        <v>120</v>
      </c>
      <c r="CMV15">
        <v>110</v>
      </c>
      <c r="CMW15">
        <v>110</v>
      </c>
      <c r="CMX15">
        <v>115</v>
      </c>
      <c r="CMY15">
        <v>118</v>
      </c>
      <c r="CMZ15">
        <v>114</v>
      </c>
      <c r="CNA15">
        <v>112</v>
      </c>
      <c r="CNB15">
        <v>113</v>
      </c>
      <c r="CNC15">
        <v>104</v>
      </c>
      <c r="CND15">
        <v>112</v>
      </c>
      <c r="CNE15">
        <v>106</v>
      </c>
      <c r="CNF15">
        <v>113</v>
      </c>
      <c r="CNG15">
        <v>112</v>
      </c>
      <c r="CNH15">
        <v>119</v>
      </c>
      <c r="CNI15">
        <v>117</v>
      </c>
      <c r="CNJ15">
        <v>115</v>
      </c>
      <c r="CNK15">
        <v>117</v>
      </c>
      <c r="CNL15">
        <v>113</v>
      </c>
      <c r="CNM15">
        <v>117</v>
      </c>
      <c r="CNN15">
        <v>113</v>
      </c>
      <c r="CNO15">
        <v>0</v>
      </c>
      <c r="CNP15">
        <v>112</v>
      </c>
      <c r="CNQ15">
        <v>114</v>
      </c>
      <c r="CNR15">
        <v>123</v>
      </c>
      <c r="CNS15">
        <v>111</v>
      </c>
      <c r="CNT15">
        <v>111</v>
      </c>
      <c r="CNU15">
        <v>112</v>
      </c>
      <c r="CNV15">
        <v>106</v>
      </c>
      <c r="CNW15">
        <v>109</v>
      </c>
      <c r="CNX15">
        <v>109</v>
      </c>
      <c r="CNY15">
        <v>114</v>
      </c>
      <c r="CNZ15">
        <v>115</v>
      </c>
      <c r="COA15">
        <v>124</v>
      </c>
      <c r="COB15">
        <v>119</v>
      </c>
      <c r="COC15">
        <v>123</v>
      </c>
      <c r="COD15">
        <v>113</v>
      </c>
      <c r="COE15">
        <v>0</v>
      </c>
      <c r="COF15">
        <v>113</v>
      </c>
      <c r="COG15">
        <v>109</v>
      </c>
      <c r="COH15">
        <v>121</v>
      </c>
      <c r="COI15">
        <v>0</v>
      </c>
      <c r="COJ15">
        <v>120</v>
      </c>
      <c r="COK15">
        <v>112</v>
      </c>
      <c r="COL15">
        <v>118</v>
      </c>
      <c r="COM15">
        <v>118</v>
      </c>
      <c r="CON15">
        <v>119</v>
      </c>
      <c r="COO15">
        <v>112</v>
      </c>
      <c r="COP15">
        <v>108</v>
      </c>
      <c r="COQ15">
        <v>0</v>
      </c>
      <c r="COR15">
        <v>111</v>
      </c>
      <c r="COS15">
        <v>111</v>
      </c>
      <c r="COT15">
        <v>109</v>
      </c>
      <c r="COU15">
        <v>118</v>
      </c>
      <c r="COV15">
        <v>120</v>
      </c>
      <c r="COW15">
        <v>120</v>
      </c>
      <c r="COX15">
        <v>113</v>
      </c>
      <c r="COY15">
        <v>117</v>
      </c>
      <c r="COZ15">
        <v>122</v>
      </c>
      <c r="CPA15">
        <v>119</v>
      </c>
      <c r="CPB15">
        <v>118</v>
      </c>
      <c r="CPC15">
        <v>120</v>
      </c>
      <c r="CPD15">
        <v>110</v>
      </c>
      <c r="CPE15">
        <v>122</v>
      </c>
      <c r="CPF15">
        <v>119</v>
      </c>
      <c r="CPG15">
        <v>114</v>
      </c>
      <c r="CPH15">
        <v>123</v>
      </c>
      <c r="CPI15">
        <v>0</v>
      </c>
      <c r="CPJ15">
        <v>125</v>
      </c>
      <c r="CPK15">
        <v>121</v>
      </c>
      <c r="CPL15">
        <v>115</v>
      </c>
      <c r="CPM15">
        <v>119</v>
      </c>
      <c r="CPN15">
        <v>114</v>
      </c>
      <c r="CPO15">
        <v>116</v>
      </c>
      <c r="CPP15">
        <v>119</v>
      </c>
      <c r="CPQ15">
        <v>120</v>
      </c>
      <c r="CPR15">
        <v>116</v>
      </c>
      <c r="CPS15">
        <v>118</v>
      </c>
      <c r="CPT15">
        <v>113</v>
      </c>
      <c r="CPU15">
        <v>123</v>
      </c>
      <c r="CPV15">
        <v>0</v>
      </c>
      <c r="CPW15">
        <v>112</v>
      </c>
      <c r="CPX15">
        <v>113</v>
      </c>
      <c r="CPY15">
        <v>116</v>
      </c>
      <c r="CPZ15">
        <v>113</v>
      </c>
      <c r="CQA15">
        <v>120</v>
      </c>
      <c r="CQB15">
        <v>116</v>
      </c>
      <c r="CQC15">
        <v>113</v>
      </c>
      <c r="CQD15">
        <v>120</v>
      </c>
      <c r="CQE15">
        <v>110</v>
      </c>
      <c r="CQF15">
        <v>118</v>
      </c>
      <c r="CQG15">
        <v>120</v>
      </c>
      <c r="CQH15">
        <v>115</v>
      </c>
      <c r="CQI15">
        <v>121</v>
      </c>
      <c r="CQJ15">
        <v>0</v>
      </c>
      <c r="CQK15">
        <v>124</v>
      </c>
      <c r="CQL15">
        <v>117</v>
      </c>
      <c r="CQM15">
        <v>0</v>
      </c>
      <c r="CQN15">
        <v>119</v>
      </c>
      <c r="CQO15">
        <v>120</v>
      </c>
      <c r="CQP15">
        <v>120</v>
      </c>
      <c r="CQQ15">
        <v>120</v>
      </c>
      <c r="CQR15">
        <v>114</v>
      </c>
      <c r="CQS15">
        <v>111</v>
      </c>
      <c r="CQT15">
        <v>112</v>
      </c>
      <c r="CQU15">
        <v>111</v>
      </c>
      <c r="CQV15">
        <v>116</v>
      </c>
      <c r="CQW15">
        <v>117</v>
      </c>
      <c r="CQX15">
        <v>0</v>
      </c>
      <c r="CQY15">
        <v>116</v>
      </c>
      <c r="CQZ15">
        <v>109</v>
      </c>
      <c r="CRA15">
        <v>118</v>
      </c>
      <c r="CRB15">
        <v>111</v>
      </c>
      <c r="CRC15">
        <v>112</v>
      </c>
      <c r="CRD15">
        <v>105</v>
      </c>
      <c r="CRE15">
        <v>112</v>
      </c>
      <c r="CRF15">
        <v>121</v>
      </c>
      <c r="CRG15">
        <v>115</v>
      </c>
      <c r="CRH15">
        <v>115</v>
      </c>
      <c r="CRI15">
        <v>126</v>
      </c>
      <c r="CRJ15">
        <v>111</v>
      </c>
      <c r="CRK15">
        <v>113</v>
      </c>
      <c r="CRL15">
        <v>119</v>
      </c>
      <c r="CRM15">
        <v>105</v>
      </c>
      <c r="CRN15">
        <v>119</v>
      </c>
      <c r="CRO15">
        <v>0</v>
      </c>
      <c r="CRP15">
        <v>119</v>
      </c>
      <c r="CRQ15">
        <v>114</v>
      </c>
      <c r="CRR15">
        <v>125</v>
      </c>
      <c r="CRS15">
        <v>122</v>
      </c>
      <c r="CRT15">
        <v>118</v>
      </c>
      <c r="CRU15">
        <v>113</v>
      </c>
      <c r="CRV15">
        <v>113</v>
      </c>
      <c r="CRW15">
        <v>118</v>
      </c>
      <c r="CRX15">
        <v>110</v>
      </c>
      <c r="CRY15">
        <v>116</v>
      </c>
      <c r="CRZ15">
        <v>114</v>
      </c>
      <c r="CSA15">
        <v>115</v>
      </c>
      <c r="CSB15">
        <v>122</v>
      </c>
      <c r="CSC15">
        <v>112</v>
      </c>
      <c r="CSD15">
        <v>114</v>
      </c>
      <c r="CSE15">
        <v>123</v>
      </c>
      <c r="CSF15">
        <v>114</v>
      </c>
      <c r="CSG15">
        <v>111</v>
      </c>
      <c r="CSH15">
        <v>115</v>
      </c>
      <c r="CSI15">
        <v>121</v>
      </c>
      <c r="CSJ15">
        <v>114</v>
      </c>
      <c r="CSK15">
        <v>110</v>
      </c>
      <c r="CSL15">
        <v>113</v>
      </c>
      <c r="CSM15">
        <v>115</v>
      </c>
      <c r="CSN15">
        <v>108</v>
      </c>
      <c r="CSO15">
        <v>109</v>
      </c>
      <c r="CSP15">
        <v>120</v>
      </c>
      <c r="CSQ15">
        <v>0</v>
      </c>
      <c r="CSR15">
        <v>109</v>
      </c>
      <c r="CSS15">
        <v>117</v>
      </c>
      <c r="CST15">
        <v>113</v>
      </c>
      <c r="CSU15">
        <v>115</v>
      </c>
      <c r="CSV15">
        <v>0</v>
      </c>
      <c r="CSW15">
        <v>113</v>
      </c>
      <c r="CSX15">
        <v>111</v>
      </c>
      <c r="CSY15">
        <v>121</v>
      </c>
      <c r="CSZ15">
        <v>113</v>
      </c>
      <c r="CTA15">
        <v>120</v>
      </c>
      <c r="CTB15">
        <v>114</v>
      </c>
      <c r="CTC15">
        <v>117</v>
      </c>
      <c r="CTD15">
        <v>115</v>
      </c>
      <c r="CTE15">
        <v>113</v>
      </c>
      <c r="CTF15">
        <v>121</v>
      </c>
      <c r="CTG15">
        <v>118</v>
      </c>
      <c r="CTH15">
        <v>107</v>
      </c>
      <c r="CTI15">
        <v>110</v>
      </c>
      <c r="CTJ15">
        <v>107</v>
      </c>
      <c r="CTK15">
        <v>121</v>
      </c>
      <c r="CTL15">
        <v>114</v>
      </c>
      <c r="CTM15">
        <v>0</v>
      </c>
      <c r="CTN15">
        <v>128</v>
      </c>
      <c r="CTO15">
        <v>119</v>
      </c>
      <c r="CTP15">
        <v>127</v>
      </c>
      <c r="CTQ15">
        <v>115</v>
      </c>
      <c r="CTR15">
        <v>118</v>
      </c>
      <c r="CTS15">
        <v>120</v>
      </c>
      <c r="CTT15">
        <v>113</v>
      </c>
      <c r="CTU15">
        <v>127</v>
      </c>
      <c r="CTV15">
        <v>124</v>
      </c>
      <c r="CTW15">
        <v>121</v>
      </c>
      <c r="CTX15">
        <v>112</v>
      </c>
      <c r="CTY15">
        <v>120</v>
      </c>
      <c r="CTZ15">
        <v>123</v>
      </c>
      <c r="CUA15">
        <v>119</v>
      </c>
      <c r="CUB15">
        <v>113</v>
      </c>
      <c r="CUC15">
        <v>120</v>
      </c>
      <c r="CUD15">
        <v>121</v>
      </c>
      <c r="CUE15">
        <v>109</v>
      </c>
      <c r="CUF15">
        <v>119</v>
      </c>
      <c r="CUG15">
        <v>116</v>
      </c>
      <c r="CUH15">
        <v>0</v>
      </c>
      <c r="CUI15">
        <v>111</v>
      </c>
      <c r="CUJ15">
        <v>0</v>
      </c>
      <c r="CUK15">
        <v>110</v>
      </c>
      <c r="CUL15">
        <v>112</v>
      </c>
      <c r="CUM15">
        <v>116</v>
      </c>
      <c r="CUN15">
        <v>109</v>
      </c>
      <c r="CUO15">
        <v>111</v>
      </c>
      <c r="CUP15">
        <v>113</v>
      </c>
      <c r="CUQ15">
        <v>0</v>
      </c>
      <c r="CUR15">
        <v>119</v>
      </c>
      <c r="CUS15">
        <v>118</v>
      </c>
      <c r="CUT15">
        <v>113</v>
      </c>
      <c r="CUU15">
        <v>118</v>
      </c>
      <c r="CUV15">
        <v>111</v>
      </c>
      <c r="CUW15">
        <v>115</v>
      </c>
      <c r="CUX15">
        <v>114</v>
      </c>
      <c r="CUY15">
        <v>119</v>
      </c>
      <c r="CUZ15">
        <v>112</v>
      </c>
      <c r="CVA15">
        <v>124</v>
      </c>
      <c r="CVB15">
        <v>117</v>
      </c>
      <c r="CVC15">
        <v>119</v>
      </c>
      <c r="CVD15">
        <v>0</v>
      </c>
      <c r="CVE15">
        <v>0</v>
      </c>
      <c r="CVF15">
        <v>116</v>
      </c>
      <c r="CVG15">
        <v>116</v>
      </c>
      <c r="CVH15">
        <v>0</v>
      </c>
      <c r="CVI15">
        <v>119</v>
      </c>
      <c r="CVJ15">
        <v>0</v>
      </c>
      <c r="CVK15">
        <v>112</v>
      </c>
      <c r="CVL15">
        <v>116</v>
      </c>
      <c r="CVM15">
        <v>117</v>
      </c>
      <c r="CVN15">
        <v>113</v>
      </c>
      <c r="CVO15">
        <v>117</v>
      </c>
      <c r="CVP15">
        <v>119</v>
      </c>
      <c r="CVQ15">
        <v>106</v>
      </c>
      <c r="CVR15">
        <v>117</v>
      </c>
      <c r="CVS15">
        <v>109</v>
      </c>
      <c r="CVT15">
        <v>115</v>
      </c>
      <c r="CVU15">
        <v>105</v>
      </c>
      <c r="CVV15">
        <v>111</v>
      </c>
      <c r="CVW15">
        <v>122</v>
      </c>
      <c r="CVX15">
        <v>115</v>
      </c>
      <c r="CVY15">
        <v>116</v>
      </c>
      <c r="CVZ15">
        <v>116</v>
      </c>
      <c r="CWA15">
        <v>113</v>
      </c>
      <c r="CWB15">
        <v>121</v>
      </c>
      <c r="CWC15">
        <v>120</v>
      </c>
      <c r="CWD15">
        <v>113</v>
      </c>
      <c r="CWE15">
        <v>114</v>
      </c>
      <c r="CWF15">
        <v>111</v>
      </c>
      <c r="CWG15">
        <v>124</v>
      </c>
      <c r="CWH15">
        <v>122</v>
      </c>
      <c r="CWI15">
        <v>117</v>
      </c>
      <c r="CWJ15">
        <v>110</v>
      </c>
      <c r="CWK15">
        <v>114</v>
      </c>
      <c r="CWL15">
        <v>115</v>
      </c>
      <c r="CWM15">
        <v>120</v>
      </c>
      <c r="CWN15">
        <v>0</v>
      </c>
      <c r="CWO15">
        <v>119</v>
      </c>
      <c r="CWP15">
        <v>114</v>
      </c>
      <c r="CWQ15">
        <v>120</v>
      </c>
      <c r="CWR15">
        <v>110</v>
      </c>
      <c r="CWS15">
        <v>113</v>
      </c>
      <c r="CWT15">
        <v>126</v>
      </c>
      <c r="CWU15">
        <v>119</v>
      </c>
      <c r="CWV15">
        <v>123</v>
      </c>
      <c r="CWW15">
        <v>117</v>
      </c>
      <c r="CWX15">
        <v>114</v>
      </c>
      <c r="CWY15">
        <v>120</v>
      </c>
      <c r="CWZ15">
        <v>119</v>
      </c>
      <c r="CXA15">
        <v>109</v>
      </c>
      <c r="CXB15">
        <v>117</v>
      </c>
      <c r="CXC15">
        <v>123</v>
      </c>
      <c r="CXD15">
        <v>107</v>
      </c>
      <c r="CXE15">
        <v>105</v>
      </c>
      <c r="CXF15">
        <v>117</v>
      </c>
      <c r="CXG15">
        <v>104</v>
      </c>
      <c r="CXH15">
        <v>111</v>
      </c>
      <c r="CXI15">
        <v>112</v>
      </c>
      <c r="CXJ15">
        <v>109</v>
      </c>
      <c r="CXK15">
        <v>118</v>
      </c>
      <c r="CXL15">
        <v>121</v>
      </c>
      <c r="CXM15">
        <v>115</v>
      </c>
      <c r="CXN15">
        <v>114</v>
      </c>
      <c r="CXO15">
        <v>119</v>
      </c>
      <c r="CXP15">
        <v>122</v>
      </c>
      <c r="CXQ15">
        <v>106</v>
      </c>
      <c r="CXR15">
        <v>119</v>
      </c>
      <c r="CXS15">
        <v>118</v>
      </c>
      <c r="CXT15">
        <v>111</v>
      </c>
      <c r="CXU15">
        <v>122</v>
      </c>
      <c r="CXV15">
        <v>121</v>
      </c>
      <c r="CXW15">
        <v>120</v>
      </c>
      <c r="CXX15">
        <v>110</v>
      </c>
      <c r="CXY15">
        <v>118</v>
      </c>
      <c r="CXZ15">
        <v>117</v>
      </c>
      <c r="CYA15">
        <v>111</v>
      </c>
      <c r="CYB15">
        <v>116</v>
      </c>
      <c r="CYC15">
        <v>115</v>
      </c>
      <c r="CYD15">
        <v>118</v>
      </c>
      <c r="CYE15">
        <v>111</v>
      </c>
      <c r="CYF15">
        <v>107</v>
      </c>
      <c r="CYG15">
        <v>106</v>
      </c>
      <c r="CYH15">
        <v>111</v>
      </c>
      <c r="CYI15">
        <v>117</v>
      </c>
      <c r="CYJ15">
        <v>0</v>
      </c>
      <c r="CYK15">
        <v>110</v>
      </c>
      <c r="CYL15">
        <v>115</v>
      </c>
      <c r="CYM15">
        <v>109</v>
      </c>
      <c r="CYN15">
        <v>118</v>
      </c>
      <c r="CYO15">
        <v>111</v>
      </c>
      <c r="CYP15">
        <v>126</v>
      </c>
      <c r="CYQ15">
        <v>111</v>
      </c>
      <c r="CYR15">
        <v>106</v>
      </c>
      <c r="CYS15">
        <v>114</v>
      </c>
      <c r="CYT15">
        <v>112</v>
      </c>
      <c r="CYU15">
        <v>114</v>
      </c>
      <c r="CYV15">
        <v>120</v>
      </c>
      <c r="CYW15">
        <v>115</v>
      </c>
      <c r="CYX15">
        <v>116</v>
      </c>
      <c r="CYY15">
        <v>123</v>
      </c>
      <c r="CYZ15">
        <v>117</v>
      </c>
      <c r="CZA15">
        <v>119</v>
      </c>
      <c r="CZB15">
        <v>124</v>
      </c>
      <c r="CZC15">
        <v>122</v>
      </c>
      <c r="CZD15">
        <v>121</v>
      </c>
      <c r="CZE15">
        <v>123</v>
      </c>
      <c r="CZF15">
        <v>111</v>
      </c>
      <c r="CZG15">
        <v>115</v>
      </c>
      <c r="CZH15">
        <v>106</v>
      </c>
      <c r="CZI15">
        <v>118</v>
      </c>
      <c r="CZJ15">
        <v>111</v>
      </c>
      <c r="CZK15">
        <v>116</v>
      </c>
      <c r="CZL15">
        <v>116</v>
      </c>
      <c r="CZM15">
        <v>115</v>
      </c>
      <c r="CZN15">
        <v>117</v>
      </c>
      <c r="CZO15">
        <v>124</v>
      </c>
      <c r="CZP15">
        <v>118</v>
      </c>
      <c r="CZQ15">
        <v>111</v>
      </c>
      <c r="CZR15">
        <v>123</v>
      </c>
      <c r="CZS15">
        <v>115</v>
      </c>
      <c r="CZT15">
        <v>125</v>
      </c>
      <c r="CZU15">
        <v>114</v>
      </c>
      <c r="CZV15">
        <v>115</v>
      </c>
      <c r="CZW15">
        <v>115</v>
      </c>
      <c r="CZX15">
        <v>113</v>
      </c>
      <c r="CZY15">
        <v>112</v>
      </c>
      <c r="CZZ15">
        <v>115</v>
      </c>
      <c r="DAA15">
        <v>113</v>
      </c>
      <c r="DAB15">
        <v>0</v>
      </c>
      <c r="DAC15">
        <v>113</v>
      </c>
      <c r="DAD15">
        <v>124</v>
      </c>
      <c r="DAE15">
        <v>112</v>
      </c>
      <c r="DAF15">
        <v>115</v>
      </c>
      <c r="DAG15">
        <v>125</v>
      </c>
      <c r="DAH15">
        <v>113</v>
      </c>
      <c r="DAI15">
        <v>112</v>
      </c>
      <c r="DAJ15">
        <v>119</v>
      </c>
      <c r="DAK15">
        <v>118</v>
      </c>
      <c r="DAL15">
        <v>112</v>
      </c>
      <c r="DAM15">
        <v>117</v>
      </c>
      <c r="DAN15">
        <v>115</v>
      </c>
      <c r="DAO15">
        <v>116</v>
      </c>
      <c r="DAP15">
        <v>125</v>
      </c>
      <c r="DAQ15">
        <v>109</v>
      </c>
      <c r="DAR15">
        <v>115</v>
      </c>
      <c r="DAS15">
        <v>113</v>
      </c>
      <c r="DAT15">
        <v>110</v>
      </c>
      <c r="DAU15">
        <v>0</v>
      </c>
      <c r="DAV15">
        <v>120</v>
      </c>
      <c r="DAW15">
        <v>115</v>
      </c>
      <c r="DAX15">
        <v>116</v>
      </c>
      <c r="DAY15">
        <v>115</v>
      </c>
      <c r="DAZ15">
        <v>119</v>
      </c>
      <c r="DBA15">
        <v>109</v>
      </c>
      <c r="DBB15">
        <v>107</v>
      </c>
      <c r="DBC15">
        <v>122</v>
      </c>
      <c r="DBD15">
        <v>111</v>
      </c>
      <c r="DBE15">
        <v>113</v>
      </c>
      <c r="DBF15">
        <v>116</v>
      </c>
      <c r="DBG15">
        <v>118</v>
      </c>
      <c r="DBH15">
        <v>115</v>
      </c>
      <c r="DBI15">
        <v>118</v>
      </c>
      <c r="DBJ15">
        <v>115</v>
      </c>
      <c r="DBK15">
        <v>115</v>
      </c>
      <c r="DBL15">
        <v>116</v>
      </c>
      <c r="DBM15">
        <v>106</v>
      </c>
      <c r="DBN15">
        <v>124</v>
      </c>
      <c r="DBO15">
        <v>122</v>
      </c>
      <c r="DBP15">
        <v>116</v>
      </c>
      <c r="DBQ15">
        <v>116</v>
      </c>
      <c r="DBR15">
        <v>116</v>
      </c>
      <c r="DBS15">
        <v>123</v>
      </c>
      <c r="DBT15">
        <v>121</v>
      </c>
      <c r="DBU15">
        <v>113</v>
      </c>
      <c r="DBV15">
        <v>123</v>
      </c>
      <c r="DBW15">
        <v>112</v>
      </c>
      <c r="DBX15">
        <v>124</v>
      </c>
      <c r="DBY15">
        <v>110</v>
      </c>
      <c r="DBZ15">
        <v>112</v>
      </c>
      <c r="DCA15">
        <v>117</v>
      </c>
      <c r="DCB15">
        <v>111</v>
      </c>
      <c r="DCC15">
        <v>118</v>
      </c>
      <c r="DCD15">
        <v>116</v>
      </c>
      <c r="DCE15">
        <v>110</v>
      </c>
      <c r="DCF15">
        <v>116</v>
      </c>
      <c r="DCG15">
        <v>114</v>
      </c>
      <c r="DCH15">
        <v>121</v>
      </c>
      <c r="DCI15">
        <v>115</v>
      </c>
      <c r="DCJ15">
        <v>121</v>
      </c>
      <c r="DCK15">
        <v>108</v>
      </c>
      <c r="DCL15">
        <v>120</v>
      </c>
      <c r="DCM15">
        <v>117</v>
      </c>
      <c r="DCN15">
        <v>120</v>
      </c>
      <c r="DCO15">
        <v>113</v>
      </c>
      <c r="DCP15">
        <v>112</v>
      </c>
      <c r="DCQ15">
        <v>118</v>
      </c>
      <c r="DCR15">
        <v>110</v>
      </c>
      <c r="DCS15">
        <v>118</v>
      </c>
      <c r="DCT15">
        <v>113</v>
      </c>
      <c r="DCU15">
        <v>119</v>
      </c>
      <c r="DCV15">
        <v>118</v>
      </c>
      <c r="DCW15">
        <v>127</v>
      </c>
      <c r="DCX15">
        <v>115</v>
      </c>
      <c r="DCY15">
        <v>114</v>
      </c>
      <c r="DCZ15">
        <v>112</v>
      </c>
      <c r="DDA15">
        <v>115</v>
      </c>
      <c r="DDB15">
        <v>117</v>
      </c>
      <c r="DDC15">
        <v>106</v>
      </c>
      <c r="DDD15">
        <v>111</v>
      </c>
      <c r="DDE15">
        <v>112</v>
      </c>
      <c r="DDF15">
        <v>111</v>
      </c>
      <c r="DDG15">
        <v>119</v>
      </c>
      <c r="DDH15">
        <v>116</v>
      </c>
      <c r="DDI15">
        <v>113</v>
      </c>
      <c r="DDJ15">
        <v>0</v>
      </c>
      <c r="DDK15">
        <v>116</v>
      </c>
      <c r="DDL15">
        <v>111</v>
      </c>
      <c r="DDM15">
        <v>119</v>
      </c>
      <c r="DDN15">
        <v>123</v>
      </c>
      <c r="DDO15">
        <v>118</v>
      </c>
      <c r="DDP15">
        <v>114</v>
      </c>
      <c r="DDQ15">
        <v>114</v>
      </c>
      <c r="DDR15">
        <v>108</v>
      </c>
      <c r="DDS15">
        <v>116</v>
      </c>
      <c r="DDT15">
        <v>117</v>
      </c>
      <c r="DDU15">
        <v>108</v>
      </c>
      <c r="DDV15">
        <v>119</v>
      </c>
      <c r="DDW15">
        <v>121</v>
      </c>
      <c r="DDX15">
        <v>0</v>
      </c>
      <c r="DDY15">
        <v>111</v>
      </c>
      <c r="DDZ15">
        <v>111</v>
      </c>
      <c r="DEA15">
        <v>110</v>
      </c>
      <c r="DEB15">
        <v>118</v>
      </c>
      <c r="DEC15">
        <v>110</v>
      </c>
      <c r="DED15">
        <v>116</v>
      </c>
      <c r="DEE15">
        <v>113</v>
      </c>
      <c r="DEF15">
        <v>113</v>
      </c>
      <c r="DEG15">
        <v>115</v>
      </c>
      <c r="DEH15">
        <v>119</v>
      </c>
      <c r="DEI15">
        <v>115</v>
      </c>
      <c r="DEJ15">
        <v>117</v>
      </c>
      <c r="DEK15">
        <v>0</v>
      </c>
      <c r="DEL15">
        <v>127</v>
      </c>
      <c r="DEM15">
        <v>112</v>
      </c>
      <c r="DEN15">
        <v>124</v>
      </c>
      <c r="DEO15">
        <v>112</v>
      </c>
      <c r="DEP15">
        <v>118</v>
      </c>
      <c r="DEQ15">
        <v>116</v>
      </c>
      <c r="DER15">
        <v>105</v>
      </c>
      <c r="DES15">
        <v>112</v>
      </c>
      <c r="DET15">
        <v>110</v>
      </c>
      <c r="DEU15">
        <v>119</v>
      </c>
      <c r="DEV15">
        <v>123</v>
      </c>
      <c r="DEW15">
        <v>122</v>
      </c>
      <c r="DEX15">
        <v>116</v>
      </c>
      <c r="DEY15">
        <v>120</v>
      </c>
      <c r="DEZ15">
        <v>119</v>
      </c>
      <c r="DFA15">
        <v>116</v>
      </c>
      <c r="DFB15">
        <v>115</v>
      </c>
      <c r="DFC15">
        <v>126</v>
      </c>
      <c r="DFD15">
        <v>115</v>
      </c>
      <c r="DFE15">
        <v>120</v>
      </c>
      <c r="DFF15">
        <v>115</v>
      </c>
      <c r="DFG15">
        <v>118</v>
      </c>
      <c r="DFH15">
        <v>117</v>
      </c>
      <c r="DFI15">
        <v>113</v>
      </c>
      <c r="DFJ15">
        <v>110</v>
      </c>
      <c r="DFK15">
        <v>121</v>
      </c>
      <c r="DFL15">
        <v>123</v>
      </c>
      <c r="DFM15">
        <v>118</v>
      </c>
      <c r="DFN15">
        <v>118</v>
      </c>
      <c r="DFO15">
        <v>117</v>
      </c>
      <c r="DFP15">
        <v>114</v>
      </c>
      <c r="DFQ15">
        <v>119</v>
      </c>
      <c r="DFR15">
        <v>0</v>
      </c>
      <c r="DFS15">
        <v>115</v>
      </c>
      <c r="DFT15">
        <v>110</v>
      </c>
      <c r="DFU15">
        <v>112</v>
      </c>
      <c r="DFV15">
        <v>109</v>
      </c>
      <c r="DFW15">
        <v>119</v>
      </c>
      <c r="DFX15">
        <v>117</v>
      </c>
      <c r="DFY15">
        <v>116</v>
      </c>
      <c r="DFZ15">
        <v>126</v>
      </c>
      <c r="DGA15">
        <v>114</v>
      </c>
      <c r="DGB15">
        <v>112</v>
      </c>
      <c r="DGC15">
        <v>116</v>
      </c>
      <c r="DGD15">
        <v>123</v>
      </c>
      <c r="DGE15">
        <v>110</v>
      </c>
      <c r="DGF15">
        <v>117</v>
      </c>
      <c r="DGG15">
        <v>117</v>
      </c>
      <c r="DGH15">
        <v>120</v>
      </c>
      <c r="DGI15">
        <v>114</v>
      </c>
      <c r="DGJ15">
        <v>115</v>
      </c>
      <c r="DGK15">
        <v>115</v>
      </c>
      <c r="DGL15">
        <v>122</v>
      </c>
      <c r="DGM15">
        <v>115</v>
      </c>
      <c r="DGN15">
        <v>106</v>
      </c>
      <c r="DGO15">
        <v>111</v>
      </c>
      <c r="DGP15">
        <v>106</v>
      </c>
      <c r="DGQ15">
        <v>110</v>
      </c>
      <c r="DGR15">
        <v>113</v>
      </c>
      <c r="DGS15">
        <v>115</v>
      </c>
      <c r="DGT15">
        <v>111</v>
      </c>
      <c r="DGU15">
        <v>116</v>
      </c>
      <c r="DGV15">
        <v>113</v>
      </c>
      <c r="DGW15">
        <v>118</v>
      </c>
      <c r="DGX15">
        <v>114</v>
      </c>
      <c r="DGY15">
        <v>115</v>
      </c>
      <c r="DGZ15">
        <v>109</v>
      </c>
      <c r="DHA15">
        <v>121</v>
      </c>
      <c r="DHB15">
        <v>120</v>
      </c>
      <c r="DHC15">
        <v>113</v>
      </c>
      <c r="DHD15">
        <v>116</v>
      </c>
      <c r="DHE15">
        <v>110</v>
      </c>
      <c r="DHF15">
        <v>125</v>
      </c>
      <c r="DHG15">
        <v>112</v>
      </c>
      <c r="DHH15">
        <v>0</v>
      </c>
      <c r="DHI15">
        <v>122</v>
      </c>
      <c r="DHJ15">
        <v>125</v>
      </c>
      <c r="DHK15">
        <v>117</v>
      </c>
      <c r="DHL15">
        <v>119</v>
      </c>
      <c r="DHM15">
        <v>114</v>
      </c>
      <c r="DHN15">
        <v>116</v>
      </c>
      <c r="DHO15">
        <v>118</v>
      </c>
      <c r="DHP15">
        <v>123</v>
      </c>
      <c r="DHQ15">
        <v>111</v>
      </c>
      <c r="DHR15">
        <v>107</v>
      </c>
      <c r="DHS15">
        <v>115</v>
      </c>
      <c r="DHT15">
        <v>117</v>
      </c>
      <c r="DHU15">
        <v>117</v>
      </c>
      <c r="DHV15">
        <v>129</v>
      </c>
      <c r="DHW15">
        <v>116</v>
      </c>
      <c r="DHX15">
        <v>117</v>
      </c>
      <c r="DHY15">
        <v>116</v>
      </c>
      <c r="DHZ15">
        <v>0</v>
      </c>
      <c r="DIA15">
        <v>116</v>
      </c>
      <c r="DIB15">
        <v>120</v>
      </c>
      <c r="DIC15">
        <v>109</v>
      </c>
      <c r="DID15">
        <v>109</v>
      </c>
      <c r="DIE15">
        <v>106</v>
      </c>
      <c r="DIF15">
        <v>0</v>
      </c>
      <c r="DIG15">
        <v>118</v>
      </c>
      <c r="DIH15">
        <v>105</v>
      </c>
      <c r="DII15">
        <v>104</v>
      </c>
      <c r="DIJ15">
        <v>114</v>
      </c>
      <c r="DIK15">
        <v>115</v>
      </c>
      <c r="DIL15">
        <v>111</v>
      </c>
      <c r="DIM15">
        <v>115</v>
      </c>
      <c r="DIN15">
        <v>117</v>
      </c>
      <c r="DIO15">
        <v>110</v>
      </c>
      <c r="DIP15">
        <v>117</v>
      </c>
      <c r="DIQ15">
        <v>117</v>
      </c>
      <c r="DIR15">
        <v>111</v>
      </c>
      <c r="DIS15">
        <v>112</v>
      </c>
      <c r="DIT15">
        <v>124</v>
      </c>
      <c r="DIU15">
        <v>123</v>
      </c>
      <c r="DIV15">
        <v>118</v>
      </c>
      <c r="DIW15">
        <v>120</v>
      </c>
      <c r="DIX15">
        <v>114</v>
      </c>
      <c r="DIY15">
        <v>109</v>
      </c>
      <c r="DIZ15">
        <v>111</v>
      </c>
      <c r="DJA15">
        <v>111</v>
      </c>
      <c r="DJB15">
        <v>111</v>
      </c>
      <c r="DJC15">
        <v>109</v>
      </c>
      <c r="DJD15">
        <v>110</v>
      </c>
      <c r="DJE15">
        <v>109</v>
      </c>
      <c r="DJF15">
        <v>125</v>
      </c>
      <c r="DJG15">
        <v>112</v>
      </c>
      <c r="DJH15">
        <v>118</v>
      </c>
      <c r="DJI15">
        <v>113</v>
      </c>
      <c r="DJJ15">
        <v>114</v>
      </c>
      <c r="DJK15">
        <v>115</v>
      </c>
      <c r="DJL15">
        <v>110</v>
      </c>
      <c r="DJM15">
        <v>113</v>
      </c>
      <c r="DJN15">
        <v>116</v>
      </c>
      <c r="DJO15">
        <v>0</v>
      </c>
      <c r="DJP15">
        <v>119</v>
      </c>
      <c r="DJQ15">
        <v>113</v>
      </c>
      <c r="DJR15">
        <v>116</v>
      </c>
      <c r="DJS15">
        <v>114</v>
      </c>
      <c r="DJT15">
        <v>121</v>
      </c>
      <c r="DJU15">
        <v>0</v>
      </c>
      <c r="DJV15">
        <v>111</v>
      </c>
      <c r="DJW15">
        <v>110</v>
      </c>
      <c r="DJX15">
        <v>110</v>
      </c>
      <c r="DJY15">
        <v>122</v>
      </c>
      <c r="DJZ15">
        <v>104</v>
      </c>
      <c r="DKA15">
        <v>115</v>
      </c>
      <c r="DKB15">
        <v>110</v>
      </c>
      <c r="DKC15">
        <v>115</v>
      </c>
      <c r="DKD15">
        <v>110</v>
      </c>
      <c r="DKE15">
        <v>114</v>
      </c>
      <c r="DKF15">
        <v>0</v>
      </c>
      <c r="DKG15">
        <v>115</v>
      </c>
      <c r="DKH15">
        <v>117</v>
      </c>
      <c r="DKI15">
        <v>114</v>
      </c>
      <c r="DKJ15">
        <v>113</v>
      </c>
      <c r="DKK15">
        <v>0</v>
      </c>
      <c r="DKL15">
        <v>116</v>
      </c>
      <c r="DKM15">
        <v>121</v>
      </c>
      <c r="DKN15">
        <v>112</v>
      </c>
      <c r="DKO15">
        <v>111</v>
      </c>
      <c r="DKP15">
        <v>122</v>
      </c>
      <c r="DKQ15">
        <v>116</v>
      </c>
      <c r="DKR15">
        <v>119</v>
      </c>
      <c r="DKS15">
        <v>112</v>
      </c>
      <c r="DKT15">
        <v>121</v>
      </c>
      <c r="DKU15">
        <v>117</v>
      </c>
      <c r="DKV15">
        <v>108</v>
      </c>
      <c r="DKW15">
        <v>110</v>
      </c>
      <c r="DKX15">
        <v>112</v>
      </c>
      <c r="DKY15">
        <v>114</v>
      </c>
      <c r="DKZ15">
        <v>115</v>
      </c>
      <c r="DLA15">
        <v>115</v>
      </c>
      <c r="DLB15">
        <v>111</v>
      </c>
      <c r="DLC15">
        <v>113</v>
      </c>
      <c r="DLD15">
        <v>116</v>
      </c>
      <c r="DLE15">
        <v>110</v>
      </c>
      <c r="DLF15">
        <v>113</v>
      </c>
      <c r="DLG15">
        <v>116</v>
      </c>
      <c r="DLH15">
        <v>111</v>
      </c>
      <c r="DLI15">
        <v>109</v>
      </c>
      <c r="DLJ15">
        <v>116</v>
      </c>
      <c r="DLK15">
        <v>118</v>
      </c>
      <c r="DLL15">
        <v>113</v>
      </c>
      <c r="DLM15">
        <v>118</v>
      </c>
      <c r="DLN15">
        <v>0</v>
      </c>
      <c r="DLO15">
        <v>111</v>
      </c>
      <c r="DLP15">
        <v>111</v>
      </c>
      <c r="DLQ15">
        <v>120</v>
      </c>
      <c r="DLR15">
        <v>124</v>
      </c>
      <c r="DLS15">
        <v>110</v>
      </c>
      <c r="DLT15">
        <v>129</v>
      </c>
      <c r="DLU15">
        <v>119</v>
      </c>
      <c r="DLV15">
        <v>111</v>
      </c>
      <c r="DLW15">
        <v>109</v>
      </c>
      <c r="DLX15">
        <v>121</v>
      </c>
      <c r="DLY15">
        <v>114</v>
      </c>
      <c r="DLZ15">
        <v>109</v>
      </c>
      <c r="DMA15">
        <v>112</v>
      </c>
      <c r="DMB15">
        <v>112</v>
      </c>
      <c r="DMC15">
        <v>123</v>
      </c>
      <c r="DMD15">
        <v>118</v>
      </c>
      <c r="DME15">
        <v>113</v>
      </c>
      <c r="DMF15">
        <v>0</v>
      </c>
      <c r="DMG15">
        <v>114</v>
      </c>
      <c r="DMH15">
        <v>120</v>
      </c>
      <c r="DMI15">
        <v>111</v>
      </c>
      <c r="DMJ15">
        <v>120</v>
      </c>
      <c r="DMK15">
        <v>113</v>
      </c>
      <c r="DML15">
        <v>112</v>
      </c>
      <c r="DMM15">
        <v>126</v>
      </c>
      <c r="DMN15">
        <v>119</v>
      </c>
      <c r="DMO15">
        <v>118</v>
      </c>
      <c r="DMP15">
        <v>110</v>
      </c>
      <c r="DMQ15">
        <v>112</v>
      </c>
      <c r="DMR15">
        <v>113</v>
      </c>
      <c r="DMS15">
        <v>114</v>
      </c>
      <c r="DMT15">
        <v>122</v>
      </c>
      <c r="DMU15">
        <v>121</v>
      </c>
      <c r="DMV15">
        <v>113</v>
      </c>
      <c r="DMW15">
        <v>111</v>
      </c>
      <c r="DMX15">
        <v>0</v>
      </c>
      <c r="DMY15">
        <v>111</v>
      </c>
      <c r="DMZ15">
        <v>112</v>
      </c>
      <c r="DNA15">
        <v>116</v>
      </c>
      <c r="DNB15">
        <v>113</v>
      </c>
      <c r="DNC15">
        <v>118</v>
      </c>
      <c r="DND15">
        <v>117</v>
      </c>
      <c r="DNE15">
        <v>111</v>
      </c>
      <c r="DNF15">
        <v>113</v>
      </c>
      <c r="DNG15">
        <v>114</v>
      </c>
      <c r="DNH15">
        <v>115</v>
      </c>
      <c r="DNI15">
        <v>117</v>
      </c>
      <c r="DNJ15">
        <v>117</v>
      </c>
      <c r="DNK15">
        <v>116</v>
      </c>
      <c r="DNL15">
        <v>117</v>
      </c>
      <c r="DNM15">
        <v>0</v>
      </c>
      <c r="DNN15">
        <v>105</v>
      </c>
      <c r="DNO15">
        <v>119</v>
      </c>
      <c r="DNP15">
        <v>122</v>
      </c>
      <c r="DNQ15">
        <v>124</v>
      </c>
      <c r="DNR15">
        <v>118</v>
      </c>
      <c r="DNS15">
        <v>114</v>
      </c>
      <c r="DNT15">
        <v>123</v>
      </c>
      <c r="DNU15">
        <v>114</v>
      </c>
      <c r="DNV15">
        <v>110</v>
      </c>
      <c r="DNW15">
        <v>118</v>
      </c>
      <c r="DNX15">
        <v>116</v>
      </c>
      <c r="DNY15">
        <v>111</v>
      </c>
      <c r="DNZ15">
        <v>118</v>
      </c>
      <c r="DOA15">
        <v>120</v>
      </c>
      <c r="DOB15">
        <v>0</v>
      </c>
      <c r="DOC15">
        <v>113</v>
      </c>
      <c r="DOD15">
        <v>111</v>
      </c>
      <c r="DOE15">
        <v>114</v>
      </c>
      <c r="DOF15">
        <v>108</v>
      </c>
      <c r="DOG15">
        <v>111</v>
      </c>
      <c r="DOH15">
        <v>111</v>
      </c>
      <c r="DOI15">
        <v>108</v>
      </c>
      <c r="DOJ15">
        <v>115</v>
      </c>
      <c r="DOK15">
        <v>112</v>
      </c>
      <c r="DOL15">
        <v>120</v>
      </c>
      <c r="DOM15">
        <v>117</v>
      </c>
      <c r="DON15">
        <v>113</v>
      </c>
      <c r="DOO15">
        <v>119</v>
      </c>
      <c r="DOP15">
        <v>123</v>
      </c>
      <c r="DOQ15">
        <v>127</v>
      </c>
      <c r="DOR15">
        <v>111</v>
      </c>
      <c r="DOS15">
        <v>117</v>
      </c>
      <c r="DOT15">
        <v>120</v>
      </c>
      <c r="DOU15">
        <v>113</v>
      </c>
      <c r="DOV15">
        <v>114</v>
      </c>
      <c r="DOW15">
        <v>116</v>
      </c>
      <c r="DOX15">
        <v>113</v>
      </c>
      <c r="DOY15">
        <v>115</v>
      </c>
      <c r="DOZ15">
        <v>122</v>
      </c>
      <c r="DPA15">
        <v>110</v>
      </c>
      <c r="DPB15">
        <v>112</v>
      </c>
      <c r="DPC15">
        <v>115</v>
      </c>
      <c r="DPD15">
        <v>112</v>
      </c>
      <c r="DPE15">
        <v>111</v>
      </c>
      <c r="DPF15">
        <v>112</v>
      </c>
      <c r="DPG15">
        <v>130</v>
      </c>
      <c r="DPH15">
        <v>118</v>
      </c>
      <c r="DPI15">
        <v>119</v>
      </c>
      <c r="DPJ15">
        <v>115</v>
      </c>
      <c r="DPK15">
        <v>114</v>
      </c>
      <c r="DPL15">
        <v>116</v>
      </c>
      <c r="DPM15">
        <v>115</v>
      </c>
      <c r="DPN15">
        <v>113</v>
      </c>
      <c r="DPO15">
        <v>120</v>
      </c>
      <c r="DPP15">
        <v>113</v>
      </c>
      <c r="DPQ15">
        <v>0</v>
      </c>
      <c r="DPR15">
        <v>114</v>
      </c>
      <c r="DPS15">
        <v>116</v>
      </c>
      <c r="DPT15">
        <v>110</v>
      </c>
      <c r="DPU15">
        <v>122</v>
      </c>
      <c r="DPV15">
        <v>114</v>
      </c>
      <c r="DPW15">
        <v>112</v>
      </c>
      <c r="DPX15">
        <v>119</v>
      </c>
      <c r="DPY15">
        <v>113</v>
      </c>
      <c r="DPZ15">
        <v>0</v>
      </c>
      <c r="DQA15">
        <v>120</v>
      </c>
      <c r="DQB15">
        <v>120</v>
      </c>
      <c r="DQC15">
        <v>108</v>
      </c>
      <c r="DQD15">
        <v>124</v>
      </c>
      <c r="DQE15">
        <v>122</v>
      </c>
      <c r="DQF15">
        <v>108</v>
      </c>
      <c r="DQG15">
        <v>117</v>
      </c>
      <c r="DQH15">
        <v>117</v>
      </c>
      <c r="DQI15">
        <v>112</v>
      </c>
      <c r="DQJ15">
        <v>118</v>
      </c>
      <c r="DQK15">
        <v>119</v>
      </c>
      <c r="DQL15">
        <v>109</v>
      </c>
      <c r="DQM15">
        <v>117</v>
      </c>
      <c r="DQN15">
        <v>106</v>
      </c>
      <c r="DQO15">
        <v>110</v>
      </c>
      <c r="DQP15">
        <v>117</v>
      </c>
      <c r="DQQ15">
        <v>117</v>
      </c>
      <c r="DQR15">
        <v>119</v>
      </c>
      <c r="DQS15">
        <v>123</v>
      </c>
      <c r="DQT15">
        <v>113</v>
      </c>
      <c r="DQU15">
        <v>119</v>
      </c>
      <c r="DQV15">
        <v>0</v>
      </c>
      <c r="DQW15">
        <v>115</v>
      </c>
      <c r="DQX15">
        <v>111</v>
      </c>
      <c r="DQY15">
        <v>110</v>
      </c>
      <c r="DQZ15">
        <v>116</v>
      </c>
      <c r="DRA15">
        <v>117</v>
      </c>
      <c r="DRB15">
        <v>120</v>
      </c>
      <c r="DRC15">
        <v>117</v>
      </c>
      <c r="DRD15">
        <v>114</v>
      </c>
      <c r="DRE15">
        <v>116</v>
      </c>
      <c r="DRF15">
        <v>108</v>
      </c>
      <c r="DRG15">
        <v>124</v>
      </c>
      <c r="DRH15">
        <v>123</v>
      </c>
      <c r="DRI15">
        <v>120</v>
      </c>
      <c r="DRJ15">
        <v>112</v>
      </c>
      <c r="DRK15">
        <v>121</v>
      </c>
      <c r="DRL15">
        <v>113</v>
      </c>
      <c r="DRM15">
        <v>115</v>
      </c>
      <c r="DRN15">
        <v>111</v>
      </c>
      <c r="DRO15">
        <v>125</v>
      </c>
      <c r="DRP15">
        <v>111</v>
      </c>
      <c r="DRQ15">
        <v>119</v>
      </c>
      <c r="DRR15">
        <v>115</v>
      </c>
      <c r="DRS15">
        <v>118</v>
      </c>
      <c r="DRT15">
        <v>110</v>
      </c>
      <c r="DRU15">
        <v>110</v>
      </c>
      <c r="DRV15">
        <v>123</v>
      </c>
      <c r="DRW15">
        <v>113</v>
      </c>
      <c r="DRX15">
        <v>109</v>
      </c>
      <c r="DRY15">
        <v>110</v>
      </c>
      <c r="DRZ15">
        <v>120</v>
      </c>
      <c r="DSA15">
        <v>115</v>
      </c>
      <c r="DSB15">
        <v>111</v>
      </c>
      <c r="DSC15">
        <v>111</v>
      </c>
      <c r="DSD15">
        <v>111</v>
      </c>
      <c r="DSE15">
        <v>116</v>
      </c>
      <c r="DSF15">
        <v>113</v>
      </c>
      <c r="DSG15">
        <v>113</v>
      </c>
      <c r="DSH15">
        <v>113</v>
      </c>
      <c r="DSI15">
        <v>112</v>
      </c>
      <c r="DSJ15">
        <v>122</v>
      </c>
      <c r="DSK15">
        <v>116</v>
      </c>
      <c r="DSL15">
        <v>116</v>
      </c>
      <c r="DSM15">
        <v>0</v>
      </c>
      <c r="DSN15">
        <v>117</v>
      </c>
      <c r="DSO15">
        <v>118</v>
      </c>
      <c r="DSP15">
        <v>116</v>
      </c>
      <c r="DSQ15">
        <v>116</v>
      </c>
      <c r="DSR15">
        <v>124</v>
      </c>
      <c r="DSS15">
        <v>110</v>
      </c>
      <c r="DST15">
        <v>118</v>
      </c>
      <c r="DSU15">
        <v>119</v>
      </c>
      <c r="DSV15">
        <v>117</v>
      </c>
      <c r="DSW15">
        <v>119</v>
      </c>
      <c r="DSX15">
        <v>117</v>
      </c>
      <c r="DSY15">
        <v>117</v>
      </c>
      <c r="DSZ15">
        <v>121</v>
      </c>
      <c r="DTA15">
        <v>111</v>
      </c>
      <c r="DTB15">
        <v>111</v>
      </c>
      <c r="DTC15">
        <v>120</v>
      </c>
      <c r="DTD15">
        <v>112</v>
      </c>
      <c r="DTE15">
        <v>117</v>
      </c>
      <c r="DTF15">
        <v>111</v>
      </c>
      <c r="DTG15">
        <v>125</v>
      </c>
      <c r="DTH15">
        <v>113</v>
      </c>
      <c r="DTI15">
        <v>118</v>
      </c>
      <c r="DTJ15">
        <v>110</v>
      </c>
      <c r="DTK15">
        <v>109</v>
      </c>
      <c r="DTL15">
        <v>122</v>
      </c>
      <c r="DTM15">
        <v>116</v>
      </c>
      <c r="DTN15">
        <v>120</v>
      </c>
      <c r="DTO15">
        <v>109</v>
      </c>
      <c r="DTP15">
        <v>116</v>
      </c>
      <c r="DTQ15">
        <v>118</v>
      </c>
      <c r="DTR15">
        <v>117</v>
      </c>
      <c r="DTS15">
        <v>111</v>
      </c>
      <c r="DTT15">
        <v>114</v>
      </c>
      <c r="DTU15">
        <v>109</v>
      </c>
      <c r="DTV15">
        <v>114</v>
      </c>
      <c r="DTW15">
        <v>116</v>
      </c>
      <c r="DTX15">
        <v>111</v>
      </c>
      <c r="DTY15">
        <v>116</v>
      </c>
      <c r="DTZ15">
        <v>118</v>
      </c>
      <c r="DUA15">
        <v>0</v>
      </c>
      <c r="DUB15">
        <v>111</v>
      </c>
      <c r="DUC15">
        <v>0</v>
      </c>
      <c r="DUD15">
        <v>114</v>
      </c>
      <c r="DUE15">
        <v>112</v>
      </c>
      <c r="DUF15">
        <v>106</v>
      </c>
      <c r="DUG15">
        <v>113</v>
      </c>
      <c r="DUH15">
        <v>112</v>
      </c>
      <c r="DUI15">
        <v>121</v>
      </c>
      <c r="DUJ15">
        <v>122</v>
      </c>
      <c r="DUK15">
        <v>112</v>
      </c>
      <c r="DUL15">
        <v>119</v>
      </c>
      <c r="DUM15">
        <v>118</v>
      </c>
      <c r="DUN15">
        <v>127</v>
      </c>
      <c r="DUO15">
        <v>122</v>
      </c>
      <c r="DUP15">
        <v>112</v>
      </c>
      <c r="DUQ15">
        <v>120</v>
      </c>
      <c r="DUR15">
        <v>110</v>
      </c>
      <c r="DUS15">
        <v>114</v>
      </c>
      <c r="DUT15">
        <v>115</v>
      </c>
      <c r="DUU15">
        <v>121</v>
      </c>
      <c r="DUV15">
        <v>107</v>
      </c>
      <c r="DUW15">
        <v>123</v>
      </c>
      <c r="DUX15">
        <v>112</v>
      </c>
      <c r="DUY15">
        <v>110</v>
      </c>
      <c r="DUZ15">
        <v>114</v>
      </c>
      <c r="DVA15">
        <v>110</v>
      </c>
      <c r="DVB15">
        <v>114</v>
      </c>
      <c r="DVC15">
        <v>119</v>
      </c>
      <c r="DVD15">
        <v>115</v>
      </c>
      <c r="DVE15">
        <v>117</v>
      </c>
      <c r="DVF15">
        <v>127</v>
      </c>
      <c r="DVG15">
        <v>113</v>
      </c>
      <c r="DVH15">
        <v>117</v>
      </c>
      <c r="DVI15">
        <v>116</v>
      </c>
      <c r="DVJ15">
        <v>114</v>
      </c>
      <c r="DVK15">
        <v>117</v>
      </c>
      <c r="DVL15">
        <v>115</v>
      </c>
      <c r="DVM15">
        <v>113</v>
      </c>
      <c r="DVN15">
        <v>112</v>
      </c>
      <c r="DVO15">
        <v>111</v>
      </c>
      <c r="DVP15">
        <v>106</v>
      </c>
      <c r="DVQ15">
        <v>108</v>
      </c>
      <c r="DVR15">
        <v>116</v>
      </c>
      <c r="DVS15">
        <v>116</v>
      </c>
      <c r="DVT15">
        <v>111</v>
      </c>
      <c r="DVU15">
        <v>111</v>
      </c>
      <c r="DVV15">
        <v>118</v>
      </c>
      <c r="DVW15">
        <v>117</v>
      </c>
      <c r="DVX15">
        <v>114</v>
      </c>
      <c r="DVY15">
        <v>111</v>
      </c>
      <c r="DVZ15">
        <v>113</v>
      </c>
      <c r="DWA15">
        <v>111</v>
      </c>
      <c r="DWB15">
        <v>119</v>
      </c>
      <c r="DWC15">
        <v>117</v>
      </c>
      <c r="DWD15">
        <v>116</v>
      </c>
      <c r="DWE15">
        <v>119</v>
      </c>
      <c r="DWF15">
        <v>124</v>
      </c>
      <c r="DWG15">
        <v>117</v>
      </c>
      <c r="DWH15">
        <v>115</v>
      </c>
      <c r="DWI15">
        <v>117</v>
      </c>
      <c r="DWJ15">
        <v>106</v>
      </c>
      <c r="DWK15">
        <v>122</v>
      </c>
      <c r="DWL15">
        <v>125</v>
      </c>
      <c r="DWM15">
        <v>116</v>
      </c>
      <c r="DWN15">
        <v>123</v>
      </c>
      <c r="DWO15">
        <v>114</v>
      </c>
      <c r="DWP15">
        <v>114</v>
      </c>
      <c r="DWQ15">
        <v>105</v>
      </c>
      <c r="DWR15">
        <v>112</v>
      </c>
      <c r="DWS15">
        <v>120</v>
      </c>
      <c r="DWT15">
        <v>113</v>
      </c>
      <c r="DWU15">
        <v>120</v>
      </c>
      <c r="DWV15">
        <v>118</v>
      </c>
      <c r="DWW15">
        <v>108</v>
      </c>
      <c r="DWX15">
        <v>0</v>
      </c>
      <c r="DWY15">
        <v>111</v>
      </c>
      <c r="DWZ15">
        <v>106</v>
      </c>
      <c r="DXA15">
        <v>113</v>
      </c>
      <c r="DXB15">
        <v>108</v>
      </c>
      <c r="DXC15">
        <v>117</v>
      </c>
      <c r="DXD15">
        <v>116</v>
      </c>
      <c r="DXE15">
        <v>109</v>
      </c>
      <c r="DXF15">
        <v>110</v>
      </c>
      <c r="DXG15">
        <v>123</v>
      </c>
      <c r="DXH15">
        <v>115</v>
      </c>
      <c r="DXI15">
        <v>112</v>
      </c>
      <c r="DXJ15">
        <v>114</v>
      </c>
      <c r="DXK15">
        <v>121</v>
      </c>
      <c r="DXL15">
        <v>109</v>
      </c>
      <c r="DXM15">
        <v>116</v>
      </c>
      <c r="DXN15">
        <v>110</v>
      </c>
      <c r="DXO15">
        <v>112</v>
      </c>
      <c r="DXP15">
        <v>0</v>
      </c>
      <c r="DXQ15">
        <v>123</v>
      </c>
      <c r="DXR15">
        <v>112</v>
      </c>
      <c r="DXS15">
        <v>108</v>
      </c>
      <c r="DXT15">
        <v>108</v>
      </c>
      <c r="DXU15">
        <v>115</v>
      </c>
      <c r="DXV15">
        <v>106</v>
      </c>
      <c r="DXW15">
        <v>114</v>
      </c>
      <c r="DXX15">
        <v>110</v>
      </c>
      <c r="DXY15">
        <v>111</v>
      </c>
      <c r="DXZ15">
        <v>0</v>
      </c>
      <c r="DYA15">
        <v>106</v>
      </c>
      <c r="DYB15">
        <v>116</v>
      </c>
      <c r="DYC15">
        <v>116</v>
      </c>
      <c r="DYD15">
        <v>111</v>
      </c>
      <c r="DYE15">
        <v>117</v>
      </c>
      <c r="DYF15">
        <v>113</v>
      </c>
      <c r="DYG15">
        <v>120</v>
      </c>
      <c r="DYH15">
        <v>114</v>
      </c>
      <c r="DYI15">
        <v>114</v>
      </c>
      <c r="DYJ15">
        <v>119</v>
      </c>
      <c r="DYK15">
        <v>111</v>
      </c>
      <c r="DYL15">
        <v>111</v>
      </c>
      <c r="DYM15">
        <v>114</v>
      </c>
      <c r="DYN15">
        <v>113</v>
      </c>
      <c r="DYO15">
        <v>117</v>
      </c>
      <c r="DYP15">
        <v>110</v>
      </c>
      <c r="DYQ15">
        <v>111</v>
      </c>
      <c r="DYR15">
        <v>118</v>
      </c>
      <c r="DYS15">
        <v>110</v>
      </c>
      <c r="DYT15">
        <v>110</v>
      </c>
      <c r="DYU15">
        <v>117</v>
      </c>
      <c r="DYV15">
        <v>112</v>
      </c>
      <c r="DYW15">
        <v>122</v>
      </c>
      <c r="DYX15">
        <v>114</v>
      </c>
      <c r="DYY15">
        <v>115</v>
      </c>
      <c r="DYZ15">
        <v>124</v>
      </c>
      <c r="DZA15">
        <v>111</v>
      </c>
      <c r="DZB15">
        <v>124</v>
      </c>
      <c r="DZC15">
        <v>121</v>
      </c>
      <c r="DZD15">
        <v>106</v>
      </c>
      <c r="DZE15">
        <v>116</v>
      </c>
      <c r="DZF15">
        <v>114</v>
      </c>
      <c r="DZG15">
        <v>118</v>
      </c>
      <c r="DZH15">
        <v>110</v>
      </c>
      <c r="DZI15">
        <v>116</v>
      </c>
      <c r="DZJ15">
        <v>122</v>
      </c>
      <c r="DZK15">
        <v>119</v>
      </c>
      <c r="DZL15">
        <v>0</v>
      </c>
      <c r="DZM15">
        <v>118</v>
      </c>
      <c r="DZN15">
        <v>121</v>
      </c>
      <c r="DZO15">
        <v>114</v>
      </c>
      <c r="DZP15">
        <v>117</v>
      </c>
      <c r="DZQ15">
        <v>124</v>
      </c>
      <c r="DZR15">
        <v>114</v>
      </c>
      <c r="DZS15">
        <v>120</v>
      </c>
      <c r="DZT15">
        <v>118</v>
      </c>
      <c r="DZU15">
        <v>129</v>
      </c>
      <c r="DZV15">
        <v>117</v>
      </c>
      <c r="DZW15">
        <v>121</v>
      </c>
      <c r="DZX15">
        <v>113</v>
      </c>
      <c r="DZY15">
        <v>107</v>
      </c>
      <c r="DZZ15">
        <v>122</v>
      </c>
      <c r="EAA15">
        <v>115</v>
      </c>
      <c r="EAB15">
        <v>117</v>
      </c>
      <c r="EAC15">
        <v>122</v>
      </c>
      <c r="EAD15">
        <v>112</v>
      </c>
      <c r="EAE15">
        <v>117</v>
      </c>
      <c r="EAF15">
        <v>116</v>
      </c>
      <c r="EAG15">
        <v>113</v>
      </c>
      <c r="EAH15">
        <v>120</v>
      </c>
      <c r="EAI15">
        <v>0</v>
      </c>
      <c r="EAJ15">
        <v>111</v>
      </c>
      <c r="EAK15">
        <v>120</v>
      </c>
      <c r="EAL15">
        <v>115</v>
      </c>
      <c r="EAM15">
        <v>119</v>
      </c>
      <c r="EAN15">
        <v>116</v>
      </c>
      <c r="EAO15">
        <v>0</v>
      </c>
      <c r="EAP15">
        <v>118</v>
      </c>
      <c r="EAQ15">
        <v>118</v>
      </c>
      <c r="EAR15">
        <v>116</v>
      </c>
      <c r="EAS15">
        <v>110</v>
      </c>
      <c r="EAT15">
        <v>123</v>
      </c>
      <c r="EAU15">
        <v>117</v>
      </c>
      <c r="EAV15">
        <v>116</v>
      </c>
      <c r="EAW15">
        <v>0</v>
      </c>
      <c r="EAX15">
        <v>110</v>
      </c>
      <c r="EAY15">
        <v>111</v>
      </c>
      <c r="EAZ15">
        <v>112</v>
      </c>
      <c r="EBA15">
        <v>115</v>
      </c>
      <c r="EBB15">
        <v>119</v>
      </c>
      <c r="EBC15">
        <v>108</v>
      </c>
      <c r="EBD15">
        <v>115</v>
      </c>
      <c r="EBE15">
        <v>115</v>
      </c>
      <c r="EBF15">
        <v>119</v>
      </c>
      <c r="EBG15">
        <v>124</v>
      </c>
      <c r="EBH15">
        <v>109</v>
      </c>
      <c r="EBI15">
        <v>119</v>
      </c>
      <c r="EBJ15">
        <v>115</v>
      </c>
      <c r="EBK15">
        <v>117</v>
      </c>
      <c r="EBL15">
        <v>107</v>
      </c>
      <c r="EBM15">
        <v>0</v>
      </c>
      <c r="EBN15">
        <v>114</v>
      </c>
      <c r="EBO15">
        <v>111</v>
      </c>
      <c r="EBP15">
        <v>115</v>
      </c>
      <c r="EBQ15">
        <v>111</v>
      </c>
      <c r="EBR15">
        <v>108</v>
      </c>
      <c r="EBS15">
        <v>112</v>
      </c>
      <c r="EBT15">
        <v>119</v>
      </c>
      <c r="EBU15">
        <v>122</v>
      </c>
      <c r="EBV15">
        <v>116</v>
      </c>
      <c r="EBW15">
        <v>0</v>
      </c>
      <c r="EBX15">
        <v>115</v>
      </c>
      <c r="EBY15">
        <v>109</v>
      </c>
      <c r="EBZ15">
        <v>122</v>
      </c>
      <c r="ECA15">
        <v>105</v>
      </c>
      <c r="ECB15">
        <v>119</v>
      </c>
      <c r="ECC15">
        <v>114</v>
      </c>
      <c r="ECD15">
        <v>106</v>
      </c>
      <c r="ECE15">
        <v>118</v>
      </c>
      <c r="ECF15">
        <v>115</v>
      </c>
      <c r="ECG15">
        <v>112</v>
      </c>
      <c r="ECH15">
        <v>120</v>
      </c>
      <c r="ECI15">
        <v>112</v>
      </c>
      <c r="ECJ15">
        <v>113</v>
      </c>
      <c r="ECK15">
        <v>114</v>
      </c>
      <c r="ECL15">
        <v>120</v>
      </c>
      <c r="ECM15">
        <v>118</v>
      </c>
      <c r="ECN15">
        <v>115</v>
      </c>
      <c r="ECO15">
        <v>120</v>
      </c>
      <c r="ECP15">
        <v>118</v>
      </c>
      <c r="ECQ15">
        <v>115</v>
      </c>
      <c r="ECR15">
        <v>107</v>
      </c>
      <c r="ECS15">
        <v>116</v>
      </c>
      <c r="ECT15">
        <v>113</v>
      </c>
      <c r="ECU15">
        <v>116</v>
      </c>
      <c r="ECV15">
        <v>113</v>
      </c>
      <c r="ECW15">
        <v>115</v>
      </c>
      <c r="ECX15">
        <v>118</v>
      </c>
      <c r="ECY15">
        <v>110</v>
      </c>
      <c r="ECZ15">
        <v>114</v>
      </c>
      <c r="EDA15">
        <v>112</v>
      </c>
      <c r="EDB15">
        <v>115</v>
      </c>
      <c r="EDC15">
        <v>115</v>
      </c>
      <c r="EDD15">
        <v>113</v>
      </c>
      <c r="EDE15">
        <v>121</v>
      </c>
      <c r="EDF15">
        <v>113</v>
      </c>
      <c r="EDG15">
        <v>115</v>
      </c>
      <c r="EDH15">
        <v>116</v>
      </c>
      <c r="EDI15">
        <v>109</v>
      </c>
      <c r="EDJ15">
        <v>112</v>
      </c>
      <c r="EDK15">
        <v>115</v>
      </c>
      <c r="EDL15">
        <v>112</v>
      </c>
      <c r="EDM15">
        <v>110</v>
      </c>
      <c r="EDN15">
        <v>122</v>
      </c>
      <c r="EDO15">
        <v>120</v>
      </c>
      <c r="EDP15">
        <v>116</v>
      </c>
      <c r="EDQ15">
        <v>114</v>
      </c>
      <c r="EDR15">
        <v>111</v>
      </c>
      <c r="EDS15">
        <v>112</v>
      </c>
      <c r="EDT15">
        <v>116</v>
      </c>
      <c r="EDU15">
        <v>122</v>
      </c>
      <c r="EDV15">
        <v>119</v>
      </c>
      <c r="EDW15">
        <v>120</v>
      </c>
      <c r="EDX15">
        <v>114</v>
      </c>
      <c r="EDY15">
        <v>114</v>
      </c>
      <c r="EDZ15">
        <v>121</v>
      </c>
      <c r="EEA15">
        <v>117</v>
      </c>
      <c r="EEB15">
        <v>126</v>
      </c>
      <c r="EEC15">
        <v>116</v>
      </c>
      <c r="EED15">
        <v>112</v>
      </c>
      <c r="EEE15">
        <v>116</v>
      </c>
      <c r="EEF15">
        <v>113</v>
      </c>
      <c r="EEG15">
        <v>109</v>
      </c>
      <c r="EEH15">
        <v>114</v>
      </c>
      <c r="EEI15">
        <v>112</v>
      </c>
      <c r="EEJ15">
        <v>108</v>
      </c>
      <c r="EEK15">
        <v>115</v>
      </c>
      <c r="EEL15">
        <v>116</v>
      </c>
      <c r="EEM15">
        <v>124</v>
      </c>
      <c r="EEN15">
        <v>122</v>
      </c>
      <c r="EEO15">
        <v>117</v>
      </c>
      <c r="EEP15">
        <v>114</v>
      </c>
      <c r="EEQ15">
        <v>115</v>
      </c>
      <c r="EER15">
        <v>116</v>
      </c>
      <c r="EES15">
        <v>115</v>
      </c>
      <c r="EET15">
        <v>119</v>
      </c>
      <c r="EEU15">
        <v>122</v>
      </c>
      <c r="EEV15">
        <v>112</v>
      </c>
      <c r="EEW15">
        <v>113</v>
      </c>
      <c r="EEX15">
        <v>108</v>
      </c>
      <c r="EEY15">
        <v>113</v>
      </c>
      <c r="EEZ15">
        <v>121</v>
      </c>
      <c r="EFA15">
        <v>115</v>
      </c>
      <c r="EFB15">
        <v>112</v>
      </c>
      <c r="EFC15">
        <v>108</v>
      </c>
      <c r="EFD15">
        <v>119</v>
      </c>
      <c r="EFE15">
        <v>125</v>
      </c>
      <c r="EFF15">
        <v>119</v>
      </c>
      <c r="EFG15">
        <v>117</v>
      </c>
      <c r="EFH15">
        <v>118</v>
      </c>
      <c r="EFI15">
        <v>112</v>
      </c>
      <c r="EFJ15">
        <v>111</v>
      </c>
      <c r="EFK15">
        <v>115</v>
      </c>
      <c r="EFL15">
        <v>116</v>
      </c>
      <c r="EFM15">
        <v>115</v>
      </c>
      <c r="EFN15">
        <v>0</v>
      </c>
      <c r="EFO15">
        <v>112</v>
      </c>
      <c r="EFP15">
        <v>114</v>
      </c>
      <c r="EFQ15">
        <v>120</v>
      </c>
      <c r="EFR15">
        <v>108</v>
      </c>
      <c r="EFS15">
        <v>114</v>
      </c>
      <c r="EFT15">
        <v>116</v>
      </c>
      <c r="EFU15">
        <v>119</v>
      </c>
      <c r="EFV15">
        <v>120</v>
      </c>
      <c r="EFW15">
        <v>123</v>
      </c>
      <c r="EFX15">
        <v>0</v>
      </c>
      <c r="EFY15">
        <v>116</v>
      </c>
      <c r="EFZ15">
        <v>110</v>
      </c>
      <c r="EGA15">
        <v>0</v>
      </c>
      <c r="EGB15">
        <v>113</v>
      </c>
      <c r="EGC15">
        <v>112</v>
      </c>
      <c r="EGD15">
        <v>0</v>
      </c>
      <c r="EGE15">
        <v>111</v>
      </c>
      <c r="EGF15">
        <v>118</v>
      </c>
      <c r="EGG15">
        <v>0</v>
      </c>
      <c r="EGH15">
        <v>117</v>
      </c>
      <c r="EGI15">
        <v>112</v>
      </c>
      <c r="EGJ15">
        <v>118</v>
      </c>
      <c r="EGK15">
        <v>0</v>
      </c>
      <c r="EGL15">
        <v>118</v>
      </c>
      <c r="EGM15">
        <v>113</v>
      </c>
      <c r="EGN15">
        <v>112</v>
      </c>
      <c r="EGO15">
        <v>117</v>
      </c>
      <c r="EGP15">
        <v>107</v>
      </c>
      <c r="EGQ15">
        <v>119</v>
      </c>
      <c r="EGR15">
        <v>118</v>
      </c>
      <c r="EGS15">
        <v>120</v>
      </c>
      <c r="EGT15">
        <v>115</v>
      </c>
      <c r="EGU15">
        <v>117</v>
      </c>
      <c r="EGV15">
        <v>114</v>
      </c>
      <c r="EGW15">
        <v>117</v>
      </c>
      <c r="EGX15">
        <v>113</v>
      </c>
      <c r="EGY15">
        <v>113</v>
      </c>
      <c r="EGZ15">
        <v>112</v>
      </c>
      <c r="EHA15">
        <v>114</v>
      </c>
      <c r="EHB15">
        <v>111</v>
      </c>
      <c r="EHC15">
        <v>111</v>
      </c>
      <c r="EHD15">
        <v>113</v>
      </c>
      <c r="EHE15">
        <v>111</v>
      </c>
      <c r="EHF15">
        <v>115</v>
      </c>
      <c r="EHG15">
        <v>115</v>
      </c>
      <c r="EHH15">
        <v>114</v>
      </c>
      <c r="EHI15">
        <v>112</v>
      </c>
      <c r="EHJ15">
        <v>0</v>
      </c>
      <c r="EHK15">
        <v>112</v>
      </c>
      <c r="EHL15">
        <v>127</v>
      </c>
      <c r="EHM15">
        <v>110</v>
      </c>
      <c r="EHN15">
        <v>119</v>
      </c>
      <c r="EHO15">
        <v>114</v>
      </c>
      <c r="EHP15">
        <v>118</v>
      </c>
      <c r="EHQ15">
        <v>125</v>
      </c>
      <c r="EHR15">
        <v>120</v>
      </c>
      <c r="EHS15">
        <v>124</v>
      </c>
      <c r="EHT15">
        <v>117</v>
      </c>
      <c r="EHU15">
        <v>110</v>
      </c>
      <c r="EHV15">
        <v>108</v>
      </c>
      <c r="EHW15">
        <v>119</v>
      </c>
      <c r="EHX15">
        <v>111</v>
      </c>
      <c r="EHY15">
        <v>113</v>
      </c>
      <c r="EHZ15">
        <v>110</v>
      </c>
      <c r="EIA15">
        <v>120</v>
      </c>
      <c r="EIB15">
        <v>109</v>
      </c>
      <c r="EIC15">
        <v>117</v>
      </c>
      <c r="EID15">
        <v>117</v>
      </c>
      <c r="EIE15">
        <v>122</v>
      </c>
      <c r="EIF15">
        <v>119</v>
      </c>
      <c r="EIG15">
        <v>118</v>
      </c>
      <c r="EIH15">
        <v>114</v>
      </c>
      <c r="EII15">
        <v>119</v>
      </c>
      <c r="EIJ15">
        <v>120</v>
      </c>
      <c r="EIK15">
        <v>110</v>
      </c>
      <c r="EIL15">
        <v>118</v>
      </c>
      <c r="EIM15">
        <v>113</v>
      </c>
      <c r="EIN15">
        <v>112</v>
      </c>
      <c r="EIO15">
        <v>114</v>
      </c>
      <c r="EIP15">
        <v>116</v>
      </c>
      <c r="EIQ15">
        <v>0</v>
      </c>
      <c r="EIR15">
        <v>121</v>
      </c>
      <c r="EIS15">
        <v>109</v>
      </c>
      <c r="EIT15">
        <v>129</v>
      </c>
      <c r="EIU15">
        <v>118</v>
      </c>
      <c r="EIV15">
        <v>114</v>
      </c>
      <c r="EIW15">
        <v>113</v>
      </c>
      <c r="EIX15">
        <v>118</v>
      </c>
      <c r="EIY15">
        <v>115</v>
      </c>
      <c r="EIZ15">
        <v>117</v>
      </c>
      <c r="EJA15">
        <v>115</v>
      </c>
      <c r="EJB15">
        <v>115</v>
      </c>
      <c r="EJC15">
        <v>107</v>
      </c>
      <c r="EJD15">
        <v>114</v>
      </c>
      <c r="EJE15">
        <v>117</v>
      </c>
      <c r="EJF15">
        <v>116</v>
      </c>
      <c r="EJG15">
        <v>117</v>
      </c>
      <c r="EJH15">
        <v>116</v>
      </c>
      <c r="EJI15">
        <v>112</v>
      </c>
      <c r="EJJ15">
        <v>117</v>
      </c>
      <c r="EJK15">
        <v>117</v>
      </c>
      <c r="EJL15">
        <v>116</v>
      </c>
      <c r="EJM15">
        <v>109</v>
      </c>
      <c r="EJN15">
        <v>110</v>
      </c>
      <c r="EJO15">
        <v>119</v>
      </c>
      <c r="EJP15">
        <v>116</v>
      </c>
      <c r="EJQ15">
        <v>116</v>
      </c>
      <c r="EJR15">
        <v>117</v>
      </c>
      <c r="EJS15">
        <v>0</v>
      </c>
      <c r="EJT15">
        <v>118</v>
      </c>
      <c r="EJU15">
        <v>120</v>
      </c>
      <c r="EJV15">
        <v>117</v>
      </c>
      <c r="EJW15">
        <v>105</v>
      </c>
      <c r="EJX15">
        <v>117</v>
      </c>
      <c r="EJY15">
        <v>112</v>
      </c>
      <c r="EJZ15">
        <v>113</v>
      </c>
      <c r="EKA15">
        <v>114</v>
      </c>
      <c r="EKB15">
        <v>117</v>
      </c>
      <c r="EKC15">
        <v>113</v>
      </c>
      <c r="EKD15">
        <v>111</v>
      </c>
      <c r="EKE15">
        <v>117</v>
      </c>
      <c r="EKF15">
        <v>117</v>
      </c>
      <c r="EKG15">
        <v>115</v>
      </c>
      <c r="EKH15">
        <v>118</v>
      </c>
      <c r="EKI15">
        <v>110</v>
      </c>
      <c r="EKJ15">
        <v>0</v>
      </c>
      <c r="EKK15">
        <v>110</v>
      </c>
      <c r="EKL15">
        <v>110</v>
      </c>
      <c r="EKM15">
        <v>111</v>
      </c>
      <c r="EKN15">
        <v>121</v>
      </c>
      <c r="EKO15">
        <v>122</v>
      </c>
      <c r="EKP15">
        <v>118</v>
      </c>
      <c r="EKQ15">
        <v>115</v>
      </c>
      <c r="EKR15">
        <v>114</v>
      </c>
      <c r="EKS15">
        <v>118</v>
      </c>
      <c r="EKT15">
        <v>118</v>
      </c>
      <c r="EKU15">
        <v>116</v>
      </c>
      <c r="EKV15">
        <v>110</v>
      </c>
      <c r="EKW15">
        <v>117</v>
      </c>
      <c r="EKX15">
        <v>118</v>
      </c>
      <c r="EKY15">
        <v>117</v>
      </c>
      <c r="EKZ15">
        <v>115</v>
      </c>
      <c r="ELA15">
        <v>118</v>
      </c>
      <c r="ELB15">
        <v>115</v>
      </c>
      <c r="ELC15">
        <v>120</v>
      </c>
      <c r="ELD15">
        <v>116</v>
      </c>
      <c r="ELE15">
        <v>117</v>
      </c>
      <c r="ELF15">
        <v>113</v>
      </c>
      <c r="ELG15">
        <v>122</v>
      </c>
      <c r="ELH15">
        <v>119</v>
      </c>
      <c r="ELI15">
        <v>120</v>
      </c>
      <c r="ELJ15">
        <v>120</v>
      </c>
      <c r="ELK15">
        <v>123</v>
      </c>
      <c r="ELL15">
        <v>109</v>
      </c>
      <c r="ELM15">
        <v>116</v>
      </c>
      <c r="ELN15">
        <v>114</v>
      </c>
      <c r="ELO15">
        <v>0</v>
      </c>
      <c r="ELP15">
        <v>117</v>
      </c>
      <c r="ELQ15">
        <v>125</v>
      </c>
      <c r="ELR15">
        <v>121</v>
      </c>
      <c r="ELS15">
        <v>0</v>
      </c>
      <c r="ELT15">
        <v>123</v>
      </c>
      <c r="ELU15">
        <v>111</v>
      </c>
      <c r="ELV15">
        <v>114</v>
      </c>
      <c r="ELW15">
        <v>110</v>
      </c>
      <c r="ELX15">
        <v>117</v>
      </c>
      <c r="ELY15">
        <v>120</v>
      </c>
      <c r="ELZ15">
        <v>123</v>
      </c>
      <c r="EMA15">
        <v>119</v>
      </c>
      <c r="EMB15">
        <v>115</v>
      </c>
      <c r="EMC15">
        <v>113</v>
      </c>
      <c r="EMD15">
        <v>128</v>
      </c>
      <c r="EME15">
        <v>117</v>
      </c>
      <c r="EMF15">
        <v>106</v>
      </c>
      <c r="EMG15">
        <v>118</v>
      </c>
      <c r="EMH15">
        <v>127</v>
      </c>
      <c r="EMI15">
        <v>117</v>
      </c>
      <c r="EMJ15">
        <v>119</v>
      </c>
      <c r="EMK15">
        <v>112</v>
      </c>
      <c r="EML15">
        <v>116</v>
      </c>
      <c r="EMM15">
        <v>117</v>
      </c>
      <c r="EMN15">
        <v>113</v>
      </c>
      <c r="EMO15">
        <v>111</v>
      </c>
      <c r="EMP15">
        <v>106</v>
      </c>
      <c r="EMQ15">
        <v>115</v>
      </c>
      <c r="EMR15">
        <v>120</v>
      </c>
      <c r="EMS15">
        <v>117</v>
      </c>
      <c r="EMT15">
        <v>106</v>
      </c>
      <c r="EMU15">
        <v>0</v>
      </c>
      <c r="EMV15">
        <v>115</v>
      </c>
      <c r="EMW15">
        <v>110</v>
      </c>
      <c r="EMX15">
        <v>115</v>
      </c>
      <c r="EMY15">
        <v>119</v>
      </c>
      <c r="EMZ15">
        <v>110</v>
      </c>
      <c r="ENA15">
        <v>114</v>
      </c>
      <c r="ENB15">
        <v>0</v>
      </c>
      <c r="ENC15">
        <v>108</v>
      </c>
      <c r="END15">
        <v>117</v>
      </c>
      <c r="ENE15">
        <v>118</v>
      </c>
      <c r="ENF15">
        <v>116</v>
      </c>
      <c r="ENG15">
        <v>113</v>
      </c>
      <c r="ENH15">
        <v>119</v>
      </c>
      <c r="ENI15">
        <v>122</v>
      </c>
      <c r="ENJ15">
        <v>114</v>
      </c>
      <c r="ENK15">
        <v>0</v>
      </c>
      <c r="ENL15">
        <v>124</v>
      </c>
      <c r="ENM15">
        <v>110</v>
      </c>
      <c r="ENN15">
        <v>111</v>
      </c>
      <c r="ENO15">
        <v>115</v>
      </c>
      <c r="ENP15">
        <v>110</v>
      </c>
      <c r="ENQ15">
        <v>120</v>
      </c>
      <c r="ENR15">
        <v>114</v>
      </c>
      <c r="ENS15">
        <v>116</v>
      </c>
      <c r="ENT15">
        <v>120</v>
      </c>
      <c r="ENU15">
        <v>118</v>
      </c>
      <c r="ENV15">
        <v>105</v>
      </c>
      <c r="ENW15">
        <v>111</v>
      </c>
      <c r="ENX15">
        <v>119</v>
      </c>
      <c r="ENY15">
        <v>111</v>
      </c>
      <c r="ENZ15">
        <v>106</v>
      </c>
      <c r="EOA15">
        <v>114</v>
      </c>
      <c r="EOB15">
        <v>115</v>
      </c>
      <c r="EOC15">
        <v>111</v>
      </c>
      <c r="EOD15">
        <v>120</v>
      </c>
      <c r="EOE15">
        <v>119</v>
      </c>
      <c r="EOF15">
        <v>113</v>
      </c>
      <c r="EOG15">
        <v>122</v>
      </c>
      <c r="EOH15">
        <v>123</v>
      </c>
      <c r="EOI15">
        <v>119</v>
      </c>
      <c r="EOJ15">
        <v>117</v>
      </c>
      <c r="EOK15">
        <v>121</v>
      </c>
      <c r="EOL15">
        <v>118</v>
      </c>
      <c r="EOM15">
        <v>113</v>
      </c>
      <c r="EON15">
        <v>117</v>
      </c>
      <c r="EOO15">
        <v>127</v>
      </c>
      <c r="EOP15">
        <v>115</v>
      </c>
      <c r="EOQ15">
        <v>114</v>
      </c>
      <c r="EOR15">
        <v>0</v>
      </c>
      <c r="EOS15">
        <v>115</v>
      </c>
      <c r="EOT15">
        <v>115</v>
      </c>
      <c r="EOU15">
        <v>114</v>
      </c>
      <c r="EOV15">
        <v>118</v>
      </c>
      <c r="EOW15">
        <v>115</v>
      </c>
      <c r="EOX15">
        <v>115</v>
      </c>
      <c r="EOY15">
        <v>112</v>
      </c>
      <c r="EOZ15">
        <v>114</v>
      </c>
      <c r="EPA15">
        <v>116</v>
      </c>
      <c r="EPB15">
        <v>118</v>
      </c>
      <c r="EPC15">
        <v>124</v>
      </c>
      <c r="EPD15">
        <v>111</v>
      </c>
      <c r="EPE15">
        <v>118</v>
      </c>
      <c r="EPF15">
        <v>121</v>
      </c>
      <c r="EPG15">
        <v>110</v>
      </c>
      <c r="EPH15">
        <v>105</v>
      </c>
      <c r="EPI15">
        <v>115</v>
      </c>
      <c r="EPJ15">
        <v>112</v>
      </c>
      <c r="EPK15">
        <v>118</v>
      </c>
      <c r="EPL15">
        <v>117</v>
      </c>
      <c r="EPM15">
        <v>117</v>
      </c>
      <c r="EPN15">
        <v>115</v>
      </c>
      <c r="EPO15">
        <v>120</v>
      </c>
      <c r="EPP15">
        <v>0</v>
      </c>
      <c r="EPQ15">
        <v>111</v>
      </c>
      <c r="EPR15">
        <v>118</v>
      </c>
      <c r="EPS15">
        <v>115</v>
      </c>
      <c r="EPT15">
        <v>110</v>
      </c>
      <c r="EPU15">
        <v>111</v>
      </c>
      <c r="EPV15">
        <v>118</v>
      </c>
      <c r="EPW15">
        <v>111</v>
      </c>
      <c r="EPX15">
        <v>121</v>
      </c>
      <c r="EPY15">
        <v>112</v>
      </c>
      <c r="EPZ15">
        <v>113</v>
      </c>
      <c r="EQA15">
        <v>111</v>
      </c>
      <c r="EQB15">
        <v>117</v>
      </c>
      <c r="EQC15">
        <v>123</v>
      </c>
      <c r="EQD15">
        <v>112</v>
      </c>
      <c r="EQE15">
        <v>114</v>
      </c>
      <c r="EQF15">
        <v>114</v>
      </c>
      <c r="EQG15">
        <v>113</v>
      </c>
      <c r="EQH15">
        <v>108</v>
      </c>
      <c r="EQI15">
        <v>112</v>
      </c>
      <c r="EQJ15">
        <v>125</v>
      </c>
      <c r="EQK15">
        <v>120</v>
      </c>
      <c r="EQL15">
        <v>0</v>
      </c>
      <c r="EQM15">
        <v>113</v>
      </c>
      <c r="EQN15">
        <v>106</v>
      </c>
      <c r="EQO15">
        <v>118</v>
      </c>
      <c r="EQP15">
        <v>113</v>
      </c>
      <c r="EQQ15">
        <v>109</v>
      </c>
      <c r="EQR15">
        <v>118</v>
      </c>
      <c r="EQS15">
        <v>113</v>
      </c>
      <c r="EQT15">
        <v>110</v>
      </c>
      <c r="EQU15">
        <v>119</v>
      </c>
      <c r="EQV15">
        <v>119</v>
      </c>
      <c r="EQW15">
        <v>118</v>
      </c>
      <c r="EQX15">
        <v>121</v>
      </c>
      <c r="EQY15">
        <v>0</v>
      </c>
      <c r="EQZ15">
        <v>116</v>
      </c>
      <c r="ERA15">
        <v>116</v>
      </c>
      <c r="ERB15">
        <v>118</v>
      </c>
      <c r="ERC15">
        <v>111</v>
      </c>
      <c r="ERD15">
        <v>110</v>
      </c>
      <c r="ERE15">
        <v>119</v>
      </c>
      <c r="ERF15">
        <v>120</v>
      </c>
      <c r="ERG15">
        <v>114</v>
      </c>
      <c r="ERH15">
        <v>114</v>
      </c>
      <c r="ERI15">
        <v>113</v>
      </c>
      <c r="ERJ15">
        <v>122</v>
      </c>
      <c r="ERK15">
        <v>119</v>
      </c>
      <c r="ERL15">
        <v>117</v>
      </c>
      <c r="ERM15">
        <v>122</v>
      </c>
      <c r="ERN15">
        <v>121</v>
      </c>
      <c r="ERO15">
        <v>117</v>
      </c>
      <c r="ERP15">
        <v>119</v>
      </c>
      <c r="ERQ15">
        <v>123</v>
      </c>
      <c r="ERR15">
        <v>116</v>
      </c>
      <c r="ERS15">
        <v>109</v>
      </c>
      <c r="ERT15">
        <v>109</v>
      </c>
      <c r="ERU15">
        <v>104</v>
      </c>
      <c r="ERV15">
        <v>115</v>
      </c>
      <c r="ERW15">
        <v>114</v>
      </c>
      <c r="ERX15">
        <v>116</v>
      </c>
      <c r="ERY15">
        <v>118</v>
      </c>
      <c r="ERZ15">
        <v>108</v>
      </c>
      <c r="ESA15">
        <v>110</v>
      </c>
      <c r="ESB15">
        <v>111</v>
      </c>
      <c r="ESC15">
        <v>113</v>
      </c>
      <c r="ESD15">
        <v>122</v>
      </c>
      <c r="ESE15">
        <v>112</v>
      </c>
      <c r="ESF15">
        <v>113</v>
      </c>
      <c r="ESG15">
        <v>129</v>
      </c>
      <c r="ESH15">
        <v>118</v>
      </c>
      <c r="ESI15">
        <v>114</v>
      </c>
      <c r="ESJ15">
        <v>0</v>
      </c>
      <c r="ESK15">
        <v>109</v>
      </c>
      <c r="ESL15">
        <v>109</v>
      </c>
      <c r="ESM15">
        <v>0</v>
      </c>
      <c r="ESN15">
        <v>116</v>
      </c>
      <c r="ESO15">
        <v>112</v>
      </c>
      <c r="ESP15">
        <v>121</v>
      </c>
      <c r="ESQ15">
        <v>115</v>
      </c>
      <c r="ESR15">
        <v>121</v>
      </c>
      <c r="ESS15">
        <v>0</v>
      </c>
      <c r="EST15">
        <v>112</v>
      </c>
      <c r="ESU15">
        <v>119</v>
      </c>
      <c r="ESV15">
        <v>109</v>
      </c>
      <c r="ESW15">
        <v>105</v>
      </c>
      <c r="ESX15">
        <v>114</v>
      </c>
      <c r="ESY15">
        <v>114</v>
      </c>
      <c r="ESZ15">
        <v>115</v>
      </c>
      <c r="ETA15">
        <v>127</v>
      </c>
      <c r="ETB15">
        <v>111</v>
      </c>
      <c r="ETC15">
        <v>116</v>
      </c>
      <c r="ETD15">
        <v>121</v>
      </c>
      <c r="ETE15">
        <v>122</v>
      </c>
      <c r="ETF15">
        <v>110</v>
      </c>
      <c r="ETG15">
        <v>116</v>
      </c>
      <c r="ETH15">
        <v>0</v>
      </c>
      <c r="ETI15">
        <v>109</v>
      </c>
      <c r="ETJ15">
        <v>121</v>
      </c>
      <c r="ETK15">
        <v>121</v>
      </c>
      <c r="ETL15">
        <v>123</v>
      </c>
      <c r="ETM15">
        <v>0</v>
      </c>
      <c r="ETN15">
        <v>117</v>
      </c>
      <c r="ETO15">
        <v>112</v>
      </c>
      <c r="ETP15">
        <v>110</v>
      </c>
      <c r="ETQ15">
        <v>114</v>
      </c>
      <c r="ETR15">
        <v>119</v>
      </c>
      <c r="ETS15">
        <v>112</v>
      </c>
      <c r="ETT15">
        <v>123</v>
      </c>
      <c r="ETU15">
        <v>111</v>
      </c>
      <c r="ETV15">
        <v>111</v>
      </c>
      <c r="ETW15">
        <v>113</v>
      </c>
      <c r="ETX15">
        <v>124</v>
      </c>
      <c r="ETY15">
        <v>113</v>
      </c>
      <c r="ETZ15">
        <v>120</v>
      </c>
      <c r="EUA15">
        <v>121</v>
      </c>
      <c r="EUB15">
        <v>117</v>
      </c>
      <c r="EUC15">
        <v>117</v>
      </c>
      <c r="EUD15">
        <v>119</v>
      </c>
      <c r="EUE15">
        <v>119</v>
      </c>
      <c r="EUF15">
        <v>120</v>
      </c>
      <c r="EUG15">
        <v>120</v>
      </c>
      <c r="EUH15">
        <v>112</v>
      </c>
      <c r="EUI15">
        <v>116</v>
      </c>
      <c r="EUJ15">
        <v>0</v>
      </c>
      <c r="EUK15">
        <v>118</v>
      </c>
      <c r="EUL15">
        <v>121</v>
      </c>
      <c r="EUM15">
        <v>120</v>
      </c>
      <c r="EUN15">
        <v>117</v>
      </c>
      <c r="EUO15">
        <v>122</v>
      </c>
      <c r="EUP15">
        <v>115</v>
      </c>
      <c r="EUQ15">
        <v>0</v>
      </c>
      <c r="EUR15">
        <v>115</v>
      </c>
      <c r="EUS15">
        <v>123</v>
      </c>
      <c r="EUT15">
        <v>111</v>
      </c>
      <c r="EUU15">
        <v>117</v>
      </c>
      <c r="EUV15">
        <v>121</v>
      </c>
      <c r="EUW15">
        <v>116</v>
      </c>
      <c r="EUX15">
        <v>110</v>
      </c>
      <c r="EUY15">
        <v>121</v>
      </c>
      <c r="EUZ15">
        <v>116</v>
      </c>
      <c r="EVA15">
        <v>116</v>
      </c>
      <c r="EVB15">
        <v>114</v>
      </c>
      <c r="EVC15">
        <v>118</v>
      </c>
      <c r="EVD15">
        <v>113</v>
      </c>
      <c r="EVE15">
        <v>112</v>
      </c>
      <c r="EVF15">
        <v>106</v>
      </c>
      <c r="EVG15">
        <v>109</v>
      </c>
      <c r="EVH15">
        <v>113</v>
      </c>
      <c r="EVI15">
        <v>115</v>
      </c>
      <c r="EVJ15">
        <v>115</v>
      </c>
      <c r="EVK15">
        <v>110</v>
      </c>
      <c r="EVL15">
        <v>116</v>
      </c>
      <c r="EVM15">
        <v>122</v>
      </c>
      <c r="EVN15">
        <v>113</v>
      </c>
      <c r="EVO15">
        <v>115</v>
      </c>
      <c r="EVP15">
        <v>112</v>
      </c>
      <c r="EVQ15">
        <v>122</v>
      </c>
      <c r="EVR15">
        <v>113</v>
      </c>
      <c r="EVS15">
        <v>112</v>
      </c>
      <c r="EVT15">
        <v>114</v>
      </c>
      <c r="EVU15">
        <v>112</v>
      </c>
      <c r="EVV15">
        <v>126</v>
      </c>
      <c r="EVW15">
        <v>111</v>
      </c>
      <c r="EVX15">
        <v>117</v>
      </c>
      <c r="EVY15">
        <v>124</v>
      </c>
      <c r="EVZ15">
        <v>117</v>
      </c>
      <c r="EWA15">
        <v>122</v>
      </c>
      <c r="EWB15">
        <v>125</v>
      </c>
      <c r="EWC15">
        <v>113</v>
      </c>
      <c r="EWD15">
        <v>119</v>
      </c>
      <c r="EWE15">
        <v>126</v>
      </c>
      <c r="EWF15">
        <v>124</v>
      </c>
      <c r="EWG15">
        <v>110</v>
      </c>
      <c r="EWH15">
        <v>112</v>
      </c>
      <c r="EWI15">
        <v>125</v>
      </c>
      <c r="EWJ15">
        <v>121</v>
      </c>
      <c r="EWK15">
        <v>121</v>
      </c>
      <c r="EWL15">
        <v>112</v>
      </c>
      <c r="EWM15">
        <v>122</v>
      </c>
      <c r="EWN15">
        <v>112</v>
      </c>
      <c r="EWO15">
        <v>112</v>
      </c>
      <c r="EWP15">
        <v>107</v>
      </c>
      <c r="EWQ15">
        <v>119</v>
      </c>
      <c r="EWR15">
        <v>0</v>
      </c>
      <c r="EWS15">
        <v>112</v>
      </c>
      <c r="EWT15">
        <v>110</v>
      </c>
      <c r="EWU15">
        <v>112</v>
      </c>
      <c r="EWV15">
        <v>111</v>
      </c>
      <c r="EWW15">
        <v>112</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4103</v>
      </c>
      <c r="B1" s="1" t="s">
        <v>4104</v>
      </c>
      <c r="C1" s="1" t="s">
        <v>4105</v>
      </c>
      <c r="D1" s="1" t="s">
        <v>4106</v>
      </c>
      <c r="E1" s="1" t="s">
        <v>4107</v>
      </c>
      <c r="F1" s="1" t="s">
        <v>4108</v>
      </c>
      <c r="G1" s="1" t="s">
        <v>4109</v>
      </c>
      <c r="H1" s="1" t="s">
        <v>4110</v>
      </c>
      <c r="I1" s="1" t="s">
        <v>4111</v>
      </c>
      <c r="J1" s="1" t="s">
        <v>4113</v>
      </c>
      <c r="K1" s="1" t="s">
        <v>4114</v>
      </c>
      <c r="L1" s="1" t="s">
        <v>4115</v>
      </c>
      <c r="M1" s="1" t="s">
        <v>4116</v>
      </c>
      <c r="N1" s="1" t="s">
        <v>4117</v>
      </c>
      <c r="O1" s="1" t="s">
        <v>4118</v>
      </c>
      <c r="P1" s="1" t="s">
        <v>4112</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3</v>
      </c>
      <c r="C2">
        <v>2000000</v>
      </c>
      <c r="D2" t="s">
        <v>4128</v>
      </c>
      <c r="J2" t="s">
        <v>12039</v>
      </c>
    </row>
    <row r="3">
      <c r="A3">
        <v>2</v>
      </c>
      <c r="B3" t="s">
        <v>12040</v>
      </c>
      <c r="C3">
        <v>2000000</v>
      </c>
      <c r="D3" t="s">
        <v>4136</v>
      </c>
      <c r="E3">
        <v>901</v>
      </c>
      <c r="F3">
        <v>0</v>
      </c>
      <c r="G3">
        <v>0</v>
      </c>
      <c r="H3">
        <v>2267</v>
      </c>
      <c r="I3">
        <v>2267</v>
      </c>
      <c r="J3" t="s">
        <v>12124</v>
      </c>
      <c r="K3">
        <v>5435</v>
      </c>
      <c r="L3">
        <v>0</v>
      </c>
      <c r="M3">
        <v>0</v>
      </c>
      <c r="O3">
        <v>1</v>
      </c>
      <c r="P3">
        <v>0</v>
      </c>
    </row>
    <row r="4">
      <c r="A4">
        <v>3</v>
      </c>
      <c r="B4" t="s">
        <v>12125</v>
      </c>
      <c r="C4">
        <v>2000000</v>
      </c>
      <c r="D4" t="s">
        <v>4136</v>
      </c>
      <c r="E4">
        <v>901</v>
      </c>
      <c r="F4">
        <v>0</v>
      </c>
      <c r="G4">
        <v>0</v>
      </c>
      <c r="H4">
        <v>2267</v>
      </c>
      <c r="I4">
        <v>2267</v>
      </c>
      <c r="J4" t="s">
        <v>12165</v>
      </c>
      <c r="K4">
        <v>5435</v>
      </c>
      <c r="L4">
        <v>0.7644464049404499</v>
      </c>
      <c r="M4">
        <v>0</v>
      </c>
      <c r="O4">
        <v>1</v>
      </c>
      <c r="P4">
        <v>0</v>
      </c>
    </row>
    <row r="5">
      <c r="A5">
        <v>4</v>
      </c>
      <c r="B5" t="s">
        <v>12166</v>
      </c>
      <c r="C5">
        <v>2000000</v>
      </c>
      <c r="D5" t="s">
        <v>4146</v>
      </c>
      <c r="E5">
        <v>901</v>
      </c>
      <c r="F5">
        <v>0</v>
      </c>
      <c r="G5">
        <v>31</v>
      </c>
      <c r="H5">
        <v>1199</v>
      </c>
      <c r="I5">
        <v>1199</v>
      </c>
      <c r="J5" t="s">
        <v>12169</v>
      </c>
      <c r="K5">
        <v>3330</v>
      </c>
      <c r="L5">
        <v>0.9872375463153561</v>
      </c>
      <c r="M5">
        <v>0</v>
      </c>
      <c r="P5">
        <v>0</v>
      </c>
    </row>
    <row r="6">
      <c r="A6">
        <v>5</v>
      </c>
      <c r="B6" t="s">
        <v>12170</v>
      </c>
      <c r="C6">
        <v>2000000</v>
      </c>
      <c r="D6" t="s">
        <v>4129</v>
      </c>
      <c r="E6">
        <v>901</v>
      </c>
      <c r="F6">
        <v>0</v>
      </c>
      <c r="G6">
        <v>17</v>
      </c>
      <c r="H6">
        <v>31</v>
      </c>
      <c r="I6">
        <v>31</v>
      </c>
      <c r="J6" t="s">
        <v>12176</v>
      </c>
      <c r="K6">
        <v>980</v>
      </c>
      <c r="L6">
        <v>0</v>
      </c>
      <c r="M6">
        <v>0</v>
      </c>
      <c r="P6">
        <v>0</v>
      </c>
    </row>
    <row r="7">
      <c r="A7">
        <v>6</v>
      </c>
      <c r="B7" t="s">
        <v>12177</v>
      </c>
      <c r="C7">
        <v>2000000</v>
      </c>
      <c r="D7" t="s">
        <v>4136</v>
      </c>
      <c r="E7">
        <v>901</v>
      </c>
      <c r="F7">
        <v>8730</v>
      </c>
      <c r="G7">
        <v>22</v>
      </c>
      <c r="H7">
        <v>17</v>
      </c>
      <c r="I7">
        <v>17</v>
      </c>
      <c r="J7" t="s">
        <v>12179</v>
      </c>
      <c r="K7">
        <v>9687</v>
      </c>
      <c r="L7">
        <v>0</v>
      </c>
      <c r="M7">
        <v>0</v>
      </c>
      <c r="P7">
        <v>1</v>
      </c>
    </row>
    <row r="8">
      <c r="A8">
        <v>7</v>
      </c>
      <c r="B8" t="s">
        <v>12180</v>
      </c>
      <c r="C8">
        <v>2000000</v>
      </c>
      <c r="D8" t="s">
        <v>4146</v>
      </c>
      <c r="E8">
        <v>901</v>
      </c>
      <c r="F8">
        <v>0</v>
      </c>
      <c r="G8">
        <v>48</v>
      </c>
      <c r="H8">
        <v>22</v>
      </c>
      <c r="I8">
        <v>22</v>
      </c>
      <c r="J8" t="s">
        <v>12182</v>
      </c>
      <c r="K8">
        <v>993</v>
      </c>
      <c r="L8">
        <v>0</v>
      </c>
      <c r="M8">
        <v>0</v>
      </c>
      <c r="P8">
        <v>0</v>
      </c>
    </row>
    <row r="9">
      <c r="A9">
        <v>8</v>
      </c>
      <c r="B9" t="s">
        <v>12183</v>
      </c>
      <c r="C9">
        <v>2000000</v>
      </c>
      <c r="D9" t="s">
        <v>4136</v>
      </c>
      <c r="E9">
        <v>901</v>
      </c>
      <c r="F9">
        <v>0</v>
      </c>
      <c r="G9">
        <v>33</v>
      </c>
      <c r="H9">
        <v>48</v>
      </c>
      <c r="I9">
        <v>48</v>
      </c>
      <c r="J9" t="s">
        <v>12185</v>
      </c>
      <c r="K9">
        <v>1030</v>
      </c>
      <c r="L9">
        <v>0</v>
      </c>
      <c r="M9">
        <v>0</v>
      </c>
      <c r="P9">
        <v>0</v>
      </c>
    </row>
    <row r="10">
      <c r="A10">
        <v>9</v>
      </c>
      <c r="B10" t="s">
        <v>12186</v>
      </c>
      <c r="C10">
        <v>2000000</v>
      </c>
      <c r="D10" t="s">
        <v>4131</v>
      </c>
      <c r="E10">
        <v>901</v>
      </c>
      <c r="F10">
        <v>0</v>
      </c>
      <c r="G10">
        <v>53</v>
      </c>
      <c r="H10">
        <v>33</v>
      </c>
      <c r="I10">
        <v>33</v>
      </c>
      <c r="J10" t="s">
        <v>12188</v>
      </c>
      <c r="K10">
        <v>1020</v>
      </c>
      <c r="L10">
        <v>0</v>
      </c>
      <c r="M10">
        <v>0</v>
      </c>
      <c r="P10">
        <v>0</v>
      </c>
    </row>
    <row r="11">
      <c r="A11">
        <v>10</v>
      </c>
      <c r="B11" t="s">
        <v>12189</v>
      </c>
      <c r="C11">
        <v>2000000</v>
      </c>
      <c r="D11" t="s">
        <v>6476</v>
      </c>
      <c r="E11">
        <v>901</v>
      </c>
      <c r="F11">
        <v>0</v>
      </c>
      <c r="G11">
        <v>63</v>
      </c>
      <c r="H11">
        <v>53</v>
      </c>
      <c r="I11">
        <v>53</v>
      </c>
      <c r="J11" t="s">
        <v>12193</v>
      </c>
      <c r="K11">
        <v>1070</v>
      </c>
      <c r="L11">
        <v>0</v>
      </c>
      <c r="M11">
        <v>0</v>
      </c>
      <c r="P11">
        <v>0</v>
      </c>
    </row>
    <row r="12">
      <c r="A12">
        <v>11</v>
      </c>
      <c r="B12" t="s">
        <v>12194</v>
      </c>
      <c r="C12">
        <v>2000000</v>
      </c>
      <c r="D12" t="s">
        <v>4136</v>
      </c>
      <c r="E12">
        <v>901</v>
      </c>
      <c r="F12">
        <v>8730</v>
      </c>
      <c r="G12">
        <v>47</v>
      </c>
      <c r="H12">
        <v>63</v>
      </c>
      <c r="I12">
        <v>63</v>
      </c>
      <c r="J12" t="s">
        <v>12196</v>
      </c>
      <c r="K12">
        <v>9804</v>
      </c>
      <c r="L12">
        <v>0</v>
      </c>
      <c r="M12">
        <v>0</v>
      </c>
      <c r="P12">
        <v>1</v>
      </c>
    </row>
    <row r="13">
      <c r="A13">
        <v>12</v>
      </c>
      <c r="B13" t="s">
        <v>12197</v>
      </c>
      <c r="C13">
        <v>2000000</v>
      </c>
      <c r="D13" t="s">
        <v>4129</v>
      </c>
      <c r="E13">
        <v>901</v>
      </c>
      <c r="F13">
        <v>0</v>
      </c>
      <c r="G13">
        <v>63</v>
      </c>
      <c r="H13">
        <v>47</v>
      </c>
      <c r="I13">
        <v>47</v>
      </c>
      <c r="J13" t="s">
        <v>12199</v>
      </c>
      <c r="K13">
        <v>1058</v>
      </c>
      <c r="L13">
        <v>0</v>
      </c>
      <c r="M13">
        <v>0</v>
      </c>
      <c r="P13">
        <v>0</v>
      </c>
    </row>
    <row r="14">
      <c r="A14">
        <v>13</v>
      </c>
      <c r="B14" t="s">
        <v>12200</v>
      </c>
      <c r="C14">
        <v>2000000</v>
      </c>
      <c r="D14" t="s">
        <v>4131</v>
      </c>
      <c r="E14">
        <v>901</v>
      </c>
      <c r="F14">
        <v>0</v>
      </c>
      <c r="G14">
        <v>98</v>
      </c>
      <c r="H14">
        <v>63</v>
      </c>
      <c r="I14">
        <v>63</v>
      </c>
      <c r="J14" t="s">
        <v>12202</v>
      </c>
      <c r="K14">
        <v>1125</v>
      </c>
      <c r="L14">
        <v>0</v>
      </c>
      <c r="M14">
        <v>0</v>
      </c>
      <c r="P14">
        <v>0</v>
      </c>
    </row>
    <row r="15">
      <c r="A15">
        <v>14</v>
      </c>
      <c r="B15" t="s">
        <v>12203</v>
      </c>
      <c r="C15">
        <v>2000000</v>
      </c>
      <c r="D15" t="s">
        <v>4136</v>
      </c>
      <c r="E15">
        <v>901</v>
      </c>
      <c r="F15">
        <v>0</v>
      </c>
      <c r="G15">
        <v>76</v>
      </c>
      <c r="H15">
        <v>98</v>
      </c>
      <c r="I15">
        <v>98</v>
      </c>
      <c r="J15" t="s">
        <v>12205</v>
      </c>
      <c r="K15">
        <v>1173</v>
      </c>
      <c r="L15">
        <v>0</v>
      </c>
      <c r="M15">
        <v>0</v>
      </c>
      <c r="P15">
        <v>0</v>
      </c>
    </row>
    <row r="16">
      <c r="A16">
        <v>15</v>
      </c>
      <c r="B16" t="s">
        <v>12206</v>
      </c>
      <c r="C16">
        <v>456749</v>
      </c>
      <c r="E16">
        <v>901</v>
      </c>
      <c r="F16">
        <v>0</v>
      </c>
      <c r="G16">
        <v>106</v>
      </c>
      <c r="H16">
        <v>76</v>
      </c>
      <c r="I16">
        <v>76</v>
      </c>
      <c r="K16">
        <v>1159</v>
      </c>
      <c r="L16">
        <v>0</v>
      </c>
      <c r="M16">
        <v>0</v>
      </c>
      <c r="P16">
        <v>0</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4103</v>
      </c>
      <c r="B1" s="1" t="s">
        <v>4105</v>
      </c>
      <c r="C1" s="1" t="s">
        <v>4120</v>
      </c>
      <c r="D1" s="1" t="s">
        <v>4121</v>
      </c>
      <c r="E1" s="1" t="s">
        <v>4122</v>
      </c>
      <c r="F1" s="1" t="s">
        <v>4123</v>
      </c>
      <c r="G1" s="1" t="s">
        <v>4124</v>
      </c>
      <c r="H1" s="1" t="s">
        <v>4125</v>
      </c>
      <c r="I1" s="1" t="s">
        <v>4126</v>
      </c>
      <c r="J1" s="1" t="s">
        <v>4127</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row r="3">
      <c r="A3">
        <v>1</v>
      </c>
      <c r="B3">
        <f>=SUM(RoundTable!C2:C3)</f>
      </c>
      <c r="C3">
        <f>=SUM(RoundTable!E2:E3)</f>
      </c>
      <c r="D3">
        <f>=SUM(RoundTable!F2:F3)</f>
      </c>
      <c r="E3">
        <f>=SUM(RoundTable!G2:G3)</f>
      </c>
      <c r="F3">
        <f>=SUM(RoundTable!H2:H3)</f>
      </c>
      <c r="G3">
        <f>=SUM(RoundTable!I2:I3)</f>
      </c>
      <c r="H3">
        <f>=AVERAGE(RoundTable!L2:L3)</f>
      </c>
      <c r="I3">
        <f>=AVERAGE(RoundTable!M2:M3)</f>
      </c>
      <c r="J3">
        <f>=SUM(RoundTable!O2:O3)</f>
      </c>
    </row>
    <row r="4">
      <c r="A4">
        <v>2</v>
      </c>
      <c r="B4">
        <f>=SUM(RoundTable!C2:C4)</f>
      </c>
      <c r="C4">
        <f>=SUM(RoundTable!E2:E4)</f>
      </c>
      <c r="D4">
        <f>=SUM(RoundTable!F2:F4)</f>
      </c>
      <c r="E4">
        <f>=SUM(RoundTable!G2:G4)</f>
      </c>
      <c r="F4">
        <f>=SUM(RoundTable!H2:H4)</f>
      </c>
      <c r="G4">
        <f>=SUM(RoundTable!I2:I4)</f>
      </c>
      <c r="H4">
        <f>=AVERAGE(RoundTable!L2:L4)</f>
      </c>
      <c r="I4">
        <f>=AVERAGE(RoundTable!M2:M4)</f>
      </c>
      <c r="J4">
        <f>=SUM(RoundTable!O2:O4)</f>
      </c>
    </row>
    <row r="5">
      <c r="A5">
        <v>3</v>
      </c>
      <c r="B5">
        <f>=SUM(RoundTable!C2:C5)</f>
      </c>
      <c r="C5">
        <f>=SUM(RoundTable!E2:E5)</f>
      </c>
      <c r="D5">
        <f>=SUM(RoundTable!F2:F5)</f>
      </c>
      <c r="E5">
        <f>=SUM(RoundTable!G2:G5)</f>
      </c>
      <c r="F5">
        <f>=SUM(RoundTable!H2:H5)</f>
      </c>
      <c r="G5">
        <f>=SUM(RoundTable!I2:I5)</f>
      </c>
      <c r="H5">
        <f>=AVERAGE(RoundTable!L2:L5)</f>
      </c>
      <c r="I5">
        <f>=AVERAGE(RoundTable!M2:M5)</f>
      </c>
      <c r="J5">
        <f>=SUM(RoundTable!O2:O5)</f>
      </c>
    </row>
    <row r="6">
      <c r="A6">
        <v>4</v>
      </c>
      <c r="B6">
        <f>=SUM(RoundTable!C2:C6)</f>
      </c>
      <c r="C6">
        <f>=SUM(RoundTable!E2:E6)</f>
      </c>
      <c r="D6">
        <f>=SUM(RoundTable!F2:F6)</f>
      </c>
      <c r="E6">
        <f>=SUM(RoundTable!G2:G6)</f>
      </c>
      <c r="F6">
        <f>=SUM(RoundTable!H2:H6)</f>
      </c>
      <c r="G6">
        <f>=SUM(RoundTable!I2:I6)</f>
      </c>
      <c r="H6">
        <f>=AVERAGE(RoundTable!L2:L6)</f>
      </c>
      <c r="I6">
        <f>=AVERAGE(RoundTable!M2:M6)</f>
      </c>
      <c r="J6">
        <f>=SUM(RoundTable!O2:O6)</f>
      </c>
    </row>
    <row r="7">
      <c r="A7">
        <v>5</v>
      </c>
      <c r="B7">
        <f>=SUM(RoundTable!C2:C7)</f>
      </c>
      <c r="C7">
        <f>=SUM(RoundTable!E2:E7)</f>
      </c>
      <c r="D7">
        <f>=SUM(RoundTable!F2:F7)</f>
      </c>
      <c r="E7">
        <f>=SUM(RoundTable!G2:G7)</f>
      </c>
      <c r="F7">
        <f>=SUM(RoundTable!H2:H7)</f>
      </c>
      <c r="G7">
        <f>=SUM(RoundTable!I2:I7)</f>
      </c>
      <c r="H7">
        <f>=AVERAGE(RoundTable!L2:L7)</f>
      </c>
      <c r="I7">
        <f>=AVERAGE(RoundTable!M2:M7)</f>
      </c>
      <c r="J7">
        <f>=SUM(RoundTable!O2:O7)</f>
      </c>
    </row>
    <row r="8">
      <c r="A8">
        <v>6</v>
      </c>
      <c r="B8">
        <f>=SUM(RoundTable!C2:C8)</f>
      </c>
      <c r="C8">
        <f>=SUM(RoundTable!E2:E8)</f>
      </c>
      <c r="D8">
        <f>=SUM(RoundTable!F2:F8)</f>
      </c>
      <c r="E8">
        <f>=SUM(RoundTable!G2:G8)</f>
      </c>
      <c r="F8">
        <f>=SUM(RoundTable!H2:H8)</f>
      </c>
      <c r="G8">
        <f>=SUM(RoundTable!I2:I8)</f>
      </c>
      <c r="H8">
        <f>=AVERAGE(RoundTable!L2:L8)</f>
      </c>
      <c r="I8">
        <f>=AVERAGE(RoundTable!M2:M8)</f>
      </c>
      <c r="J8">
        <f>=SUM(RoundTable!O2:O8)</f>
      </c>
    </row>
    <row r="9">
      <c r="A9">
        <v>7</v>
      </c>
      <c r="B9">
        <f>=SUM(RoundTable!C2:C9)</f>
      </c>
      <c r="C9">
        <f>=SUM(RoundTable!E2:E9)</f>
      </c>
      <c r="D9">
        <f>=SUM(RoundTable!F2:F9)</f>
      </c>
      <c r="E9">
        <f>=SUM(RoundTable!G2:G9)</f>
      </c>
      <c r="F9">
        <f>=SUM(RoundTable!H2:H9)</f>
      </c>
      <c r="G9">
        <f>=SUM(RoundTable!I2:I9)</f>
      </c>
      <c r="H9">
        <f>=AVERAGE(RoundTable!L2:L9)</f>
      </c>
      <c r="I9">
        <f>=AVERAGE(RoundTable!M2:M9)</f>
      </c>
      <c r="J9">
        <f>=SUM(RoundTable!O2:O9)</f>
      </c>
    </row>
    <row r="10">
      <c r="A10">
        <v>8</v>
      </c>
      <c r="B10">
        <f>=SUM(RoundTable!C2:C10)</f>
      </c>
      <c r="C10">
        <f>=SUM(RoundTable!E2:E10)</f>
      </c>
      <c r="D10">
        <f>=SUM(RoundTable!F2:F10)</f>
      </c>
      <c r="E10">
        <f>=SUM(RoundTable!G2:G10)</f>
      </c>
      <c r="F10">
        <f>=SUM(RoundTable!H2:H10)</f>
      </c>
      <c r="G10">
        <f>=SUM(RoundTable!I2:I10)</f>
      </c>
      <c r="H10">
        <f>=AVERAGE(RoundTable!L2:L10)</f>
      </c>
      <c r="I10">
        <f>=AVERAGE(RoundTable!M2:M10)</f>
      </c>
      <c r="J10">
        <f>=SUM(RoundTable!O2:O10)</f>
      </c>
    </row>
    <row r="11">
      <c r="A11">
        <v>9</v>
      </c>
      <c r="B11">
        <f>=SUM(RoundTable!C2:C11)</f>
      </c>
      <c r="C11">
        <f>=SUM(RoundTable!E2:E11)</f>
      </c>
      <c r="D11">
        <f>=SUM(RoundTable!F2:F11)</f>
      </c>
      <c r="E11">
        <f>=SUM(RoundTable!G2:G11)</f>
      </c>
      <c r="F11">
        <f>=SUM(RoundTable!H2:H11)</f>
      </c>
      <c r="G11">
        <f>=SUM(RoundTable!I2:I11)</f>
      </c>
      <c r="H11">
        <f>=AVERAGE(RoundTable!L2:L11)</f>
      </c>
      <c r="I11">
        <f>=AVERAGE(RoundTable!M2:M11)</f>
      </c>
      <c r="J11">
        <f>=SUM(RoundTable!O2:O11)</f>
      </c>
    </row>
    <row r="12">
      <c r="A12">
        <v>10</v>
      </c>
      <c r="B12">
        <f>=SUM(RoundTable!C2:C12)</f>
      </c>
      <c r="C12">
        <f>=SUM(RoundTable!E2:E12)</f>
      </c>
      <c r="D12">
        <f>=SUM(RoundTable!F2:F12)</f>
      </c>
      <c r="E12">
        <f>=SUM(RoundTable!G2:G12)</f>
      </c>
      <c r="F12">
        <f>=SUM(RoundTable!H2:H12)</f>
      </c>
      <c r="G12">
        <f>=SUM(RoundTable!I2:I12)</f>
      </c>
      <c r="H12">
        <f>=AVERAGE(RoundTable!L2:L12)</f>
      </c>
      <c r="I12">
        <f>=AVERAGE(RoundTable!M2:M12)</f>
      </c>
      <c r="J12">
        <f>=SUM(RoundTable!O2:O12)</f>
      </c>
    </row>
    <row r="13">
      <c r="A13">
        <v>11</v>
      </c>
      <c r="B13">
        <f>=SUM(RoundTable!C2:C13)</f>
      </c>
      <c r="C13">
        <f>=SUM(RoundTable!E2:E13)</f>
      </c>
      <c r="D13">
        <f>=SUM(RoundTable!F2:F13)</f>
      </c>
      <c r="E13">
        <f>=SUM(RoundTable!G2:G13)</f>
      </c>
      <c r="F13">
        <f>=SUM(RoundTable!H2:H13)</f>
      </c>
      <c r="G13">
        <f>=SUM(RoundTable!I2:I13)</f>
      </c>
      <c r="H13">
        <f>=AVERAGE(RoundTable!L2:L13)</f>
      </c>
      <c r="I13">
        <f>=AVERAGE(RoundTable!M2:M13)</f>
      </c>
      <c r="J13">
        <f>=SUM(RoundTable!O2:O13)</f>
      </c>
    </row>
    <row r="14">
      <c r="A14">
        <v>12</v>
      </c>
      <c r="B14">
        <f>=SUM(RoundTable!C2:C14)</f>
      </c>
      <c r="C14">
        <f>=SUM(RoundTable!E2:E14)</f>
      </c>
      <c r="D14">
        <f>=SUM(RoundTable!F2:F14)</f>
      </c>
      <c r="E14">
        <f>=SUM(RoundTable!G2:G14)</f>
      </c>
      <c r="F14">
        <f>=SUM(RoundTable!H2:H14)</f>
      </c>
      <c r="G14">
        <f>=SUM(RoundTable!I2:I14)</f>
      </c>
      <c r="H14">
        <f>=AVERAGE(RoundTable!L2:L14)</f>
      </c>
      <c r="I14">
        <f>=AVERAGE(RoundTable!M2:M14)</f>
      </c>
      <c r="J14">
        <f>=SUM(RoundTable!O2:O14)</f>
      </c>
    </row>
    <row r="15">
      <c r="A15">
        <v>13</v>
      </c>
      <c r="B15">
        <f>=SUM(RoundTable!C2:C15)</f>
      </c>
      <c r="C15">
        <f>=SUM(RoundTable!E2:E15)</f>
      </c>
      <c r="D15">
        <f>=SUM(RoundTable!F2:F15)</f>
      </c>
      <c r="E15">
        <f>=SUM(RoundTable!G2:G15)</f>
      </c>
      <c r="F15">
        <f>=SUM(RoundTable!H2:H15)</f>
      </c>
      <c r="G15">
        <f>=SUM(RoundTable!I2:I15)</f>
      </c>
      <c r="H15">
        <f>=AVERAGE(RoundTable!L2:L15)</f>
      </c>
      <c r="I15">
        <f>=AVERAGE(RoundTable!M2:M15)</f>
      </c>
      <c r="J15">
        <f>=SUM(RoundTable!O2:O15)</f>
      </c>
    </row>
    <row r="16">
      <c r="A16">
        <v>14</v>
      </c>
      <c r="B16">
        <f>=SUM(RoundTable!C2:C16)</f>
      </c>
      <c r="C16">
        <f>=SUM(RoundTable!E2:E16)</f>
      </c>
      <c r="D16">
        <f>=SUM(RoundTable!F2:F16)</f>
      </c>
      <c r="E16">
        <f>=SUM(RoundTable!G2:G16)</f>
      </c>
      <c r="F16">
        <f>=SUM(RoundTable!H2:H16)</f>
      </c>
      <c r="G16">
        <f>=SUM(RoundTable!I2:I16)</f>
      </c>
      <c r="H16">
        <f>=AVERAGE(RoundTable!L2:L16)</f>
      </c>
      <c r="I16">
        <f>=AVERAGE(RoundTable!M2:M16)</f>
      </c>
      <c r="J16">
        <f>=SUM(RoundTable!O2:O16)</f>
      </c>
    </row>
  </sheetData>
</worksheet>
</file>

<file path=xl/worksheets/sheet8.xml><?xml version="1.0" encoding="utf-8"?>
<worksheet xmlns="http://schemas.openxmlformats.org/spreadsheetml/2006/main">
  <dimension ref="A1"/>
  <sheetViews>
    <sheetView workbookViewId="0"/>
  </sheetViews>
  <sheetData>
    <row r="1">
      <c r="B1" t="s">
        <v>12038</v>
      </c>
    </row>
    <row r="2">
      <c r="B2">
        <f>=SUM(MarketMatching!B2:B4001)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