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5" authorId="0" shapeId="0">
      <text>
        <t>Guessed during the migration from the old schedules, because the grid only gave a first name or a title. Please confirm and clear the highlight. See MIGRATION-NOTES.md.</t>
      </text>
    </commen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</row>
    <row r="2">
      <c r="A2" t="inlineStr">
        <is>
          <t>Angel Tinoco</t>
        </is>
      </c>
      <c r="C2" t="inlineStr">
        <is>
          <t>la</t>
        </is>
      </c>
    </row>
    <row r="3">
      <c r="A3" t="inlineStr">
        <is>
          <t>Ariana Wright</t>
        </is>
      </c>
      <c r="C3" t="inlineStr">
        <is>
          <t>la</t>
        </is>
      </c>
    </row>
    <row r="4">
      <c r="A4" t="inlineStr">
        <is>
          <t>Austin Monroe</t>
        </is>
      </c>
      <c r="C4" t="inlineStr">
        <is>
          <t>la</t>
        </is>
      </c>
    </row>
    <row r="5">
      <c r="A5" t="inlineStr">
        <is>
          <t>Ben</t>
        </is>
      </c>
      <c r="C5" s="2" t="inlineStr">
        <is>
          <t>gtf</t>
        </is>
      </c>
    </row>
    <row r="6">
      <c r="A6" t="inlineStr">
        <is>
          <t>Caleb Adams</t>
        </is>
      </c>
      <c r="C6" t="inlineStr">
        <is>
          <t>la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</row>
    <row r="15">
      <c r="A15" t="inlineStr">
        <is>
          <t>Jordy Medina Valverde</t>
        </is>
      </c>
      <c r="C15" t="inlineStr">
        <is>
          <t>la</t>
        </is>
      </c>
    </row>
    <row r="16">
      <c r="A16" t="inlineStr">
        <is>
          <t>Joseph Quiroz Hernandez</t>
        </is>
      </c>
      <c r="C16" t="inlineStr">
        <is>
          <t>la</t>
        </is>
      </c>
    </row>
    <row r="17">
      <c r="A17" t="inlineStr">
        <is>
          <t>Joseph Ramirez</t>
        </is>
      </c>
      <c r="C17" t="inlineStr">
        <is>
          <t>la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</row>
    <row r="21">
      <c r="A21" t="inlineStr">
        <is>
          <t>Landon Gagliostro</t>
        </is>
      </c>
      <c r="C21" t="inlineStr">
        <is>
          <t>la</t>
        </is>
      </c>
    </row>
    <row r="22">
      <c r="A22" t="inlineStr">
        <is>
          <t>Lauren Watts</t>
        </is>
      </c>
      <c r="C22" t="inlineStr">
        <is>
          <t>la</t>
        </is>
      </c>
    </row>
    <row r="23">
      <c r="A23" t="inlineStr">
        <is>
          <t>Logan Rosebrock</t>
        </is>
      </c>
      <c r="C23" t="inlineStr">
        <is>
          <t>la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</row>
    <row r="26">
      <c r="A26" t="inlineStr">
        <is>
          <t>Mia Schulze</t>
        </is>
      </c>
      <c r="C26" t="inlineStr">
        <is>
          <t>la</t>
        </is>
      </c>
    </row>
    <row r="27">
      <c r="A27" t="inlineStr">
        <is>
          <t>Mia White</t>
        </is>
      </c>
      <c r="C27" t="inlineStr">
        <is>
          <t>la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</row>
    <row r="31">
      <c r="A31" t="inlineStr">
        <is>
          <t>Parker Bjick</t>
        </is>
      </c>
      <c r="C31" t="inlineStr">
        <is>
          <t>la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</row>
    <row r="34">
      <c r="A34" t="inlineStr">
        <is>
          <t>Safwan Ahmad</t>
        </is>
      </c>
      <c r="C34" t="inlineStr">
        <is>
          <t>la</t>
        </is>
      </c>
    </row>
    <row r="35">
      <c r="A35" t="inlineStr">
        <is>
          <t>Sarah Goudjil</t>
        </is>
      </c>
      <c r="C35" t="inlineStr">
        <is>
          <t>la</t>
        </is>
      </c>
    </row>
    <row r="36">
      <c r="A36" t="inlineStr">
        <is>
          <t>Sofia Hiller</t>
        </is>
      </c>
      <c r="C36" t="inlineStr">
        <is>
          <t>la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</row>
    <row r="42">
      <c r="A42" t="inlineStr">
        <is>
          <t>Tia Fountain</t>
        </is>
      </c>
      <c r="C42" t="inlineStr">
        <is>
          <t>la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</row>
    <row r="45">
      <c r="A45" t="inlineStr">
        <is>
          <t>Winnie</t>
        </is>
      </c>
      <c r="C45" s="2" t="inlineStr">
        <is>
          <t>gtf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  <c r="F2" t="inlineStr"/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  <c r="F3" t="inlineStr"/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  <c r="F4" t="inlineStr"/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  <c r="F5" t="inlineStr"/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  <c r="F6" t="inlineStr"/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  <c r="F7" t="inlineStr"/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  <c r="F8" t="inlineStr"/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  <c r="F9" t="inlineStr"/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  <c r="F10" t="inlineStr"/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  <c r="F11" t="inlineStr"/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F12" t="inlineStr"/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  <c r="F13" t="inlineStr"/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  <c r="F14" t="inlineStr"/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  <c r="F15" t="inlineStr"/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  <c r="F16" t="inlineStr"/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  <c r="F17" t="inlineStr"/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  <c r="F18" t="inlineStr"/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  <c r="F19" t="inlineStr"/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  <c r="F20" t="inlineStr"/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  <c r="F21" t="inlineStr"/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  <c r="F22" t="inlineStr"/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  <c r="F23" t="inlineStr"/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  <c r="F24" t="inlineStr"/>
    </row>
    <row r="25">
      <c r="A25" t="inlineStr">
        <is>
          <t>Sophie DeMatteo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  <c r="F25" t="inlineStr"/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4:00 PM</t>
        </is>
      </c>
      <c r="D26" s="4" t="inlineStr">
        <is>
          <t>5:00 PM</t>
        </is>
      </c>
      <c r="F26" t="inlineStr"/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5:00 PM</t>
        </is>
      </c>
      <c r="D27" s="4" t="inlineStr">
        <is>
          <t>6:00 PM</t>
        </is>
      </c>
      <c r="F27" t="inlineStr"/>
    </row>
    <row r="28">
      <c r="A28" t="inlineStr">
        <is>
          <t>Owen Myers</t>
        </is>
      </c>
      <c r="B28" t="inlineStr">
        <is>
          <t>Wednesday</t>
        </is>
      </c>
      <c r="C28" s="4" t="inlineStr">
        <is>
          <t>10:00 AM</t>
        </is>
      </c>
      <c r="D28" s="4" t="inlineStr">
        <is>
          <t>11:00 AM</t>
        </is>
      </c>
      <c r="F28" t="inlineStr"/>
    </row>
    <row r="29">
      <c r="A29" t="inlineStr">
        <is>
          <t>Ben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  <c r="F29" t="inlineStr"/>
    </row>
    <row r="30">
      <c r="A30" t="inlineStr">
        <is>
          <t>Kacey Hoang</t>
        </is>
      </c>
      <c r="B30" t="inlineStr">
        <is>
          <t>Wednesday</t>
        </is>
      </c>
      <c r="C30" s="4" t="inlineStr">
        <is>
          <t>11:00 AM</t>
        </is>
      </c>
      <c r="D30" s="4" t="inlineStr">
        <is>
          <t>12:00 PM</t>
        </is>
      </c>
      <c r="F30" t="inlineStr"/>
    </row>
    <row r="31">
      <c r="A31" t="inlineStr">
        <is>
          <t>Dr. Dan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  <c r="F31" t="inlineStr"/>
    </row>
    <row r="32">
      <c r="A32" t="inlineStr">
        <is>
          <t>Lauren Watts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  <c r="F32" t="inlineStr"/>
    </row>
    <row r="33">
      <c r="A33" t="inlineStr">
        <is>
          <t>Winnie</t>
        </is>
      </c>
      <c r="B33" t="inlineStr">
        <is>
          <t>Wednesday</t>
        </is>
      </c>
      <c r="C33" s="4" t="inlineStr">
        <is>
          <t>12:00 PM</t>
        </is>
      </c>
      <c r="D33" s="4" t="inlineStr">
        <is>
          <t>1:00 PM</t>
        </is>
      </c>
      <c r="F33" t="inlineStr"/>
    </row>
    <row r="34">
      <c r="A34" t="inlineStr">
        <is>
          <t>Dr. Yume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  <c r="F34" t="inlineStr"/>
    </row>
    <row r="35">
      <c r="A35" t="inlineStr">
        <is>
          <t>River Wysock</t>
        </is>
      </c>
      <c r="B35" t="inlineStr">
        <is>
          <t>Wednesday</t>
        </is>
      </c>
      <c r="C35" s="4" t="inlineStr">
        <is>
          <t>1:00 PM</t>
        </is>
      </c>
      <c r="D35" s="4" t="inlineStr">
        <is>
          <t>2:00 PM</t>
        </is>
      </c>
      <c r="F35" t="inlineStr"/>
    </row>
    <row r="36">
      <c r="A36" t="inlineStr">
        <is>
          <t>DrT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  <c r="F36" t="inlineStr"/>
    </row>
    <row r="37">
      <c r="A37" t="inlineStr">
        <is>
          <t>Joseph Quiroz Hernandez</t>
        </is>
      </c>
      <c r="B37" t="inlineStr">
        <is>
          <t>Wednesday</t>
        </is>
      </c>
      <c r="C37" s="4" t="inlineStr">
        <is>
          <t>2:00 PM</t>
        </is>
      </c>
      <c r="D37" s="4" t="inlineStr">
        <is>
          <t>3:00 PM</t>
        </is>
      </c>
      <c r="F37" t="inlineStr"/>
    </row>
    <row r="38">
      <c r="A38" t="inlineStr">
        <is>
          <t>Chloe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  <c r="F38" t="inlineStr"/>
    </row>
    <row r="39">
      <c r="A39" t="inlineStr">
        <is>
          <t>DrT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  <c r="F39" t="inlineStr"/>
    </row>
    <row r="40">
      <c r="A40" t="inlineStr">
        <is>
          <t>Hannah Gruber</t>
        </is>
      </c>
      <c r="B40" t="inlineStr">
        <is>
          <t>Wednesday</t>
        </is>
      </c>
      <c r="C40" s="4" t="inlineStr">
        <is>
          <t>3:00 PM</t>
        </is>
      </c>
      <c r="D40" s="4" t="inlineStr">
        <is>
          <t>4:00 PM</t>
        </is>
      </c>
      <c r="F40" t="inlineStr"/>
    </row>
    <row r="41">
      <c r="A41" t="inlineStr">
        <is>
          <t>Sumaiya</t>
        </is>
      </c>
      <c r="B41" t="inlineStr">
        <is>
          <t>Wednesday</t>
        </is>
      </c>
      <c r="C41" s="4" t="inlineStr">
        <is>
          <t>5:00 PM</t>
        </is>
      </c>
      <c r="D41" s="4" t="inlineStr">
        <is>
          <t>6:00 PM</t>
        </is>
      </c>
      <c r="F41" t="inlineStr"/>
    </row>
    <row r="42">
      <c r="A42" t="inlineStr">
        <is>
          <t>Jordy Medina Valverde</t>
        </is>
      </c>
      <c r="B42" t="inlineStr">
        <is>
          <t>Wednesday</t>
        </is>
      </c>
      <c r="C42" s="4" t="inlineStr">
        <is>
          <t>9:00 AM</t>
        </is>
      </c>
      <c r="D42" s="4" t="inlineStr">
        <is>
          <t>10:00 AM</t>
        </is>
      </c>
      <c r="F42" t="inlineStr"/>
    </row>
    <row r="43">
      <c r="A43" t="inlineStr">
        <is>
          <t>Parker Bjick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  <c r="F43" t="inlineStr"/>
    </row>
    <row r="44">
      <c r="A44" t="inlineStr">
        <is>
          <t>Taylor</t>
        </is>
      </c>
      <c r="B44" t="inlineStr">
        <is>
          <t>Thursday</t>
        </is>
      </c>
      <c r="C44" s="4" t="inlineStr">
        <is>
          <t>10:00 AM</t>
        </is>
      </c>
      <c r="D44" s="4" t="inlineStr">
        <is>
          <t>11:00 AM</t>
        </is>
      </c>
      <c r="F44" t="inlineStr"/>
    </row>
    <row r="45">
      <c r="A45" t="inlineStr">
        <is>
          <t>Austin Monroe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  <c r="F45" t="inlineStr"/>
    </row>
    <row r="46">
      <c r="A46" t="inlineStr">
        <is>
          <t>Taylor</t>
        </is>
      </c>
      <c r="B46" t="inlineStr">
        <is>
          <t>Thursday</t>
        </is>
      </c>
      <c r="C46" s="4" t="inlineStr">
        <is>
          <t>11:00 AM</t>
        </is>
      </c>
      <c r="D46" s="4" t="inlineStr">
        <is>
          <t>12:00 PM</t>
        </is>
      </c>
      <c r="F46" t="inlineStr"/>
    </row>
    <row r="47">
      <c r="A47" t="inlineStr">
        <is>
          <t>Ojo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  <c r="F47" t="inlineStr"/>
    </row>
    <row r="48">
      <c r="A48" t="inlineStr">
        <is>
          <t>Tia Fountain</t>
        </is>
      </c>
      <c r="B48" t="inlineStr">
        <is>
          <t>Thursday</t>
        </is>
      </c>
      <c r="C48" s="4" t="inlineStr">
        <is>
          <t>12:00 PM</t>
        </is>
      </c>
      <c r="D48" s="4" t="inlineStr">
        <is>
          <t>1:00 PM</t>
        </is>
      </c>
      <c r="F48" t="inlineStr"/>
    </row>
    <row r="49">
      <c r="A49" t="inlineStr">
        <is>
          <t>Dr. Harvey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  <c r="F49" t="inlineStr"/>
    </row>
    <row r="50">
      <c r="A50" t="inlineStr">
        <is>
          <t>Sarah Goudjil</t>
        </is>
      </c>
      <c r="B50" t="inlineStr">
        <is>
          <t>Thursday</t>
        </is>
      </c>
      <c r="C50" s="4" t="inlineStr">
        <is>
          <t>1:00 PM</t>
        </is>
      </c>
      <c r="D50" s="4" t="inlineStr">
        <is>
          <t>2:00 PM</t>
        </is>
      </c>
      <c r="F50" t="inlineStr"/>
    </row>
    <row r="51">
      <c r="A51" t="inlineStr">
        <is>
          <t>Dr. Harvey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  <c r="F51" t="inlineStr"/>
    </row>
    <row r="52">
      <c r="A52" t="inlineStr">
        <is>
          <t>Prof Scheller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  <c r="F52" t="inlineStr"/>
    </row>
    <row r="53">
      <c r="A53" t="inlineStr">
        <is>
          <t>Tucker Cullen</t>
        </is>
      </c>
      <c r="B53" t="inlineStr">
        <is>
          <t>Thursday</t>
        </is>
      </c>
      <c r="C53" s="4" t="inlineStr">
        <is>
          <t>2:00 PM</t>
        </is>
      </c>
      <c r="D53" s="4" t="inlineStr">
        <is>
          <t>3:00 PM</t>
        </is>
      </c>
      <c r="F53" t="inlineStr"/>
    </row>
    <row r="54">
      <c r="A54" t="inlineStr">
        <is>
          <t>Julie Rickerd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  <c r="F54" t="inlineStr"/>
    </row>
    <row r="55">
      <c r="A55" t="inlineStr">
        <is>
          <t>Prof Scheller</t>
        </is>
      </c>
      <c r="B55" t="inlineStr">
        <is>
          <t>Thursday</t>
        </is>
      </c>
      <c r="C55" s="4" t="inlineStr">
        <is>
          <t>3:00 PM</t>
        </is>
      </c>
      <c r="D55" s="4" t="inlineStr">
        <is>
          <t>4:00 PM</t>
        </is>
      </c>
      <c r="F55" t="inlineStr"/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4:00 PM</t>
        </is>
      </c>
      <c r="D56" s="4" t="inlineStr">
        <is>
          <t>5:00 PM</t>
        </is>
      </c>
      <c r="F56" t="inlineStr"/>
    </row>
    <row r="57">
      <c r="A57" t="inlineStr">
        <is>
          <t>Ojo</t>
        </is>
      </c>
      <c r="B57" t="inlineStr">
        <is>
          <t>Thursday</t>
        </is>
      </c>
      <c r="C57" s="4" t="inlineStr">
        <is>
          <t>5:00 PM</t>
        </is>
      </c>
      <c r="D57" s="4" t="inlineStr">
        <is>
          <t>6:00 PM</t>
        </is>
      </c>
      <c r="F57" t="inlineStr"/>
    </row>
    <row r="58">
      <c r="A58" t="inlineStr">
        <is>
          <t>Sylvia Ingegneri</t>
        </is>
      </c>
      <c r="B58" t="inlineStr">
        <is>
          <t>Thursday</t>
        </is>
      </c>
      <c r="C58" s="4" t="inlineStr">
        <is>
          <t>9:00 AM</t>
        </is>
      </c>
      <c r="D58" s="4" t="inlineStr">
        <is>
          <t>10:00 AM</t>
        </is>
      </c>
      <c r="F58" t="inlineStr"/>
    </row>
    <row r="59">
      <c r="A59" t="inlineStr">
        <is>
          <t>Mia White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  <c r="F59" t="inlineStr"/>
    </row>
    <row r="60">
      <c r="A60" t="inlineStr">
        <is>
          <t>Winnie</t>
        </is>
      </c>
      <c r="B60" t="inlineStr">
        <is>
          <t>Friday</t>
        </is>
      </c>
      <c r="C60" s="4" t="inlineStr">
        <is>
          <t>10:00 AM</t>
        </is>
      </c>
      <c r="D60" s="4" t="inlineStr">
        <is>
          <t>11:00 AM</t>
        </is>
      </c>
      <c r="F60" t="inlineStr"/>
    </row>
    <row r="61">
      <c r="A61" t="inlineStr">
        <is>
          <t>Jady Sharp</t>
        </is>
      </c>
      <c r="B61" t="inlineStr">
        <is>
          <t>Friday</t>
        </is>
      </c>
      <c r="C61" s="4" t="inlineStr">
        <is>
          <t>11:00 AM</t>
        </is>
      </c>
      <c r="D61" s="4" t="inlineStr">
        <is>
          <t>12:00 PM</t>
        </is>
      </c>
      <c r="F61" t="inlineStr"/>
    </row>
    <row r="62">
      <c r="A62" t="inlineStr">
        <is>
          <t>Caleb Adams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  <c r="F62" t="inlineStr"/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12:00 PM</t>
        </is>
      </c>
      <c r="D63" s="4" t="inlineStr">
        <is>
          <t>1:00 PM</t>
        </is>
      </c>
      <c r="F63" t="inlineStr"/>
    </row>
    <row r="64">
      <c r="A64" t="inlineStr">
        <is>
          <t>Landon Gagliostro</t>
        </is>
      </c>
      <c r="B64" t="inlineStr">
        <is>
          <t>Friday</t>
        </is>
      </c>
      <c r="C64" s="4" t="inlineStr">
        <is>
          <t>1:00 PM</t>
        </is>
      </c>
      <c r="D64" s="4" t="inlineStr">
        <is>
          <t>2:00 PM</t>
        </is>
      </c>
      <c r="F64" t="inlineStr"/>
    </row>
    <row r="65">
      <c r="A65" t="inlineStr">
        <is>
          <t>Olivia Kalinowski</t>
        </is>
      </c>
      <c r="B65" t="inlineStr">
        <is>
          <t>Friday</t>
        </is>
      </c>
      <c r="C65" s="4" t="inlineStr">
        <is>
          <t>2:00 PM</t>
        </is>
      </c>
      <c r="D65" s="4" t="inlineStr">
        <is>
          <t>3:00 PM</t>
        </is>
      </c>
      <c r="F65" t="inlineStr"/>
    </row>
    <row r="66">
      <c r="A66" t="inlineStr">
        <is>
          <t>Tito Salcido Rascon</t>
        </is>
      </c>
      <c r="B66" t="inlineStr">
        <is>
          <t>Friday</t>
        </is>
      </c>
      <c r="C66" s="4" t="inlineStr">
        <is>
          <t>3:00 PM</t>
        </is>
      </c>
      <c r="D66" s="4" t="inlineStr">
        <is>
          <t>4:00 PM</t>
        </is>
      </c>
      <c r="F66" t="inlineStr"/>
    </row>
    <row r="67">
      <c r="A67" t="inlineStr">
        <is>
          <t>Thomas Miller</t>
        </is>
      </c>
      <c r="B67" t="inlineStr">
        <is>
          <t>Friday</t>
        </is>
      </c>
      <c r="C67" s="4" t="inlineStr">
        <is>
          <t>9:00 AM</t>
        </is>
      </c>
      <c r="D67" s="4" t="inlineStr">
        <is>
          <t>10:00 AM</t>
        </is>
      </c>
      <c r="F67" t="inlineStr"/>
    </row>
  </sheetData>
  <dataValidations count="4">
    <dataValidation sqref="B2:B400" showDropDown="0" showInputMessage="0" showErrorMessage="1" allowBlank="1" errorTitle="Not one of the choices" error="Office hours are Monday to Friday." type="list">
      <formula1>"Monday,Tuesday,Wednesday,Thursday,Friday"</formula1>
    </dataValidation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  <row r="2">
      <c r="A2" t="inlineStr"/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C147</t>
        </is>
      </c>
    </row>
    <row r="8">
      <c r="A8" t="inlineStr">
        <is>
          <t>default_location_gtf</t>
        </is>
      </c>
      <c r="B8" s="3" t="inlineStr">
        <is>
          <t>AV C147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2">
      <c r="A2" t="inlineStr"/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5">
      <c r="A5" t="inlineStr"/>
    </row>
    <row r="6">
      <c r="A6" s="5" t="inlineStr">
        <is>
          <t>people sheet - everyone who holds office hours, listed once</t>
        </is>
      </c>
    </row>
    <row r="7">
      <c r="A7" t="inlineStr">
        <is>
          <t xml:space="preserve">  name          the exact name used on the shifts sheet. Must be unique.</t>
        </is>
      </c>
    </row>
    <row r="8">
      <c r="A8" t="inlineStr">
        <is>
          <t xml:space="preserve">  display_name  what students see, if different (e.g. Dr. Torres). Blank = same as name.</t>
        </is>
      </c>
    </row>
    <row r="9">
      <c r="A9" t="inlineStr">
        <is>
          <t xml:space="preserve">  role          faculty, gtf, or la. Pick from the dropdown.</t>
        </is>
      </c>
    </row>
    <row r="10">
      <c r="A10" t="inlineStr">
        <is>
          <t xml:space="preserve">  courses       leave BLANK if they help with the default (ENGR 111 and ENGR 114).</t>
        </is>
      </c>
    </row>
    <row r="11">
      <c r="A11" t="inlineStr">
        <is>
          <t xml:space="preserve">                If you fill it in, list ALL courses they cover, separated by ;</t>
        </is>
      </c>
    </row>
    <row r="12">
      <c r="A12" t="inlineStr">
        <is>
          <t xml:space="preserve">  email, notes  optional. Both are shown to students, so keep notes short and useful.</t>
        </is>
      </c>
    </row>
    <row r="13">
      <c r="A13" t="inlineStr"/>
    </row>
    <row r="14">
      <c r="A14" t="inlineStr">
        <is>
          <t xml:space="preserve">  Yellow cells were guessed during the migration - please check them.</t>
        </is>
      </c>
    </row>
    <row r="15">
      <c r="A15" t="inlineStr"/>
    </row>
    <row r="16">
      <c r="A16" s="5" t="inlineStr">
        <is>
          <t>shifts sheet - one row per weekly office hour</t>
        </is>
      </c>
    </row>
    <row r="17">
      <c r="A17" t="inlineStr">
        <is>
          <t xml:space="preserve">  name          pick from the dropdown (it reads the people sheet)</t>
        </is>
      </c>
    </row>
    <row r="18">
      <c r="A18" t="inlineStr">
        <is>
          <t xml:space="preserve">  day           Monday through Friday</t>
        </is>
      </c>
    </row>
    <row r="19">
      <c r="A19" t="inlineStr">
        <is>
          <t xml:space="preserve">  start / end   like 9:00 AM or 1:30 PM. Must land on the hour or half hour.</t>
        </is>
      </c>
    </row>
    <row r="20">
      <c r="A20" t="inlineStr">
        <is>
          <t xml:space="preserve">  mode          in-person or online. Blank = in-person.</t>
        </is>
      </c>
    </row>
    <row r="21">
      <c r="A21" t="inlineStr">
        <is>
          <t xml:space="preserve">  location      blank = the default room for their role (see settings).</t>
        </is>
      </c>
    </row>
    <row r="22">
      <c r="A22" t="inlineStr">
        <is>
          <t xml:space="preserve">                For online, put the meeting link here.</t>
        </is>
      </c>
    </row>
    <row r="23">
      <c r="A23" t="inlineStr">
        <is>
          <t xml:space="preserve">  active        put no to hide a row for a while without deleting it.</t>
        </is>
      </c>
    </row>
    <row r="24">
      <c r="A24" t="inlineStr"/>
    </row>
    <row r="25">
      <c r="A25" s="5" t="inlineStr">
        <is>
          <t>exceptions sheet - one-off changes to the normal week</t>
        </is>
      </c>
    </row>
    <row r="26">
      <c r="A26" t="inlineStr">
        <is>
          <t xml:space="preserve">  Cancel one shift:  name, date, start, end, type = cancelled</t>
        </is>
      </c>
    </row>
    <row r="27">
      <c r="A27" t="inlineStr">
        <is>
          <t xml:space="preserve">  Cancel a whole day for someone: leave start and end blank</t>
        </is>
      </c>
    </row>
    <row r="28">
      <c r="A28" t="inlineStr">
        <is>
          <t xml:space="preserve">  Add extra hours:   name, date, start, end, type = added</t>
        </is>
      </c>
    </row>
    <row r="29">
      <c r="A29" t="inlineStr"/>
    </row>
    <row r="30">
      <c r="A30" s="5" t="inlineStr">
        <is>
          <t>settings sheet - term dates, default rooms, and the announcement banner</t>
        </is>
      </c>
    </row>
    <row r="31">
      <c r="A31" t="inlineStr"/>
    </row>
    <row r="32">
      <c r="A3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2026-08-24T23:14:25Z</dcterms:modified>
</cp:coreProperties>
</file>