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  <author>faculty grid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  <comment ref="C50" authorId="1" shapeId="0">
      <text>
        <t>Guessed when this name arrived on the Faculty &amp; GTF grid, which only gave a first name or a title. Please confirm and clear the highlight. See HANDOFF.md.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  <col width="44" customWidth="1" min="7" max="7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  <c r="G1" s="1" t="inlineStr">
        <is>
          <t>courses_tutoring</t>
        </is>
      </c>
    </row>
    <row r="2">
      <c r="A2" t="inlineStr">
        <is>
          <t>Angel Tinoco</t>
        </is>
      </c>
      <c r="C2" t="inlineStr">
        <is>
          <t>la</t>
        </is>
      </c>
      <c r="F2" t="inlineStr">
        <is>
          <t>Also tutors in Spanish.</t>
        </is>
      </c>
      <c r="G2" t="inlineStr">
        <is>
          <t>CHEM 111; CHEM 112; CHEM 113; CHEM 114; CHEM 120; CHEM 121; PH 141; Precalculus; MATH 160; MATH 161; MATH 261; MATH 340</t>
        </is>
      </c>
    </row>
    <row r="3">
      <c r="A3" t="inlineStr">
        <is>
          <t>Ariana Wright</t>
        </is>
      </c>
      <c r="C3" t="inlineStr">
        <is>
          <t>la</t>
        </is>
      </c>
      <c r="G3" t="inlineStr">
        <is>
          <t>CHEM 111; CHEM 112; Precalculus; MATH 160; MATH 161</t>
        </is>
      </c>
    </row>
    <row r="4">
      <c r="A4" t="inlineStr">
        <is>
          <t>Austin Monroe</t>
        </is>
      </c>
      <c r="C4" t="inlineStr">
        <is>
          <t>la</t>
        </is>
      </c>
      <c r="G4" t="inlineStr">
        <is>
          <t>CHEM 111; CHEM 112; Precalculus; MATH 160; MATH 161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  <c r="G6" t="inlineStr">
        <is>
          <t>PH 141; Precalculus; MATH 160; CS 150B; ENGR 114; LIFE 102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  <c r="G12" t="inlineStr">
        <is>
          <t>CHEM 111; CHEM 112; PH 141; Precalculus; MATH 160; CIVE 260; ENGR 111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  <c r="G14" t="inlineStr">
        <is>
          <t>CHEM 111; CHEM 112; CHEM 113; CHEM 114; CHEM 120; CHEM 121; CHEM 341; CHEM 343; PH 141; Precalculus; MATH 160; LIFE 102</t>
        </is>
      </c>
    </row>
    <row r="15">
      <c r="A15" t="inlineStr">
        <is>
          <t>Jordy Medina Valverde</t>
        </is>
      </c>
      <c r="C15" t="inlineStr">
        <is>
          <t>la</t>
        </is>
      </c>
      <c r="F15" t="inlineStr">
        <is>
          <t>Also tutors in Spanish.</t>
        </is>
      </c>
      <c r="G15" t="inlineStr">
        <is>
          <t>PH 141; MATH 160; MATH 161</t>
        </is>
      </c>
    </row>
    <row r="16">
      <c r="A16" t="inlineStr">
        <is>
          <t>Joseph Quiroz Hernandez</t>
        </is>
      </c>
      <c r="C16" t="inlineStr">
        <is>
          <t>la</t>
        </is>
      </c>
      <c r="G16" t="inlineStr">
        <is>
          <t>Precalculus; MATH 160; MATH 261</t>
        </is>
      </c>
    </row>
    <row r="17">
      <c r="A17" t="inlineStr">
        <is>
          <t>Joseph Ramirez</t>
        </is>
      </c>
      <c r="C17" t="inlineStr">
        <is>
          <t>la</t>
        </is>
      </c>
      <c r="G17" t="inlineStr">
        <is>
          <t>PH 141; Precalculus; MATH 160; CIVE 261; CIVE 260; ENGR 114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  <c r="G20" t="inlineStr">
        <is>
          <t>CHEM 111; CHEM 112; CHEM 113; CHEM 114; CHEM 120; CHEM 121; PH 141; PH 142; Precalculus; MATH 160; MATH 161; MATH 261; MATH 340; CIVE 261; CIVE 360; CIVE 260; ENGR 111; ENGR 114</t>
        </is>
      </c>
    </row>
    <row r="21">
      <c r="A21" t="inlineStr">
        <is>
          <t>Landon Gagliostro</t>
        </is>
      </c>
      <c r="C21" t="inlineStr">
        <is>
          <t>la</t>
        </is>
      </c>
      <c r="G21" t="inlineStr">
        <is>
          <t>PH 141; Precalculus; MATH 160; CIVE 261; CIVE 360; CIVE 260</t>
        </is>
      </c>
    </row>
    <row r="22">
      <c r="A22" t="inlineStr">
        <is>
          <t>Lauren Watts</t>
        </is>
      </c>
      <c r="C22" t="inlineStr">
        <is>
          <t>la</t>
        </is>
      </c>
      <c r="G22" t="inlineStr">
        <is>
          <t>CHEM 111; CHEM 112; CHEM 113; CHEM 114; PH 141; PH 142; Precalculus; MATH 160; MATH 161; MATH 261; MATH 340; CIVE 260; ENGR 111; ENGR 114; LIFE 102</t>
        </is>
      </c>
    </row>
    <row r="23">
      <c r="A23" t="inlineStr">
        <is>
          <t>Logan Rosebrock</t>
        </is>
      </c>
      <c r="C23" t="inlineStr">
        <is>
          <t>la</t>
        </is>
      </c>
      <c r="G23" t="inlineStr">
        <is>
          <t>CHEM 111; CHEM 112; MATH 160; CIVE 360; CIVE 260; ENGR 111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  <c r="G25" t="inlineStr">
        <is>
          <t>CHEM 120; CHEM 121; MATH 161</t>
        </is>
      </c>
    </row>
    <row r="26">
      <c r="A26" t="inlineStr">
        <is>
          <t>Mia Schulze</t>
        </is>
      </c>
      <c r="C26" t="inlineStr">
        <is>
          <t>la</t>
        </is>
      </c>
      <c r="G26" t="inlineStr">
        <is>
          <t>CHEM 111; CHEM 112; Precalculus; MATH 160; MATH 161; LIFE 102</t>
        </is>
      </c>
    </row>
    <row r="27">
      <c r="A27" t="inlineStr">
        <is>
          <t>Mia White</t>
        </is>
      </c>
      <c r="C27" t="inlineStr">
        <is>
          <t>la</t>
        </is>
      </c>
      <c r="G27" t="inlineStr">
        <is>
          <t>CHEM 111; CHEM 112; PH 141; PH 142; Precalculus; MATH 160; MATH 161; MATH 261; MATH 340; CS 150A; CS 150B; CS 164; ENGR 111; ENGR 114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  <c r="G30" t="inlineStr">
        <is>
          <t>CHEM 111; CHEM 112; CIVE 360; CIVE 260; ENGR 111; ENGR 114</t>
        </is>
      </c>
    </row>
    <row r="31">
      <c r="A31" t="inlineStr">
        <is>
          <t>Parker Bjick</t>
        </is>
      </c>
      <c r="C31" t="inlineStr">
        <is>
          <t>la</t>
        </is>
      </c>
      <c r="G31" t="inlineStr">
        <is>
          <t>Precalculus; MATH 160; CIVE 360; CIVE 260; ENGR 111; ENGR 114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  <c r="G33" t="inlineStr">
        <is>
          <t>CHEM 111; CHEM 112; CHEM 113; CHEM 114; CHEM 120; CHEM 121; Precalculus; MATH 160; MATH 261; LIFE 102</t>
        </is>
      </c>
    </row>
    <row r="34">
      <c r="A34" t="inlineStr">
        <is>
          <t>Safwan Ahmad</t>
        </is>
      </c>
      <c r="C34" t="inlineStr">
        <is>
          <t>la</t>
        </is>
      </c>
      <c r="F34" t="inlineStr">
        <is>
          <t>Also tutors in Bengali.</t>
        </is>
      </c>
      <c r="G34" t="inlineStr">
        <is>
          <t>PH 141; PH 142; Precalculus; MATH 160; MATH 161; ENGR 111; ENGR 114</t>
        </is>
      </c>
    </row>
    <row r="35">
      <c r="A35" t="inlineStr">
        <is>
          <t>Sarah Goudjil</t>
        </is>
      </c>
      <c r="C35" t="inlineStr">
        <is>
          <t>la</t>
        </is>
      </c>
      <c r="G35" t="inlineStr">
        <is>
          <t>MATH 160; MATH 161; MATH 261; MATH 340; CIVE 261; CIVE 360; CIVE 260; ENGR 111; ENGR 114</t>
        </is>
      </c>
    </row>
    <row r="36">
      <c r="A36" t="inlineStr">
        <is>
          <t>Sofia Hiller</t>
        </is>
      </c>
      <c r="C36" t="inlineStr">
        <is>
          <t>la</t>
        </is>
      </c>
      <c r="F36" t="inlineStr">
        <is>
          <t>Also tutors in Spanish.</t>
        </is>
      </c>
      <c r="G36" t="inlineStr">
        <is>
          <t>CHEM 111; CHEM 112; CHEM 113; CHEM 114; PH 141; Precalculus; MATH 160; MATH 161; MATH 261; MATH 340; CIVE 261; CIVE 360; CIVE 260; ENGR 111; ENGR 114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  <c r="G39" t="inlineStr">
        <is>
          <t>CHEM 111; CHEM 112; PH 141; Precalculus; MATH 160; MATH 161; MATH 261; MATH 340; CS 150A; CS 150B; CS 164; ENGR 111; ENGR 114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  <c r="G41" t="inlineStr">
        <is>
          <t>CHEM 111; CHEM 112; Precalculus; MATH 160; MATH 261; MATH 340; CIVE 261; CIVE 360; CIVE 260; ENGR 111</t>
        </is>
      </c>
    </row>
    <row r="42">
      <c r="A42" t="inlineStr">
        <is>
          <t>Tia Fountain</t>
        </is>
      </c>
      <c r="C42" t="inlineStr">
        <is>
          <t>la</t>
        </is>
      </c>
      <c r="F42" t="inlineStr">
        <is>
          <t>Also tutors in Hungarian.</t>
        </is>
      </c>
      <c r="G42" t="inlineStr">
        <is>
          <t>CHEM 120; CHEM 121; CHEM 341; PH 141; Precalculus; MATH 160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  <c r="G44" t="inlineStr">
        <is>
          <t>CHEM 111; CHEM 112; Precalculus; MATH 160; MATH 161; MATH 340; LIFE 102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t="inlineStr">
        <is>
          <t>Christine Parkin</t>
        </is>
      </c>
      <c r="C46" t="inlineStr">
        <is>
          <t>la</t>
        </is>
      </c>
      <c r="G46" t="inlineStr">
        <is>
          <t>CHEM 111; CHEM 112; PH 141; Precalculus; MATH 160; CS 150A</t>
        </is>
      </c>
    </row>
    <row r="47">
      <c r="A47" t="inlineStr">
        <is>
          <t>Ethan Kennel</t>
        </is>
      </c>
      <c r="C47" t="inlineStr">
        <is>
          <t>la</t>
        </is>
      </c>
      <c r="G47" t="inlineStr">
        <is>
          <t>PH 141; PH 142; Precalculus; MATH 160; MATH 161; MATH 261; MATH 340; CIVE 261; CIVE 360; CIVE 260</t>
        </is>
      </c>
    </row>
    <row r="48">
      <c r="A48" t="inlineStr">
        <is>
          <t>Tom Brown</t>
        </is>
      </c>
      <c r="C48" t="inlineStr">
        <is>
          <t>la</t>
        </is>
      </c>
    </row>
    <row r="49">
      <c r="A49" t="inlineStr">
        <is>
          <t>Izobel M</t>
        </is>
      </c>
      <c r="C49" t="inlineStr">
        <is>
          <t>la</t>
        </is>
      </c>
    </row>
    <row r="50">
      <c r="A50" t="inlineStr">
        <is>
          <t>Leila</t>
        </is>
      </c>
      <c r="C50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  <col width="14" customWidth="1" min="10" max="10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program</t>
        </is>
      </c>
    </row>
    <row r="2">
      <c r="A2" t="inlineStr">
        <is>
          <t>DrT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Logan Rosebrock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Safwan Ahmad</t>
        </is>
      </c>
      <c r="B4" t="inlineStr">
        <is>
          <t>Monday</t>
        </is>
      </c>
      <c r="C4" s="4" t="inlineStr">
        <is>
          <t>11:00 AM</t>
        </is>
      </c>
      <c r="D4" s="4" t="inlineStr">
        <is>
          <t>12:00 PM</t>
        </is>
      </c>
    </row>
    <row r="5">
      <c r="A5" t="inlineStr">
        <is>
          <t>Dr. Dan</t>
        </is>
      </c>
      <c r="B5" t="inlineStr">
        <is>
          <t>Monday</t>
        </is>
      </c>
      <c r="C5" s="4" t="inlineStr">
        <is>
          <t>12:00 PM</t>
        </is>
      </c>
      <c r="D5" s="4" t="inlineStr">
        <is>
          <t>1:00 PM</t>
        </is>
      </c>
    </row>
    <row r="6">
      <c r="A6" t="inlineStr">
        <is>
          <t>Lydia Iliev</t>
        </is>
      </c>
      <c r="B6" t="inlineStr">
        <is>
          <t>Monday</t>
        </is>
      </c>
      <c r="C6" s="4" t="inlineStr">
        <is>
          <t>12:00 PM</t>
        </is>
      </c>
      <c r="D6" s="4" t="inlineStr">
        <is>
          <t>1:00 PM</t>
        </is>
      </c>
    </row>
    <row r="7">
      <c r="A7" t="inlineStr">
        <is>
          <t>Ariana Wright</t>
        </is>
      </c>
      <c r="B7" t="inlineStr">
        <is>
          <t>Monday</t>
        </is>
      </c>
      <c r="C7" s="4" t="inlineStr">
        <is>
          <t>1:00 PM</t>
        </is>
      </c>
      <c r="D7" s="4" t="inlineStr">
        <is>
          <t>2:00 PM</t>
        </is>
      </c>
    </row>
    <row r="8">
      <c r="A8" t="inlineStr">
        <is>
          <t>Dr. Harvey</t>
        </is>
      </c>
      <c r="B8" t="inlineStr">
        <is>
          <t>Monday</t>
        </is>
      </c>
      <c r="C8" s="4" t="inlineStr">
        <is>
          <t>1:00 PM</t>
        </is>
      </c>
      <c r="D8" s="4" t="inlineStr">
        <is>
          <t>2:00 PM</t>
        </is>
      </c>
    </row>
    <row r="9">
      <c r="A9" t="inlineStr">
        <is>
          <t>Kael Spry</t>
        </is>
      </c>
      <c r="B9" t="inlineStr">
        <is>
          <t>Monday</t>
        </is>
      </c>
      <c r="C9" s="4" t="inlineStr">
        <is>
          <t>2:00 PM</t>
        </is>
      </c>
      <c r="D9" s="4" t="inlineStr">
        <is>
          <t>3:00 PM</t>
        </is>
      </c>
    </row>
    <row r="10">
      <c r="A10" t="inlineStr">
        <is>
          <t>Leila</t>
        </is>
      </c>
      <c r="B10" t="inlineStr">
        <is>
          <t>Monday</t>
        </is>
      </c>
      <c r="C10" s="4" t="inlineStr">
        <is>
          <t>2:00 PM</t>
        </is>
      </c>
      <c r="D10" s="4" t="inlineStr">
        <is>
          <t>3:00 PM</t>
        </is>
      </c>
    </row>
    <row r="11">
      <c r="A11" t="inlineStr">
        <is>
          <t>Leila</t>
        </is>
      </c>
      <c r="B11" t="inlineStr">
        <is>
          <t>Monday</t>
        </is>
      </c>
      <c r="C11" s="4" t="inlineStr">
        <is>
          <t>3:00 PM</t>
        </is>
      </c>
      <c r="D11" s="4" t="inlineStr">
        <is>
          <t>4:00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Leila</t>
        </is>
      </c>
      <c r="B19" t="inlineStr">
        <is>
          <t>Tuesday</t>
        </is>
      </c>
      <c r="C19" s="4" t="inlineStr">
        <is>
          <t>12:00 PM</t>
        </is>
      </c>
      <c r="D19" s="4" t="inlineStr">
        <is>
          <t>1:00 PM</t>
        </is>
      </c>
    </row>
    <row r="20">
      <c r="A20" t="inlineStr">
        <is>
          <t>Dr. Yume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Joseph Ramirez</t>
        </is>
      </c>
      <c r="B21" t="inlineStr">
        <is>
          <t>Tuesday</t>
        </is>
      </c>
      <c r="C21" s="4" t="inlineStr">
        <is>
          <t>1:00 PM</t>
        </is>
      </c>
      <c r="D21" s="4" t="inlineStr">
        <is>
          <t>2:00 PM</t>
        </is>
      </c>
    </row>
    <row r="22">
      <c r="A22" t="inlineStr">
        <is>
          <t>Dr. Yume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Mia Schulze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2:00 PM</t>
        </is>
      </c>
      <c r="D24" s="4" t="inlineStr">
        <is>
          <t>3:00 PM</t>
        </is>
      </c>
    </row>
    <row r="25">
      <c r="A25" t="inlineStr">
        <is>
          <t>Chloe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Sophie DeMatteo</t>
        </is>
      </c>
      <c r="B26" t="inlineStr">
        <is>
          <t>Tuesday</t>
        </is>
      </c>
      <c r="C26" s="4" t="inlineStr">
        <is>
          <t>3:00 PM</t>
        </is>
      </c>
      <c r="D26" s="4" t="inlineStr">
        <is>
          <t>4:00 PM</t>
        </is>
      </c>
      <c r="E26" t="inlineStr">
        <is>
          <t>online</t>
        </is>
      </c>
      <c r="F26" t="inlineStr">
        <is>
          <t>https://teams.microsoft.com/meet/235485688487049?p=yJrCzr8Ds8hzdA8dh2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4:00 PM</t>
        </is>
      </c>
      <c r="D27" s="4" t="inlineStr">
        <is>
          <t>5:00 PM</t>
        </is>
      </c>
    </row>
    <row r="28">
      <c r="A28" t="inlineStr">
        <is>
          <t>Chloe</t>
        </is>
      </c>
      <c r="B28" t="inlineStr">
        <is>
          <t>Tuesday</t>
        </is>
      </c>
      <c r="C28" s="4" t="inlineStr">
        <is>
          <t>4:00 PM</t>
        </is>
      </c>
      <c r="D28" s="4" t="inlineStr">
        <is>
          <t>5:00 PM</t>
        </is>
      </c>
    </row>
    <row r="29">
      <c r="A29" t="inlineStr">
        <is>
          <t>Ben</t>
        </is>
      </c>
      <c r="B29" t="inlineStr">
        <is>
          <t>Tuesday</t>
        </is>
      </c>
      <c r="C29" s="4" t="inlineStr">
        <is>
          <t>5:00 PM</t>
        </is>
      </c>
      <c r="D29" s="4" t="inlineStr">
        <is>
          <t>6:00 PM</t>
        </is>
      </c>
    </row>
    <row r="30">
      <c r="A30" t="inlineStr">
        <is>
          <t>Jordy Medina Valverde</t>
        </is>
      </c>
      <c r="B30" t="inlineStr">
        <is>
          <t>Wednesday</t>
        </is>
      </c>
      <c r="C30" s="4" t="inlineStr">
        <is>
          <t>9:00 AM</t>
        </is>
      </c>
      <c r="D30" s="4" t="inlineStr">
        <is>
          <t>10:00 AM</t>
        </is>
      </c>
    </row>
    <row r="31">
      <c r="A31" t="inlineStr">
        <is>
          <t>Chloe</t>
        </is>
      </c>
      <c r="B31" t="inlineStr">
        <is>
          <t>Wednesday</t>
        </is>
      </c>
      <c r="C31" s="4" t="inlineStr">
        <is>
          <t>10:00 AM</t>
        </is>
      </c>
      <c r="D31" s="4" t="inlineStr">
        <is>
          <t>11:00 AM</t>
        </is>
      </c>
    </row>
    <row r="32">
      <c r="A32" t="inlineStr">
        <is>
          <t>Owen Myers</t>
        </is>
      </c>
      <c r="B32" t="inlineStr">
        <is>
          <t>Wednesday</t>
        </is>
      </c>
      <c r="C32" s="4" t="inlineStr">
        <is>
          <t>10:00 AM</t>
        </is>
      </c>
      <c r="D32" s="4" t="inlineStr">
        <is>
          <t>11:00 AM</t>
        </is>
      </c>
    </row>
    <row r="33">
      <c r="A33" t="inlineStr">
        <is>
          <t>Ben</t>
        </is>
      </c>
      <c r="B33" t="inlineStr">
        <is>
          <t>Wednesday</t>
        </is>
      </c>
      <c r="C33" s="4" t="inlineStr">
        <is>
          <t>11:00 AM</t>
        </is>
      </c>
      <c r="D33" s="4" t="inlineStr">
        <is>
          <t>12:00 PM</t>
        </is>
      </c>
    </row>
    <row r="34">
      <c r="A34" t="inlineStr">
        <is>
          <t>Kacey Hoang</t>
        </is>
      </c>
      <c r="B34" t="inlineStr">
        <is>
          <t>Wednesday</t>
        </is>
      </c>
      <c r="C34" s="4" t="inlineStr">
        <is>
          <t>11:00 AM</t>
        </is>
      </c>
      <c r="D34" s="4" t="inlineStr">
        <is>
          <t>12:00 PM</t>
        </is>
      </c>
    </row>
    <row r="35">
      <c r="A35" t="inlineStr">
        <is>
          <t>Dr. Dan</t>
        </is>
      </c>
      <c r="B35" t="inlineStr">
        <is>
          <t>Wednesday</t>
        </is>
      </c>
      <c r="C35" s="4" t="inlineStr">
        <is>
          <t>12:00 PM</t>
        </is>
      </c>
      <c r="D35" s="4" t="inlineStr">
        <is>
          <t>1:00 PM</t>
        </is>
      </c>
    </row>
    <row r="36">
      <c r="A36" t="inlineStr">
        <is>
          <t>Lauren Watts</t>
        </is>
      </c>
      <c r="B36" t="inlineStr">
        <is>
          <t>Wednesday</t>
        </is>
      </c>
      <c r="C36" s="4" t="inlineStr">
        <is>
          <t>12:00 PM</t>
        </is>
      </c>
      <c r="D36" s="4" t="inlineStr">
        <is>
          <t>1:00 PM</t>
        </is>
      </c>
    </row>
    <row r="37">
      <c r="A37" t="inlineStr">
        <is>
          <t>Winnie</t>
        </is>
      </c>
      <c r="B37" t="inlineStr">
        <is>
          <t>Wednesday</t>
        </is>
      </c>
      <c r="C37" s="4" t="inlineStr">
        <is>
          <t>12:00 PM</t>
        </is>
      </c>
      <c r="D37" s="4" t="inlineStr">
        <is>
          <t>1:00 PM</t>
        </is>
      </c>
    </row>
    <row r="38">
      <c r="A38" t="inlineStr">
        <is>
          <t>Dr. Yume</t>
        </is>
      </c>
      <c r="B38" t="inlineStr">
        <is>
          <t>Wednesday</t>
        </is>
      </c>
      <c r="C38" s="4" t="inlineStr">
        <is>
          <t>1:00 PM</t>
        </is>
      </c>
      <c r="D38" s="4" t="inlineStr">
        <is>
          <t>2:00 PM</t>
        </is>
      </c>
    </row>
    <row r="39">
      <c r="A39" t="inlineStr">
        <is>
          <t>River Wysock</t>
        </is>
      </c>
      <c r="B39" t="inlineStr">
        <is>
          <t>Wednesday</t>
        </is>
      </c>
      <c r="C39" s="4" t="inlineStr">
        <is>
          <t>1:00 PM</t>
        </is>
      </c>
      <c r="D39" s="4" t="inlineStr">
        <is>
          <t>2:00 PM</t>
        </is>
      </c>
    </row>
    <row r="40">
      <c r="A40" t="inlineStr">
        <is>
          <t>DrT</t>
        </is>
      </c>
      <c r="B40" t="inlineStr">
        <is>
          <t>Wednesday</t>
        </is>
      </c>
      <c r="C40" s="4" t="inlineStr">
        <is>
          <t>2:00 PM</t>
        </is>
      </c>
      <c r="D40" s="4" t="inlineStr">
        <is>
          <t>3:00 PM</t>
        </is>
      </c>
    </row>
    <row r="41">
      <c r="A41" t="inlineStr">
        <is>
          <t>Joseph Quiroz Hernandez</t>
        </is>
      </c>
      <c r="B41" t="inlineStr">
        <is>
          <t>Wednesday</t>
        </is>
      </c>
      <c r="C41" s="4" t="inlineStr">
        <is>
          <t>2:00 PM</t>
        </is>
      </c>
      <c r="D41" s="4" t="inlineStr">
        <is>
          <t>3:00 PM</t>
        </is>
      </c>
    </row>
    <row r="42">
      <c r="A42" t="inlineStr">
        <is>
          <t>DrT</t>
        </is>
      </c>
      <c r="B42" t="inlineStr">
        <is>
          <t>Wednesday</t>
        </is>
      </c>
      <c r="C42" s="4" t="inlineStr">
        <is>
          <t>3:00 PM</t>
        </is>
      </c>
      <c r="D42" s="4" t="inlineStr">
        <is>
          <t>4:00 PM</t>
        </is>
      </c>
    </row>
    <row r="43">
      <c r="A43" t="inlineStr">
        <is>
          <t>Hannah Gruber</t>
        </is>
      </c>
      <c r="B43" t="inlineStr">
        <is>
          <t>Wednesday</t>
        </is>
      </c>
      <c r="C43" s="4" t="inlineStr">
        <is>
          <t>3:00 PM</t>
        </is>
      </c>
      <c r="D43" s="4" t="inlineStr">
        <is>
          <t>4:00 PM</t>
        </is>
      </c>
    </row>
    <row r="44">
      <c r="A44" t="inlineStr">
        <is>
          <t>Sumaiya</t>
        </is>
      </c>
      <c r="B44" t="inlineStr">
        <is>
          <t>Wednesday</t>
        </is>
      </c>
      <c r="C44" s="4" t="inlineStr">
        <is>
          <t>5:00 PM</t>
        </is>
      </c>
      <c r="D44" s="4" t="inlineStr">
        <is>
          <t>6:00 PM</t>
        </is>
      </c>
    </row>
    <row r="45">
      <c r="A45" t="inlineStr">
        <is>
          <t>Sylvia Ingegneri</t>
        </is>
      </c>
      <c r="B45" t="inlineStr">
        <is>
          <t>Thursday</t>
        </is>
      </c>
      <c r="C45" s="4" t="inlineStr">
        <is>
          <t>9:00 AM</t>
        </is>
      </c>
      <c r="D45" s="4" t="inlineStr">
        <is>
          <t>10:00 AM</t>
        </is>
      </c>
    </row>
    <row r="46">
      <c r="A46" t="inlineStr">
        <is>
          <t>Parker Bjick</t>
        </is>
      </c>
      <c r="B46" t="inlineStr">
        <is>
          <t>Thursday</t>
        </is>
      </c>
      <c r="C46" s="4" t="inlineStr">
        <is>
          <t>10:00 AM</t>
        </is>
      </c>
      <c r="D46" s="4" t="inlineStr">
        <is>
          <t>11:00 AM</t>
        </is>
      </c>
    </row>
    <row r="47">
      <c r="A47" t="inlineStr">
        <is>
          <t>Taylor</t>
        </is>
      </c>
      <c r="B47" t="inlineStr">
        <is>
          <t>Thursday</t>
        </is>
      </c>
      <c r="C47" s="4" t="inlineStr">
        <is>
          <t>10:00 AM</t>
        </is>
      </c>
      <c r="D47" s="4" t="inlineStr">
        <is>
          <t>11:00 AM</t>
        </is>
      </c>
    </row>
    <row r="48">
      <c r="A48" t="inlineStr">
        <is>
          <t>Austin Monroe</t>
        </is>
      </c>
      <c r="B48" t="inlineStr">
        <is>
          <t>Thursday</t>
        </is>
      </c>
      <c r="C48" s="4" t="inlineStr">
        <is>
          <t>11:00 AM</t>
        </is>
      </c>
      <c r="D48" s="4" t="inlineStr">
        <is>
          <t>12:00 PM</t>
        </is>
      </c>
    </row>
    <row r="49">
      <c r="A49" t="inlineStr">
        <is>
          <t>Taylor</t>
        </is>
      </c>
      <c r="B49" t="inlineStr">
        <is>
          <t>Thursday</t>
        </is>
      </c>
      <c r="C49" s="4" t="inlineStr">
        <is>
          <t>11:00 AM</t>
        </is>
      </c>
      <c r="D49" s="4" t="inlineStr">
        <is>
          <t>12:00 PM</t>
        </is>
      </c>
    </row>
    <row r="50">
      <c r="A50" t="inlineStr">
        <is>
          <t>Ojo</t>
        </is>
      </c>
      <c r="B50" t="inlineStr">
        <is>
          <t>Thursday</t>
        </is>
      </c>
      <c r="C50" s="4" t="inlineStr">
        <is>
          <t>12:00 PM</t>
        </is>
      </c>
      <c r="D50" s="4" t="inlineStr">
        <is>
          <t>1:00 PM</t>
        </is>
      </c>
    </row>
    <row r="51">
      <c r="A51" t="inlineStr">
        <is>
          <t>Tia Fountain</t>
        </is>
      </c>
      <c r="B51" t="inlineStr">
        <is>
          <t>Thursday</t>
        </is>
      </c>
      <c r="C51" s="4" t="inlineStr">
        <is>
          <t>12:00 PM</t>
        </is>
      </c>
      <c r="D51" s="4" t="inlineStr">
        <is>
          <t>1:00 PM</t>
        </is>
      </c>
    </row>
    <row r="52">
      <c r="A52" t="inlineStr">
        <is>
          <t>Dr. Harvey</t>
        </is>
      </c>
      <c r="B52" t="inlineStr">
        <is>
          <t>Thursday</t>
        </is>
      </c>
      <c r="C52" s="4" t="inlineStr">
        <is>
          <t>1:00 PM</t>
        </is>
      </c>
      <c r="D52" s="4" t="inlineStr">
        <is>
          <t>2:00 PM</t>
        </is>
      </c>
    </row>
    <row r="53">
      <c r="A53" t="inlineStr">
        <is>
          <t>Sarah Goudjil</t>
        </is>
      </c>
      <c r="B53" t="inlineStr">
        <is>
          <t>Thursday</t>
        </is>
      </c>
      <c r="C53" s="4" t="inlineStr">
        <is>
          <t>1:00 PM</t>
        </is>
      </c>
      <c r="D53" s="4" t="inlineStr">
        <is>
          <t>2:00 PM</t>
        </is>
      </c>
    </row>
    <row r="54">
      <c r="A54" t="inlineStr">
        <is>
          <t>Dr. Harvey</t>
        </is>
      </c>
      <c r="B54" t="inlineStr">
        <is>
          <t>Thursday</t>
        </is>
      </c>
      <c r="C54" s="4" t="inlineStr">
        <is>
          <t>2:00 PM</t>
        </is>
      </c>
      <c r="D54" s="4" t="inlineStr">
        <is>
          <t>3:00 PM</t>
        </is>
      </c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2:00 PM</t>
        </is>
      </c>
      <c r="D55" s="4" t="inlineStr">
        <is>
          <t>3:00 PM</t>
        </is>
      </c>
    </row>
    <row r="56">
      <c r="A56" t="inlineStr">
        <is>
          <t>Tucker Cullen</t>
        </is>
      </c>
      <c r="B56" t="inlineStr">
        <is>
          <t>Thursday</t>
        </is>
      </c>
      <c r="C56" s="4" t="inlineStr">
        <is>
          <t>2:00 PM</t>
        </is>
      </c>
      <c r="D56" s="4" t="inlineStr">
        <is>
          <t>3:00 PM</t>
        </is>
      </c>
      <c r="E56" t="inlineStr">
        <is>
          <t>online</t>
        </is>
      </c>
      <c r="F56" t="inlineStr">
        <is>
          <t>https://teams.microsoft.com/l/message/19:42625ed077084999881c0275e689deec@thread.v2/1787625651798?context=%7B%22contextType%22%3A%22chat%22%7D</t>
        </is>
      </c>
    </row>
    <row r="57">
      <c r="A57" t="inlineStr">
        <is>
          <t>Julie Rickerd</t>
        </is>
      </c>
      <c r="B57" t="inlineStr">
        <is>
          <t>Thursday</t>
        </is>
      </c>
      <c r="C57" s="4" t="inlineStr">
        <is>
          <t>3:00 PM</t>
        </is>
      </c>
      <c r="D57" s="4" t="inlineStr">
        <is>
          <t>4:00 PM</t>
        </is>
      </c>
    </row>
    <row r="58">
      <c r="A58" t="inlineStr">
        <is>
          <t>Prof Scheller</t>
        </is>
      </c>
      <c r="B58" t="inlineStr">
        <is>
          <t>Thursday</t>
        </is>
      </c>
      <c r="C58" s="4" t="inlineStr">
        <is>
          <t>3:00 PM</t>
        </is>
      </c>
      <c r="D58" s="4" t="inlineStr">
        <is>
          <t>4:00 PM</t>
        </is>
      </c>
    </row>
    <row r="59">
      <c r="A59" t="inlineStr">
        <is>
          <t>Ojo</t>
        </is>
      </c>
      <c r="B59" t="inlineStr">
        <is>
          <t>Thursday</t>
        </is>
      </c>
      <c r="C59" s="4" t="inlineStr">
        <is>
          <t>4:00 PM</t>
        </is>
      </c>
      <c r="D59" s="4" t="inlineStr">
        <is>
          <t>5:00 PM</t>
        </is>
      </c>
    </row>
    <row r="60">
      <c r="A60" t="inlineStr">
        <is>
          <t>Ojo</t>
        </is>
      </c>
      <c r="B60" t="inlineStr">
        <is>
          <t>Thursday</t>
        </is>
      </c>
      <c r="C60" s="4" t="inlineStr">
        <is>
          <t>5:00 PM</t>
        </is>
      </c>
      <c r="D60" s="4" t="inlineStr">
        <is>
          <t>6:00 PM</t>
        </is>
      </c>
    </row>
    <row r="61">
      <c r="A61" t="inlineStr">
        <is>
          <t>Thomas Miller</t>
        </is>
      </c>
      <c r="B61" t="inlineStr">
        <is>
          <t>Friday</t>
        </is>
      </c>
      <c r="C61" s="4" t="inlineStr">
        <is>
          <t>9:00 AM</t>
        </is>
      </c>
      <c r="D61" s="4" t="inlineStr">
        <is>
          <t>10:00 AM</t>
        </is>
      </c>
    </row>
    <row r="62">
      <c r="A62" t="inlineStr">
        <is>
          <t>Mia White</t>
        </is>
      </c>
      <c r="B62" t="inlineStr">
        <is>
          <t>Friday</t>
        </is>
      </c>
      <c r="C62" s="4" t="inlineStr">
        <is>
          <t>10:00 AM</t>
        </is>
      </c>
      <c r="D62" s="4" t="inlineStr">
        <is>
          <t>11:00 AM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10:00 AM</t>
        </is>
      </c>
      <c r="D63" s="4" t="inlineStr">
        <is>
          <t>11:00 AM</t>
        </is>
      </c>
    </row>
    <row r="64">
      <c r="A64" t="inlineStr">
        <is>
          <t>Jady Sharp</t>
        </is>
      </c>
      <c r="B64" t="inlineStr">
        <is>
          <t>Friday</t>
        </is>
      </c>
      <c r="C64" s="4" t="inlineStr">
        <is>
          <t>11:00 AM</t>
        </is>
      </c>
      <c r="D64" s="4" t="inlineStr">
        <is>
          <t>12:00 PM</t>
        </is>
      </c>
    </row>
    <row r="65">
      <c r="A65" t="inlineStr">
        <is>
          <t>Caleb Adams</t>
        </is>
      </c>
      <c r="B65" t="inlineStr">
        <is>
          <t>Friday</t>
        </is>
      </c>
      <c r="C65" s="4" t="inlineStr">
        <is>
          <t>12:00 PM</t>
        </is>
      </c>
      <c r="D65" s="4" t="inlineStr">
        <is>
          <t>1:00 PM</t>
        </is>
      </c>
    </row>
    <row r="66">
      <c r="A66" t="inlineStr">
        <is>
          <t>Winnie</t>
        </is>
      </c>
      <c r="B66" t="inlineStr">
        <is>
          <t>Friday</t>
        </is>
      </c>
      <c r="C66" s="4" t="inlineStr">
        <is>
          <t>12:00 PM</t>
        </is>
      </c>
      <c r="D66" s="4" t="inlineStr">
        <is>
          <t>1:00 PM</t>
        </is>
      </c>
    </row>
    <row r="67">
      <c r="A67" t="inlineStr">
        <is>
          <t>Landon Gagliostro</t>
        </is>
      </c>
      <c r="B67" t="inlineStr">
        <is>
          <t>Friday</t>
        </is>
      </c>
      <c r="C67" s="4" t="inlineStr">
        <is>
          <t>1:00 PM</t>
        </is>
      </c>
      <c r="D67" s="4" t="inlineStr">
        <is>
          <t>2:00 PM</t>
        </is>
      </c>
    </row>
    <row r="68">
      <c r="A68" t="inlineStr">
        <is>
          <t>Olivia Kalinowski</t>
        </is>
      </c>
      <c r="B68" t="inlineStr">
        <is>
          <t>Friday</t>
        </is>
      </c>
      <c r="C68" s="4" t="inlineStr">
        <is>
          <t>2:00 PM</t>
        </is>
      </c>
      <c r="D68" s="4" t="inlineStr">
        <is>
          <t>3:00 PM</t>
        </is>
      </c>
      <c r="E68" t="inlineStr">
        <is>
          <t>online</t>
        </is>
      </c>
      <c r="F68" t="inlineStr">
        <is>
          <t>https://teams.microsoft.com/l/message/19:42625ed077084999881c0275e689deec@thread.v2/1787623810109?context=%7B%22contextType%22%3A%22chat%22%7D</t>
        </is>
      </c>
    </row>
    <row r="69">
      <c r="A69" t="inlineStr">
        <is>
          <t>Tito Salcido Rascon</t>
        </is>
      </c>
      <c r="B69" t="inlineStr">
        <is>
          <t>Friday</t>
        </is>
      </c>
      <c r="C69" s="4" t="inlineStr">
        <is>
          <t>3:00 PM</t>
        </is>
      </c>
      <c r="D69" s="4" t="inlineStr">
        <is>
          <t>4:00 PM</t>
        </is>
      </c>
    </row>
    <row r="70">
      <c r="A70" t="inlineStr">
        <is>
          <t>Ariana Wright</t>
        </is>
      </c>
      <c r="B70" t="inlineStr">
        <is>
          <t>Monday</t>
        </is>
      </c>
      <c r="C70" s="4" t="inlineStr">
        <is>
          <t>3:00 PM</t>
        </is>
      </c>
      <c r="D70" s="4" t="inlineStr">
        <is>
          <t>4:00 PM</t>
        </is>
      </c>
      <c r="J70" t="inlineStr">
        <is>
          <t>tutoring</t>
        </is>
      </c>
    </row>
    <row r="71">
      <c r="A71" t="inlineStr">
        <is>
          <t>Jordy Medina Valverde</t>
        </is>
      </c>
      <c r="B71" t="inlineStr">
        <is>
          <t>Monday</t>
        </is>
      </c>
      <c r="C71" s="4" t="inlineStr">
        <is>
          <t>3:00 PM</t>
        </is>
      </c>
      <c r="D71" s="4" t="inlineStr">
        <is>
          <t>4:00 PM</t>
        </is>
      </c>
      <c r="J71" t="inlineStr">
        <is>
          <t>tutoring</t>
        </is>
      </c>
    </row>
    <row r="72">
      <c r="A72" t="inlineStr">
        <is>
          <t>Safwan Ahmad</t>
        </is>
      </c>
      <c r="B72" t="inlineStr">
        <is>
          <t>Monday</t>
        </is>
      </c>
      <c r="C72" s="4" t="inlineStr">
        <is>
          <t>3:00 PM</t>
        </is>
      </c>
      <c r="D72" s="4" t="inlineStr">
        <is>
          <t>4:00 PM</t>
        </is>
      </c>
      <c r="J72" t="inlineStr">
        <is>
          <t>tutoring</t>
        </is>
      </c>
    </row>
    <row r="73">
      <c r="A73" t="inlineStr">
        <is>
          <t>Jordy Medina Valverde</t>
        </is>
      </c>
      <c r="B73" t="inlineStr">
        <is>
          <t>Monday</t>
        </is>
      </c>
      <c r="C73" s="4" t="inlineStr">
        <is>
          <t>4:00 PM</t>
        </is>
      </c>
      <c r="D73" s="4" t="inlineStr">
        <is>
          <t>5:00 PM</t>
        </is>
      </c>
      <c r="J73" t="inlineStr">
        <is>
          <t>tutoring</t>
        </is>
      </c>
    </row>
    <row r="74">
      <c r="A74" t="inlineStr">
        <is>
          <t>Joseph Ramirez</t>
        </is>
      </c>
      <c r="B74" t="inlineStr">
        <is>
          <t>Monday</t>
        </is>
      </c>
      <c r="C74" s="4" t="inlineStr">
        <is>
          <t>4:00 PM</t>
        </is>
      </c>
      <c r="D74" s="4" t="inlineStr">
        <is>
          <t>5:00 PM</t>
        </is>
      </c>
      <c r="J74" t="inlineStr">
        <is>
          <t>tutoring</t>
        </is>
      </c>
    </row>
    <row r="75">
      <c r="A75" t="inlineStr">
        <is>
          <t>Landon Gagliostro</t>
        </is>
      </c>
      <c r="B75" t="inlineStr">
        <is>
          <t>Monday</t>
        </is>
      </c>
      <c r="C75" s="4" t="inlineStr">
        <is>
          <t>4:00 PM</t>
        </is>
      </c>
      <c r="D75" s="4" t="inlineStr">
        <is>
          <t>5:00 PM</t>
        </is>
      </c>
      <c r="J75" t="inlineStr">
        <is>
          <t>tutoring</t>
        </is>
      </c>
    </row>
    <row r="76">
      <c r="A76" t="inlineStr">
        <is>
          <t>Jady Sharp</t>
        </is>
      </c>
      <c r="B76" t="inlineStr">
        <is>
          <t>Monday</t>
        </is>
      </c>
      <c r="C76" s="4" t="inlineStr">
        <is>
          <t>5:00 PM</t>
        </is>
      </c>
      <c r="D76" s="4" t="inlineStr">
        <is>
          <t>6:00 PM</t>
        </is>
      </c>
      <c r="J76" t="inlineStr">
        <is>
          <t>tutoring</t>
        </is>
      </c>
    </row>
    <row r="77">
      <c r="A77" t="inlineStr">
        <is>
          <t>Jordy Medina Valverde</t>
        </is>
      </c>
      <c r="B77" t="inlineStr">
        <is>
          <t>Monday</t>
        </is>
      </c>
      <c r="C77" s="4" t="inlineStr">
        <is>
          <t>5:00 PM</t>
        </is>
      </c>
      <c r="D77" s="4" t="inlineStr">
        <is>
          <t>6:00 PM</t>
        </is>
      </c>
      <c r="J77" t="inlineStr">
        <is>
          <t>tutoring</t>
        </is>
      </c>
    </row>
    <row r="78">
      <c r="A78" t="inlineStr">
        <is>
          <t>Maisy Shull</t>
        </is>
      </c>
      <c r="B78" t="inlineStr">
        <is>
          <t>Monday</t>
        </is>
      </c>
      <c r="C78" s="4" t="inlineStr">
        <is>
          <t>5:00 PM</t>
        </is>
      </c>
      <c r="D78" s="4" t="inlineStr">
        <is>
          <t>6:00 PM</t>
        </is>
      </c>
      <c r="J78" t="inlineStr">
        <is>
          <t>tutoring</t>
        </is>
      </c>
    </row>
    <row r="79">
      <c r="A79" t="inlineStr">
        <is>
          <t>Jady Sharp</t>
        </is>
      </c>
      <c r="B79" t="inlineStr">
        <is>
          <t>Monday</t>
        </is>
      </c>
      <c r="C79" s="4" t="inlineStr">
        <is>
          <t>6:00 PM</t>
        </is>
      </c>
      <c r="D79" s="4" t="inlineStr">
        <is>
          <t>7:00 PM</t>
        </is>
      </c>
      <c r="J79" t="inlineStr">
        <is>
          <t>tutoring</t>
        </is>
      </c>
    </row>
    <row r="80">
      <c r="A80" t="inlineStr">
        <is>
          <t>Lauren Watts</t>
        </is>
      </c>
      <c r="B80" t="inlineStr">
        <is>
          <t>Monday</t>
        </is>
      </c>
      <c r="C80" s="4" t="inlineStr">
        <is>
          <t>6:00 PM</t>
        </is>
      </c>
      <c r="D80" s="4" t="inlineStr">
        <is>
          <t>7:00 PM</t>
        </is>
      </c>
      <c r="J80" t="inlineStr">
        <is>
          <t>tutoring</t>
        </is>
      </c>
    </row>
    <row r="81">
      <c r="A81" t="inlineStr">
        <is>
          <t>Safwan Ahmad</t>
        </is>
      </c>
      <c r="B81" t="inlineStr">
        <is>
          <t>Monday</t>
        </is>
      </c>
      <c r="C81" s="4" t="inlineStr">
        <is>
          <t>6:00 PM</t>
        </is>
      </c>
      <c r="D81" s="4" t="inlineStr">
        <is>
          <t>7:00 PM</t>
        </is>
      </c>
      <c r="J81" t="inlineStr">
        <is>
          <t>tutoring</t>
        </is>
      </c>
    </row>
    <row r="82">
      <c r="A82" t="inlineStr">
        <is>
          <t>Angel Tinoco</t>
        </is>
      </c>
      <c r="B82" t="inlineStr">
        <is>
          <t>Monday</t>
        </is>
      </c>
      <c r="C82" s="4" t="inlineStr">
        <is>
          <t>7:00 PM</t>
        </is>
      </c>
      <c r="D82" s="4" t="inlineStr">
        <is>
          <t>8:00 PM</t>
        </is>
      </c>
      <c r="J82" t="inlineStr">
        <is>
          <t>tutoring</t>
        </is>
      </c>
    </row>
    <row r="83">
      <c r="A83" t="inlineStr">
        <is>
          <t>Jady Sharp</t>
        </is>
      </c>
      <c r="B83" t="inlineStr">
        <is>
          <t>Monday</t>
        </is>
      </c>
      <c r="C83" s="4" t="inlineStr">
        <is>
          <t>7:00 PM</t>
        </is>
      </c>
      <c r="D83" s="4" t="inlineStr">
        <is>
          <t>8:00 PM</t>
        </is>
      </c>
      <c r="J83" t="inlineStr">
        <is>
          <t>tutoring</t>
        </is>
      </c>
    </row>
    <row r="84">
      <c r="A84" t="inlineStr">
        <is>
          <t>Lauren Watts</t>
        </is>
      </c>
      <c r="B84" t="inlineStr">
        <is>
          <t>Monday</t>
        </is>
      </c>
      <c r="C84" s="4" t="inlineStr">
        <is>
          <t>7:00 PM</t>
        </is>
      </c>
      <c r="D84" s="4" t="inlineStr">
        <is>
          <t>8:00 PM</t>
        </is>
      </c>
      <c r="J84" t="inlineStr">
        <is>
          <t>tutoring</t>
        </is>
      </c>
    </row>
    <row r="85">
      <c r="A85" t="inlineStr">
        <is>
          <t>Logan Rosebrock</t>
        </is>
      </c>
      <c r="B85" t="inlineStr">
        <is>
          <t>Monday</t>
        </is>
      </c>
      <c r="C85" s="4" t="inlineStr">
        <is>
          <t>7:00 PM</t>
        </is>
      </c>
      <c r="D85" s="4" t="inlineStr">
        <is>
          <t>8:00 PM</t>
        </is>
      </c>
      <c r="J85" t="inlineStr">
        <is>
          <t>tutoring</t>
        </is>
      </c>
    </row>
    <row r="86">
      <c r="A86" t="inlineStr">
        <is>
          <t>Angel Tinoco</t>
        </is>
      </c>
      <c r="B86" t="inlineStr">
        <is>
          <t>Monday</t>
        </is>
      </c>
      <c r="C86" s="4" t="inlineStr">
        <is>
          <t>8:00 PM</t>
        </is>
      </c>
      <c r="D86" s="4" t="inlineStr">
        <is>
          <t>9:00 PM</t>
        </is>
      </c>
      <c r="J86" t="inlineStr">
        <is>
          <t>tutoring</t>
        </is>
      </c>
    </row>
    <row r="87">
      <c r="A87" t="inlineStr">
        <is>
          <t>Ethan Kennel</t>
        </is>
      </c>
      <c r="B87" t="inlineStr">
        <is>
          <t>Monday</t>
        </is>
      </c>
      <c r="C87" s="4" t="inlineStr">
        <is>
          <t>8:00 PM</t>
        </is>
      </c>
      <c r="D87" s="4" t="inlineStr">
        <is>
          <t>9:00 PM</t>
        </is>
      </c>
      <c r="J87" t="inlineStr">
        <is>
          <t>tutoring</t>
        </is>
      </c>
    </row>
    <row r="88">
      <c r="A88" t="inlineStr">
        <is>
          <t>Logan Rosebrock</t>
        </is>
      </c>
      <c r="B88" t="inlineStr">
        <is>
          <t>Monday</t>
        </is>
      </c>
      <c r="C88" s="4" t="inlineStr">
        <is>
          <t>8:00 PM</t>
        </is>
      </c>
      <c r="D88" s="4" t="inlineStr">
        <is>
          <t>9:00 PM</t>
        </is>
      </c>
      <c r="J88" t="inlineStr">
        <is>
          <t>tutoring</t>
        </is>
      </c>
    </row>
    <row r="89">
      <c r="A89" t="inlineStr">
        <is>
          <t>Austin Monroe</t>
        </is>
      </c>
      <c r="B89" t="inlineStr">
        <is>
          <t>Tuesday</t>
        </is>
      </c>
      <c r="C89" s="4" t="inlineStr">
        <is>
          <t>3:00 PM</t>
        </is>
      </c>
      <c r="D89" s="4" t="inlineStr">
        <is>
          <t>4:00 PM</t>
        </is>
      </c>
      <c r="J89" t="inlineStr">
        <is>
          <t>tutoring</t>
        </is>
      </c>
    </row>
    <row r="90">
      <c r="A90" t="inlineStr">
        <is>
          <t>Mia Schulze</t>
        </is>
      </c>
      <c r="B90" t="inlineStr">
        <is>
          <t>Tuesday</t>
        </is>
      </c>
      <c r="C90" s="4" t="inlineStr">
        <is>
          <t>3:00 PM</t>
        </is>
      </c>
      <c r="D90" s="4" t="inlineStr">
        <is>
          <t>4:00 PM</t>
        </is>
      </c>
      <c r="J90" t="inlineStr">
        <is>
          <t>tutoring</t>
        </is>
      </c>
    </row>
    <row r="91">
      <c r="A91" t="inlineStr">
        <is>
          <t>Thomas Miller</t>
        </is>
      </c>
      <c r="B91" t="inlineStr">
        <is>
          <t>Tuesday</t>
        </is>
      </c>
      <c r="C91" s="4" t="inlineStr">
        <is>
          <t>3:00 PM</t>
        </is>
      </c>
      <c r="D91" s="4" t="inlineStr">
        <is>
          <t>4:00 PM</t>
        </is>
      </c>
      <c r="J91" t="inlineStr">
        <is>
          <t>tutoring</t>
        </is>
      </c>
    </row>
    <row r="92">
      <c r="A92" t="inlineStr">
        <is>
          <t>Austin Monroe</t>
        </is>
      </c>
      <c r="B92" t="inlineStr">
        <is>
          <t>Tuesday</t>
        </is>
      </c>
      <c r="C92" s="4" t="inlineStr">
        <is>
          <t>4:00 PM</t>
        </is>
      </c>
      <c r="D92" s="4" t="inlineStr">
        <is>
          <t>5:00 PM</t>
        </is>
      </c>
      <c r="J92" t="inlineStr">
        <is>
          <t>tutoring</t>
        </is>
      </c>
    </row>
    <row r="93">
      <c r="A93" t="inlineStr">
        <is>
          <t>Hannah Gruber</t>
        </is>
      </c>
      <c r="B93" t="inlineStr">
        <is>
          <t>Tuesday</t>
        </is>
      </c>
      <c r="C93" s="4" t="inlineStr">
        <is>
          <t>4:00 PM</t>
        </is>
      </c>
      <c r="D93" s="4" t="inlineStr">
        <is>
          <t>5:00 PM</t>
        </is>
      </c>
      <c r="J93" t="inlineStr">
        <is>
          <t>tutoring</t>
        </is>
      </c>
    </row>
    <row r="94">
      <c r="A94" t="inlineStr">
        <is>
          <t>Mia Schulze</t>
        </is>
      </c>
      <c r="B94" t="inlineStr">
        <is>
          <t>Tuesday</t>
        </is>
      </c>
      <c r="C94" s="4" t="inlineStr">
        <is>
          <t>4:00 PM</t>
        </is>
      </c>
      <c r="D94" s="4" t="inlineStr">
        <is>
          <t>5:00 PM</t>
        </is>
      </c>
      <c r="J94" t="inlineStr">
        <is>
          <t>tutoring</t>
        </is>
      </c>
    </row>
    <row r="95">
      <c r="A95" t="inlineStr">
        <is>
          <t>Austin Monroe</t>
        </is>
      </c>
      <c r="B95" t="inlineStr">
        <is>
          <t>Tuesday</t>
        </is>
      </c>
      <c r="C95" s="4" t="inlineStr">
        <is>
          <t>5:00 PM</t>
        </is>
      </c>
      <c r="D95" s="4" t="inlineStr">
        <is>
          <t>6:00 PM</t>
        </is>
      </c>
      <c r="J95" t="inlineStr">
        <is>
          <t>tutoring</t>
        </is>
      </c>
    </row>
    <row r="96">
      <c r="A96" t="inlineStr">
        <is>
          <t>Hannah Gruber</t>
        </is>
      </c>
      <c r="B96" t="inlineStr">
        <is>
          <t>Tuesday</t>
        </is>
      </c>
      <c r="C96" s="4" t="inlineStr">
        <is>
          <t>5:00 PM</t>
        </is>
      </c>
      <c r="D96" s="4" t="inlineStr">
        <is>
          <t>6:00 PM</t>
        </is>
      </c>
      <c r="J96" t="inlineStr">
        <is>
          <t>tutoring</t>
        </is>
      </c>
    </row>
    <row r="97">
      <c r="A97" t="inlineStr">
        <is>
          <t>Sarah Goudjil</t>
        </is>
      </c>
      <c r="B97" t="inlineStr">
        <is>
          <t>Tuesday</t>
        </is>
      </c>
      <c r="C97" s="4" t="inlineStr">
        <is>
          <t>5:00 PM</t>
        </is>
      </c>
      <c r="D97" s="4" t="inlineStr">
        <is>
          <t>6:00 PM</t>
        </is>
      </c>
      <c r="J97" t="inlineStr">
        <is>
          <t>tutoring</t>
        </is>
      </c>
    </row>
    <row r="98">
      <c r="A98" t="inlineStr">
        <is>
          <t>Christine Parkin</t>
        </is>
      </c>
      <c r="B98" t="inlineStr">
        <is>
          <t>Tuesday</t>
        </is>
      </c>
      <c r="C98" s="4" t="inlineStr">
        <is>
          <t>6:00 PM</t>
        </is>
      </c>
      <c r="D98" s="4" t="inlineStr">
        <is>
          <t>7:00 PM</t>
        </is>
      </c>
      <c r="J98" t="inlineStr">
        <is>
          <t>tutoring</t>
        </is>
      </c>
    </row>
    <row r="99">
      <c r="A99" t="inlineStr">
        <is>
          <t>Sarah Goudjil</t>
        </is>
      </c>
      <c r="B99" t="inlineStr">
        <is>
          <t>Tuesday</t>
        </is>
      </c>
      <c r="C99" s="4" t="inlineStr">
        <is>
          <t>6:00 PM</t>
        </is>
      </c>
      <c r="D99" s="4" t="inlineStr">
        <is>
          <t>7:00 PM</t>
        </is>
      </c>
      <c r="J99" t="inlineStr">
        <is>
          <t>tutoring</t>
        </is>
      </c>
    </row>
    <row r="100">
      <c r="A100" t="inlineStr">
        <is>
          <t>Sylvia Ingegneri</t>
        </is>
      </c>
      <c r="B100" t="inlineStr">
        <is>
          <t>Tuesday</t>
        </is>
      </c>
      <c r="C100" s="4" t="inlineStr">
        <is>
          <t>6:00 PM</t>
        </is>
      </c>
      <c r="D100" s="4" t="inlineStr">
        <is>
          <t>7:00 PM</t>
        </is>
      </c>
      <c r="J100" t="inlineStr">
        <is>
          <t>tutoring</t>
        </is>
      </c>
    </row>
    <row r="101">
      <c r="A101" t="inlineStr">
        <is>
          <t>Caleb Adams</t>
        </is>
      </c>
      <c r="B101" t="inlineStr">
        <is>
          <t>Tuesday</t>
        </is>
      </c>
      <c r="C101" s="4" t="inlineStr">
        <is>
          <t>7:00 PM</t>
        </is>
      </c>
      <c r="D101" s="4" t="inlineStr">
        <is>
          <t>8:00 PM</t>
        </is>
      </c>
      <c r="J101" t="inlineStr">
        <is>
          <t>tutoring</t>
        </is>
      </c>
    </row>
    <row r="102">
      <c r="A102" t="inlineStr">
        <is>
          <t>Christine Parkin</t>
        </is>
      </c>
      <c r="B102" t="inlineStr">
        <is>
          <t>Tuesday</t>
        </is>
      </c>
      <c r="C102" s="4" t="inlineStr">
        <is>
          <t>7:00 PM</t>
        </is>
      </c>
      <c r="D102" s="4" t="inlineStr">
        <is>
          <t>8:00 PM</t>
        </is>
      </c>
      <c r="J102" t="inlineStr">
        <is>
          <t>tutoring</t>
        </is>
      </c>
    </row>
    <row r="103">
      <c r="A103" t="inlineStr">
        <is>
          <t>Sarah Goudjil</t>
        </is>
      </c>
      <c r="B103" t="inlineStr">
        <is>
          <t>Tuesday</t>
        </is>
      </c>
      <c r="C103" s="4" t="inlineStr">
        <is>
          <t>7:00 PM</t>
        </is>
      </c>
      <c r="D103" s="4" t="inlineStr">
        <is>
          <t>8:00 PM</t>
        </is>
      </c>
      <c r="J103" t="inlineStr">
        <is>
          <t>tutoring</t>
        </is>
      </c>
    </row>
    <row r="104">
      <c r="A104" t="inlineStr">
        <is>
          <t>Sylvia Ingegneri</t>
        </is>
      </c>
      <c r="B104" t="inlineStr">
        <is>
          <t>Tuesday</t>
        </is>
      </c>
      <c r="C104" s="4" t="inlineStr">
        <is>
          <t>7:00 PM</t>
        </is>
      </c>
      <c r="D104" s="4" t="inlineStr">
        <is>
          <t>8:00 PM</t>
        </is>
      </c>
      <c r="J104" t="inlineStr">
        <is>
          <t>tutoring</t>
        </is>
      </c>
    </row>
    <row r="105">
      <c r="A105" t="inlineStr">
        <is>
          <t>Caleb Adams</t>
        </is>
      </c>
      <c r="B105" t="inlineStr">
        <is>
          <t>Tuesday</t>
        </is>
      </c>
      <c r="C105" s="4" t="inlineStr">
        <is>
          <t>8:00 PM</t>
        </is>
      </c>
      <c r="D105" s="4" t="inlineStr">
        <is>
          <t>9:00 PM</t>
        </is>
      </c>
      <c r="J105" t="inlineStr">
        <is>
          <t>tutoring</t>
        </is>
      </c>
    </row>
    <row r="106">
      <c r="A106" t="inlineStr">
        <is>
          <t>Sarah Goudjil</t>
        </is>
      </c>
      <c r="B106" t="inlineStr">
        <is>
          <t>Tuesday</t>
        </is>
      </c>
      <c r="C106" s="4" t="inlineStr">
        <is>
          <t>8:00 PM</t>
        </is>
      </c>
      <c r="D106" s="4" t="inlineStr">
        <is>
          <t>9:00 PM</t>
        </is>
      </c>
      <c r="J106" t="inlineStr">
        <is>
          <t>tutoring</t>
        </is>
      </c>
    </row>
    <row r="107">
      <c r="A107" t="inlineStr">
        <is>
          <t>Ariana Wright</t>
        </is>
      </c>
      <c r="B107" t="inlineStr">
        <is>
          <t>Wednesday</t>
        </is>
      </c>
      <c r="C107" s="4" t="inlineStr">
        <is>
          <t>3:00 PM</t>
        </is>
      </c>
      <c r="D107" s="4" t="inlineStr">
        <is>
          <t>4:00 PM</t>
        </is>
      </c>
      <c r="J107" t="inlineStr">
        <is>
          <t>tutoring</t>
        </is>
      </c>
    </row>
    <row r="108">
      <c r="A108" t="inlineStr">
        <is>
          <t>Joseph Quiroz Hernandez</t>
        </is>
      </c>
      <c r="B108" t="inlineStr">
        <is>
          <t>Wednesday</t>
        </is>
      </c>
      <c r="C108" s="4" t="inlineStr">
        <is>
          <t>3:00 PM</t>
        </is>
      </c>
      <c r="D108" s="4" t="inlineStr">
        <is>
          <t>4:00 PM</t>
        </is>
      </c>
      <c r="J108" t="inlineStr">
        <is>
          <t>tutoring</t>
        </is>
      </c>
    </row>
    <row r="109">
      <c r="A109" t="inlineStr">
        <is>
          <t>Logan Rosebrock</t>
        </is>
      </c>
      <c r="B109" t="inlineStr">
        <is>
          <t>Wednesday</t>
        </is>
      </c>
      <c r="C109" s="4" t="inlineStr">
        <is>
          <t>3:00 PM</t>
        </is>
      </c>
      <c r="D109" s="4" t="inlineStr">
        <is>
          <t>4:00 PM</t>
        </is>
      </c>
      <c r="J109" t="inlineStr">
        <is>
          <t>tutoring</t>
        </is>
      </c>
    </row>
    <row r="110">
      <c r="A110" t="inlineStr">
        <is>
          <t>Joseph Quiroz Hernandez</t>
        </is>
      </c>
      <c r="B110" t="inlineStr">
        <is>
          <t>Wednesday</t>
        </is>
      </c>
      <c r="C110" s="4" t="inlineStr">
        <is>
          <t>4:00 PM</t>
        </is>
      </c>
      <c r="D110" s="4" t="inlineStr">
        <is>
          <t>5:00 PM</t>
        </is>
      </c>
      <c r="J110" t="inlineStr">
        <is>
          <t>tutoring</t>
        </is>
      </c>
    </row>
    <row r="111">
      <c r="A111" t="inlineStr">
        <is>
          <t>Joseph Ramirez</t>
        </is>
      </c>
      <c r="B111" t="inlineStr">
        <is>
          <t>Wednesday</t>
        </is>
      </c>
      <c r="C111" s="4" t="inlineStr">
        <is>
          <t>4:00 PM</t>
        </is>
      </c>
      <c r="D111" s="4" t="inlineStr">
        <is>
          <t>5:00 PM</t>
        </is>
      </c>
      <c r="J111" t="inlineStr">
        <is>
          <t>tutoring</t>
        </is>
      </c>
    </row>
    <row r="112">
      <c r="A112" t="inlineStr">
        <is>
          <t>Owen Myers</t>
        </is>
      </c>
      <c r="B112" t="inlineStr">
        <is>
          <t>Wednesday</t>
        </is>
      </c>
      <c r="C112" s="4" t="inlineStr">
        <is>
          <t>4:00 PM</t>
        </is>
      </c>
      <c r="D112" s="4" t="inlineStr">
        <is>
          <t>5:00 PM</t>
        </is>
      </c>
      <c r="J112" t="inlineStr">
        <is>
          <t>tutoring</t>
        </is>
      </c>
    </row>
    <row r="113">
      <c r="A113" t="inlineStr">
        <is>
          <t>Tia Fountain</t>
        </is>
      </c>
      <c r="B113" t="inlineStr">
        <is>
          <t>Wednesday</t>
        </is>
      </c>
      <c r="C113" s="4" t="inlineStr">
        <is>
          <t>4:00 PM</t>
        </is>
      </c>
      <c r="D113" s="4" t="inlineStr">
        <is>
          <t>5:00 PM</t>
        </is>
      </c>
      <c r="J113" t="inlineStr">
        <is>
          <t>tutoring</t>
        </is>
      </c>
    </row>
    <row r="114">
      <c r="A114" t="inlineStr">
        <is>
          <t>Safwan Ahmad</t>
        </is>
      </c>
      <c r="B114" t="inlineStr">
        <is>
          <t>Wednesday</t>
        </is>
      </c>
      <c r="C114" s="4" t="inlineStr">
        <is>
          <t>5:00 PM</t>
        </is>
      </c>
      <c r="D114" s="4" t="inlineStr">
        <is>
          <t>6:00 PM</t>
        </is>
      </c>
      <c r="J114" t="inlineStr">
        <is>
          <t>tutoring</t>
        </is>
      </c>
    </row>
    <row r="115">
      <c r="A115" t="inlineStr">
        <is>
          <t>Sofia Hiller</t>
        </is>
      </c>
      <c r="B115" t="inlineStr">
        <is>
          <t>Wednesday</t>
        </is>
      </c>
      <c r="C115" s="4" t="inlineStr">
        <is>
          <t>5:00 PM</t>
        </is>
      </c>
      <c r="D115" s="4" t="inlineStr">
        <is>
          <t>6:00 PM</t>
        </is>
      </c>
      <c r="J115" t="inlineStr">
        <is>
          <t>tutoring</t>
        </is>
      </c>
    </row>
    <row r="116">
      <c r="A116" t="inlineStr">
        <is>
          <t>Tia Fountain</t>
        </is>
      </c>
      <c r="B116" t="inlineStr">
        <is>
          <t>Wednesday</t>
        </is>
      </c>
      <c r="C116" s="4" t="inlineStr">
        <is>
          <t>5:00 PM</t>
        </is>
      </c>
      <c r="D116" s="4" t="inlineStr">
        <is>
          <t>6:00 PM</t>
        </is>
      </c>
      <c r="J116" t="inlineStr">
        <is>
          <t>tutoring</t>
        </is>
      </c>
    </row>
    <row r="117">
      <c r="A117" t="inlineStr">
        <is>
          <t>Sofia Hiller</t>
        </is>
      </c>
      <c r="B117" t="inlineStr">
        <is>
          <t>Wednesday</t>
        </is>
      </c>
      <c r="C117" s="4" t="inlineStr">
        <is>
          <t>6:00 PM</t>
        </is>
      </c>
      <c r="D117" s="4" t="inlineStr">
        <is>
          <t>7:00 PM</t>
        </is>
      </c>
      <c r="J117" t="inlineStr">
        <is>
          <t>tutoring</t>
        </is>
      </c>
    </row>
    <row r="118">
      <c r="A118" t="inlineStr">
        <is>
          <t>Sylvia Ingegneri</t>
        </is>
      </c>
      <c r="B118" t="inlineStr">
        <is>
          <t>Wednesday</t>
        </is>
      </c>
      <c r="C118" s="4" t="inlineStr">
        <is>
          <t>6:00 PM</t>
        </is>
      </c>
      <c r="D118" s="4" t="inlineStr">
        <is>
          <t>7:00 PM</t>
        </is>
      </c>
      <c r="J118" t="inlineStr">
        <is>
          <t>tutoring</t>
        </is>
      </c>
    </row>
    <row r="119">
      <c r="A119" t="inlineStr">
        <is>
          <t>Sarah Goudjil</t>
        </is>
      </c>
      <c r="B119" t="inlineStr">
        <is>
          <t>Wednesday</t>
        </is>
      </c>
      <c r="C119" s="4" t="inlineStr">
        <is>
          <t>7:00 PM</t>
        </is>
      </c>
      <c r="D119" s="4" t="inlineStr">
        <is>
          <t>8:00 PM</t>
        </is>
      </c>
      <c r="J119" t="inlineStr">
        <is>
          <t>tutoring</t>
        </is>
      </c>
    </row>
    <row r="120">
      <c r="A120" t="inlineStr">
        <is>
          <t>Sofia Hiller</t>
        </is>
      </c>
      <c r="B120" t="inlineStr">
        <is>
          <t>Wednesday</t>
        </is>
      </c>
      <c r="C120" s="4" t="inlineStr">
        <is>
          <t>7:00 PM</t>
        </is>
      </c>
      <c r="D120" s="4" t="inlineStr">
        <is>
          <t>8:00 PM</t>
        </is>
      </c>
      <c r="J120" t="inlineStr">
        <is>
          <t>tutoring</t>
        </is>
      </c>
    </row>
    <row r="121">
      <c r="A121" t="inlineStr">
        <is>
          <t>Ethan Kennel</t>
        </is>
      </c>
      <c r="B121" t="inlineStr">
        <is>
          <t>Wednesday</t>
        </is>
      </c>
      <c r="C121" s="4" t="inlineStr">
        <is>
          <t>8:00 PM</t>
        </is>
      </c>
      <c r="D121" s="4" t="inlineStr">
        <is>
          <t>9:00 PM</t>
        </is>
      </c>
      <c r="J121" t="inlineStr">
        <is>
          <t>tutoring</t>
        </is>
      </c>
    </row>
    <row r="122">
      <c r="A122" t="inlineStr">
        <is>
          <t>Sofia Hiller</t>
        </is>
      </c>
      <c r="B122" t="inlineStr">
        <is>
          <t>Wednesday</t>
        </is>
      </c>
      <c r="C122" s="4" t="inlineStr">
        <is>
          <t>8:00 PM</t>
        </is>
      </c>
      <c r="D122" s="4" t="inlineStr">
        <is>
          <t>9:00 PM</t>
        </is>
      </c>
      <c r="J122" t="inlineStr">
        <is>
          <t>tutoring</t>
        </is>
      </c>
    </row>
    <row r="123">
      <c r="A123" t="inlineStr">
        <is>
          <t>Landon Gagliostro</t>
        </is>
      </c>
      <c r="B123" t="inlineStr">
        <is>
          <t>Thursday</t>
        </is>
      </c>
      <c r="C123" s="4" t="inlineStr">
        <is>
          <t>3:00 PM</t>
        </is>
      </c>
      <c r="D123" s="4" t="inlineStr">
        <is>
          <t>4:00 PM</t>
        </is>
      </c>
      <c r="J123" t="inlineStr">
        <is>
          <t>tutoring</t>
        </is>
      </c>
    </row>
    <row r="124">
      <c r="A124" t="inlineStr">
        <is>
          <t>Lauren Watts</t>
        </is>
      </c>
      <c r="B124" t="inlineStr">
        <is>
          <t>Thursday</t>
        </is>
      </c>
      <c r="C124" s="4" t="inlineStr">
        <is>
          <t>3:00 PM</t>
        </is>
      </c>
      <c r="D124" s="4" t="inlineStr">
        <is>
          <t>4:00 PM</t>
        </is>
      </c>
      <c r="J124" t="inlineStr">
        <is>
          <t>tutoring</t>
        </is>
      </c>
    </row>
    <row r="125">
      <c r="A125" t="inlineStr">
        <is>
          <t>Thomas Miller</t>
        </is>
      </c>
      <c r="B125" t="inlineStr">
        <is>
          <t>Thursday</t>
        </is>
      </c>
      <c r="C125" s="4" t="inlineStr">
        <is>
          <t>3:00 PM</t>
        </is>
      </c>
      <c r="D125" s="4" t="inlineStr">
        <is>
          <t>4:00 PM</t>
        </is>
      </c>
      <c r="J125" t="inlineStr">
        <is>
          <t>tutoring</t>
        </is>
      </c>
    </row>
    <row r="126">
      <c r="A126" t="inlineStr">
        <is>
          <t>Lauren Watts</t>
        </is>
      </c>
      <c r="B126" t="inlineStr">
        <is>
          <t>Thursday</t>
        </is>
      </c>
      <c r="C126" s="4" t="inlineStr">
        <is>
          <t>4:00 PM</t>
        </is>
      </c>
      <c r="D126" s="4" t="inlineStr">
        <is>
          <t>5:00 PM</t>
        </is>
      </c>
      <c r="J126" t="inlineStr">
        <is>
          <t>tutoring</t>
        </is>
      </c>
    </row>
    <row r="127">
      <c r="A127" t="inlineStr">
        <is>
          <t>Tucker Cullen</t>
        </is>
      </c>
      <c r="B127" t="inlineStr">
        <is>
          <t>Thursday</t>
        </is>
      </c>
      <c r="C127" s="4" t="inlineStr">
        <is>
          <t>4:00 PM</t>
        </is>
      </c>
      <c r="D127" s="4" t="inlineStr">
        <is>
          <t>5:00 PM</t>
        </is>
      </c>
      <c r="J127" t="inlineStr">
        <is>
          <t>tutoring</t>
        </is>
      </c>
    </row>
    <row r="128">
      <c r="A128" t="inlineStr">
        <is>
          <t>Christine Parkin</t>
        </is>
      </c>
      <c r="B128" t="inlineStr">
        <is>
          <t>Thursday</t>
        </is>
      </c>
      <c r="C128" s="4" t="inlineStr">
        <is>
          <t>5:00 PM</t>
        </is>
      </c>
      <c r="D128" s="4" t="inlineStr">
        <is>
          <t>6:00 PM</t>
        </is>
      </c>
      <c r="J128" t="inlineStr">
        <is>
          <t>tutoring</t>
        </is>
      </c>
    </row>
    <row r="129">
      <c r="A129" t="inlineStr">
        <is>
          <t>Christine Parkin</t>
        </is>
      </c>
      <c r="B129" t="inlineStr">
        <is>
          <t>Thursday</t>
        </is>
      </c>
      <c r="C129" s="4" t="inlineStr">
        <is>
          <t>5:00 PM</t>
        </is>
      </c>
      <c r="D129" s="4" t="inlineStr">
        <is>
          <t>6:00 PM</t>
        </is>
      </c>
      <c r="J129" t="inlineStr">
        <is>
          <t>tutoring</t>
        </is>
      </c>
    </row>
    <row r="130">
      <c r="A130" t="inlineStr">
        <is>
          <t>Kael Spry</t>
        </is>
      </c>
      <c r="B130" t="inlineStr">
        <is>
          <t>Thursday</t>
        </is>
      </c>
      <c r="C130" s="4" t="inlineStr">
        <is>
          <t>5:00 PM</t>
        </is>
      </c>
      <c r="D130" s="4" t="inlineStr">
        <is>
          <t>6:00 PM</t>
        </is>
      </c>
      <c r="J130" t="inlineStr">
        <is>
          <t>tutoring</t>
        </is>
      </c>
    </row>
    <row r="131">
      <c r="A131" t="inlineStr">
        <is>
          <t>Christine Parkin</t>
        </is>
      </c>
      <c r="B131" t="inlineStr">
        <is>
          <t>Thursday</t>
        </is>
      </c>
      <c r="C131" s="4" t="inlineStr">
        <is>
          <t>6:00 PM</t>
        </is>
      </c>
      <c r="D131" s="4" t="inlineStr">
        <is>
          <t>7:00 PM</t>
        </is>
      </c>
      <c r="J131" t="inlineStr">
        <is>
          <t>tutoring</t>
        </is>
      </c>
    </row>
    <row r="132">
      <c r="A132" t="inlineStr">
        <is>
          <t>Kael Spry</t>
        </is>
      </c>
      <c r="B132" t="inlineStr">
        <is>
          <t>Thursday</t>
        </is>
      </c>
      <c r="C132" s="4" t="inlineStr">
        <is>
          <t>6:00 PM</t>
        </is>
      </c>
      <c r="D132" s="4" t="inlineStr">
        <is>
          <t>7:00 PM</t>
        </is>
      </c>
      <c r="J132" t="inlineStr">
        <is>
          <t>tutoring</t>
        </is>
      </c>
    </row>
    <row r="133">
      <c r="A133" t="inlineStr">
        <is>
          <t>Tucker Cullen</t>
        </is>
      </c>
      <c r="B133" t="inlineStr">
        <is>
          <t>Thursday</t>
        </is>
      </c>
      <c r="C133" s="4" t="inlineStr">
        <is>
          <t>6:00 PM</t>
        </is>
      </c>
      <c r="D133" s="4" t="inlineStr">
        <is>
          <t>7:00 PM</t>
        </is>
      </c>
      <c r="J133" t="inlineStr">
        <is>
          <t>tutoring</t>
        </is>
      </c>
    </row>
    <row r="134">
      <c r="A134" t="inlineStr">
        <is>
          <t>Ethan Kennel</t>
        </is>
      </c>
      <c r="B134" t="inlineStr">
        <is>
          <t>Thursday</t>
        </is>
      </c>
      <c r="C134" s="4" t="inlineStr">
        <is>
          <t>7:00 PM</t>
        </is>
      </c>
      <c r="D134" s="4" t="inlineStr">
        <is>
          <t>8:00 PM</t>
        </is>
      </c>
      <c r="J134" t="inlineStr">
        <is>
          <t>tutoring</t>
        </is>
      </c>
    </row>
    <row r="135">
      <c r="A135" t="inlineStr">
        <is>
          <t>Kael Spry</t>
        </is>
      </c>
      <c r="B135" t="inlineStr">
        <is>
          <t>Thursday</t>
        </is>
      </c>
      <c r="C135" s="4" t="inlineStr">
        <is>
          <t>7:00 PM</t>
        </is>
      </c>
      <c r="D135" s="4" t="inlineStr">
        <is>
          <t>8:00 PM</t>
        </is>
      </c>
      <c r="J135" t="inlineStr">
        <is>
          <t>tutoring</t>
        </is>
      </c>
    </row>
    <row r="136">
      <c r="A136" t="inlineStr">
        <is>
          <t>Mia White</t>
        </is>
      </c>
      <c r="B136" t="inlineStr">
        <is>
          <t>Thursday</t>
        </is>
      </c>
      <c r="C136" s="4" t="inlineStr">
        <is>
          <t>7:00 PM</t>
        </is>
      </c>
      <c r="D136" s="4" t="inlineStr">
        <is>
          <t>8:00 PM</t>
        </is>
      </c>
      <c r="J136" t="inlineStr">
        <is>
          <t>tutoring</t>
        </is>
      </c>
    </row>
    <row r="137">
      <c r="A137" t="inlineStr">
        <is>
          <t>Tucker Cullen</t>
        </is>
      </c>
      <c r="B137" t="inlineStr">
        <is>
          <t>Thursday</t>
        </is>
      </c>
      <c r="C137" s="4" t="inlineStr">
        <is>
          <t>7:00 PM</t>
        </is>
      </c>
      <c r="D137" s="4" t="inlineStr">
        <is>
          <t>8:00 PM</t>
        </is>
      </c>
      <c r="J137" t="inlineStr">
        <is>
          <t>tutoring</t>
        </is>
      </c>
    </row>
    <row r="138">
      <c r="A138" t="inlineStr">
        <is>
          <t>Ethan Kennel</t>
        </is>
      </c>
      <c r="B138" t="inlineStr">
        <is>
          <t>Thursday</t>
        </is>
      </c>
      <c r="C138" s="4" t="inlineStr">
        <is>
          <t>8:00 PM</t>
        </is>
      </c>
      <c r="D138" s="4" t="inlineStr">
        <is>
          <t>9:00 PM</t>
        </is>
      </c>
      <c r="J138" t="inlineStr">
        <is>
          <t>tutoring</t>
        </is>
      </c>
    </row>
    <row r="139">
      <c r="A139" t="inlineStr">
        <is>
          <t>Mia White</t>
        </is>
      </c>
      <c r="B139" t="inlineStr">
        <is>
          <t>Thursday</t>
        </is>
      </c>
      <c r="C139" s="4" t="inlineStr">
        <is>
          <t>8:00 PM</t>
        </is>
      </c>
      <c r="D139" s="4" t="inlineStr">
        <is>
          <t>9:00 PM</t>
        </is>
      </c>
      <c r="J139" t="inlineStr">
        <is>
          <t>tutoring</t>
        </is>
      </c>
    </row>
    <row r="140">
      <c r="A140" t="inlineStr">
        <is>
          <t>River Wysock</t>
        </is>
      </c>
      <c r="B140" t="inlineStr">
        <is>
          <t>Sunday</t>
        </is>
      </c>
      <c r="C140" s="4" t="inlineStr">
        <is>
          <t>5:00 PM</t>
        </is>
      </c>
      <c r="D140" s="4" t="inlineStr">
        <is>
          <t>6:00 PM</t>
        </is>
      </c>
      <c r="J140" t="inlineStr">
        <is>
          <t>tutoring</t>
        </is>
      </c>
    </row>
    <row r="141">
      <c r="A141" t="inlineStr">
        <is>
          <t>River Wysock</t>
        </is>
      </c>
      <c r="B141" t="inlineStr">
        <is>
          <t>Sunday</t>
        </is>
      </c>
      <c r="C141" s="4" t="inlineStr">
        <is>
          <t>6:00 PM</t>
        </is>
      </c>
      <c r="D141" s="4" t="inlineStr">
        <is>
          <t>7:00 PM</t>
        </is>
      </c>
      <c r="J141" t="inlineStr">
        <is>
          <t>tutoring</t>
        </is>
      </c>
    </row>
    <row r="142">
      <c r="A142" t="inlineStr">
        <is>
          <t>River Wysock</t>
        </is>
      </c>
      <c r="B142" t="inlineStr">
        <is>
          <t>Sunday</t>
        </is>
      </c>
      <c r="C142" s="4" t="inlineStr">
        <is>
          <t>7:00 PM</t>
        </is>
      </c>
      <c r="D142" s="4" t="inlineStr">
        <is>
          <t>8:00 PM</t>
        </is>
      </c>
      <c r="J142" t="inlineStr">
        <is>
          <t>tutoring</t>
        </is>
      </c>
    </row>
  </sheetData>
  <dataValidations count="5"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  <dataValidation sqref="J2:J400" showDropDown="0" showInputMessage="0" showErrorMessage="1" allowBlank="1" errorTitle="Not one of the choices" error="Use office hours or tutoring. Blank means office hours." type="list">
      <formula1>"office hours,tutoring"</formula1>
    </dataValidation>
    <dataValidation sqref="B2:B400" showDropDown="0" showInputMessage="0" showErrorMessage="1" allowBlank="1" errorTitle="Not one of the choices" error="Pick a day of the week.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  <row r="16">
      <c r="A16" t="inlineStr">
        <is>
          <t>default_program</t>
        </is>
      </c>
      <c r="B16" s="3" t="inlineStr">
        <is>
          <t>office hours</t>
        </is>
      </c>
    </row>
    <row r="17">
      <c r="A17" t="inlineStr">
        <is>
          <t>program_order</t>
        </is>
      </c>
      <c r="B17" s="3" t="inlineStr">
        <is>
          <t>office hours; tutoring</t>
        </is>
      </c>
    </row>
    <row r="18">
      <c r="A18" t="inlineStr">
        <is>
          <t>default_location_tutoring</t>
        </is>
      </c>
      <c r="B18" s="3" t="inlineStr">
        <is>
          <t>AV C141</t>
        </is>
      </c>
    </row>
    <row r="19">
      <c r="A19" t="inlineStr">
        <is>
          <t>subjects</t>
        </is>
      </c>
      <c r="B19" s="3" t="inlineStr">
        <is>
          <t>ENGR -&gt; Engineering; MATH -&gt; Math; Precalculus -&gt; Math; CHEM -&gt; Chemistry; PH -&gt; Physics; CIVE -&gt; Civil Engineering; CS -&gt; Computer Science; LIFE -&gt; Biology</t>
        </is>
      </c>
    </row>
    <row r="20">
      <c r="A20" t="inlineStr">
        <is>
          <t>course_order</t>
        </is>
      </c>
      <c r="B20" s="3" t="inlineStr">
        <is>
          <t>ENGR 111; ENGR 114; ENGR 123; CHEM 111; CHEM 112; CHEM 113; CHEM 114; CHEM 120; CHEM 121; CHEM 341; CHEM 343; PH 141; PH 142; Precalculus; MATH 160; MATH 161; MATH 261; MATH 340; CIVE 260; CIVE 261; CIVE 360; CS 150A; CS 150B; CS 164; LIFE 102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>
      <c r="A2" t="inlineStr"/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>
      <c r="A5" t="inlineStr"/>
    </row>
    <row r="6">
      <c r="A6" s="5" t="inlineStr">
        <is>
          <t>The workbook covers two things: ENGR office hours, and tutoring in AV C141.</t>
        </is>
      </c>
    </row>
    <row r="7">
      <c r="A7" t="inlineStr">
        <is>
          <t>A person can do both - they are listed once and get a row per shift either way.</t>
        </is>
      </c>
    </row>
    <row r="8">
      <c r="A8" t="inlineStr"/>
    </row>
    <row r="9">
      <c r="A9" s="5" t="inlineStr">
        <is>
          <t>people sheet - everyone who holds hours, listed once</t>
        </is>
      </c>
    </row>
    <row r="10">
      <c r="A10" t="inlineStr">
        <is>
          <t xml:space="preserve">  name          the exact name used on the shifts sheet. Must be unique.</t>
        </is>
      </c>
    </row>
    <row r="11">
      <c r="A11" t="inlineStr">
        <is>
          <t xml:space="preserve">  display_name  what students see, if different (e.g. Dr. Torres). Blank = same as name.</t>
        </is>
      </c>
    </row>
    <row r="12">
      <c r="A12" t="inlineStr">
        <is>
          <t xml:space="preserve">  role          faculty, gtf, or la. Pick from the dropdown.</t>
        </is>
      </c>
    </row>
    <row r="13">
      <c r="A13" t="inlineStr">
        <is>
          <t xml:space="preserve">                Everyone who tutors is an la, whether or not they also hold</t>
        </is>
      </c>
    </row>
    <row r="14">
      <c r="A14" t="inlineStr">
        <is>
          <t xml:space="preserve">                ENGR office hours.</t>
        </is>
      </c>
    </row>
    <row r="15">
      <c r="A15" t="inlineStr">
        <is>
          <t xml:space="preserve">  courses       what they help with at ENGR OFFICE HOURS.</t>
        </is>
      </c>
    </row>
    <row r="16">
      <c r="A16" s="5" t="inlineStr">
        <is>
          <t xml:space="preserve">                Leave BLANK for the default (ENGR 111 and ENGR 114).</t>
        </is>
      </c>
    </row>
    <row r="17">
      <c r="A17" t="inlineStr">
        <is>
          <t xml:space="preserve">                If you fill it in, list ALL courses they cover, separated by ;</t>
        </is>
      </c>
    </row>
    <row r="18">
      <c r="A18" t="inlineStr">
        <is>
          <t xml:space="preserve">                Anyone covering ENGR 111 is counted for ENGR 123 too - see the</t>
        </is>
      </c>
    </row>
    <row r="19">
      <c r="A19" t="inlineStr">
        <is>
          <t xml:space="preserve">                course_implies row on the settings sheet.</t>
        </is>
      </c>
    </row>
    <row r="20">
      <c r="A20" t="inlineStr">
        <is>
          <t xml:space="preserve">  courses_tutoring   what they can help with AT TUTORING. Separated by ;</t>
        </is>
      </c>
    </row>
    <row r="21">
      <c r="A21" t="inlineStr">
        <is>
          <t xml:space="preserve">                Blank means they do not tutor. This is the only place to edit it -</t>
        </is>
      </c>
    </row>
    <row r="22">
      <c r="A22" t="inlineStr">
        <is>
          <t xml:space="preserve">                every one of their tutoring shifts reads from this cell.</t>
        </is>
      </c>
    </row>
    <row r="23">
      <c r="A23" t="inlineStr">
        <is>
          <t xml:space="preserve">  email, notes  optional. Both are shown to students, so keep notes short and useful.</t>
        </is>
      </c>
    </row>
    <row r="24">
      <c r="A24" t="inlineStr"/>
    </row>
    <row r="25">
      <c r="A25" s="5" t="inlineStr">
        <is>
          <t xml:space="preserve">  Yellow cells were guessed during the migration - please check them.</t>
        </is>
      </c>
    </row>
    <row r="26">
      <c r="A26" s="5" t="inlineStr"/>
    </row>
    <row r="27">
      <c r="A27" s="5" t="inlineStr">
        <is>
          <t>shifts sheet - one row per weekly hour</t>
        </is>
      </c>
    </row>
    <row r="28">
      <c r="A28" t="inlineStr">
        <is>
          <t xml:space="preserve">  name          pick from the dropdown (it reads the people sheet)</t>
        </is>
      </c>
    </row>
    <row r="29">
      <c r="A29" t="inlineStr">
        <is>
          <t xml:space="preserve">  day           Monday through Sunday. Days with no rows show as closed.</t>
        </is>
      </c>
    </row>
    <row r="30">
      <c r="A30" s="5" t="inlineStr">
        <is>
          <t xml:space="preserve">  start / end   like 9:00 AM or 1:30 PM. Must land on the hour or half hour.</t>
        </is>
      </c>
    </row>
    <row r="31">
      <c r="A31" t="inlineStr">
        <is>
          <t xml:space="preserve">  program       office hours or tutoring. Blank = office hours.</t>
        </is>
      </c>
    </row>
    <row r="32">
      <c r="A32" t="inlineStr">
        <is>
          <t xml:space="preserve">                Tutoring rows take their room and their courses from tutoring:</t>
        </is>
      </c>
    </row>
    <row r="33">
      <c r="A33" t="inlineStr">
        <is>
          <t xml:space="preserve">                leave location and courses blank unless this one row differs.</t>
        </is>
      </c>
    </row>
    <row r="34">
      <c r="A34" t="inlineStr">
        <is>
          <t xml:space="preserve">  mode          in-person or online. Blank = in-person.</t>
        </is>
      </c>
    </row>
    <row r="35">
      <c r="A35" t="inlineStr">
        <is>
          <t xml:space="preserve">  location      blank = the default room for the programme (see settings).</t>
        </is>
      </c>
    </row>
    <row r="36">
      <c r="A36" t="inlineStr">
        <is>
          <t xml:space="preserve">                Fill it in for anywhere else - Scott Engineering, etc.</t>
        </is>
      </c>
    </row>
    <row r="37">
      <c r="A37" t="inlineStr">
        <is>
          <t xml:space="preserve">                The site gives every room its own colour automatically.</t>
        </is>
      </c>
    </row>
    <row r="38">
      <c r="A38" t="inlineStr">
        <is>
          <t xml:space="preserve">                For online, put the meeting link here.</t>
        </is>
      </c>
    </row>
    <row r="39">
      <c r="A39" t="inlineStr">
        <is>
          <t xml:space="preserve">  courses       blank = whatever the people sheet says for that programme.</t>
        </is>
      </c>
    </row>
    <row r="40">
      <c r="A40" t="inlineStr">
        <is>
          <t xml:space="preserve">  active        put no to hide a row for a while without deleting it.</t>
        </is>
      </c>
    </row>
    <row r="41">
      <c r="A41" s="5" t="inlineStr"/>
    </row>
    <row r="42">
      <c r="A42" s="5" t="inlineStr">
        <is>
          <t>exceptions sheet - one-off changes to the normal week</t>
        </is>
      </c>
    </row>
    <row r="43">
      <c r="A43" t="inlineStr">
        <is>
          <t xml:space="preserve">  Cancel one shift:  name, date, start, end, type = cancelled</t>
        </is>
      </c>
    </row>
    <row r="44">
      <c r="A44" t="inlineStr">
        <is>
          <t xml:space="preserve">  Cancel a whole day for someone: leave start and end blank</t>
        </is>
      </c>
    </row>
    <row r="45">
      <c r="A45" t="inlineStr">
        <is>
          <t xml:space="preserve">  Add extra hours:   name, date, start, end, type = added</t>
        </is>
      </c>
    </row>
    <row r="46">
      <c r="A46" s="5" t="inlineStr"/>
    </row>
    <row r="47">
      <c r="A47" s="5" t="inlineStr">
        <is>
          <t>settings sheet - term dates, default rooms, and the announcement banner</t>
        </is>
      </c>
    </row>
    <row r="48">
      <c r="A48" t="inlineStr">
        <is>
          <t xml:space="preserve">  default_location_tutoring   the tutoring room. One edit moves the whole</t>
        </is>
      </c>
    </row>
    <row r="49">
      <c r="A49" t="inlineStr">
        <is>
          <t xml:space="preserve">                              programme.</t>
        </is>
      </c>
    </row>
    <row r="50">
      <c r="A50" t="inlineStr">
        <is>
          <t xml:space="preserve">  subjects                    groups the courses in the Get help with menu.</t>
        </is>
      </c>
    </row>
    <row r="51">
      <c r="A51" t="inlineStr">
        <is>
          <t xml:space="preserve">  course_order                the order that menu lists them in.</t>
        </is>
      </c>
    </row>
    <row r="52">
      <c r="A52" t="inlineStr"/>
    </row>
    <row r="53">
      <c r="A53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2026-08-28T15:41:43Z</dcterms:modified>
</cp:coreProperties>
</file>