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</authors>
  <commentLis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</row>
    <row r="2">
      <c r="A2" t="inlineStr">
        <is>
          <t>Angel Tinoco</t>
        </is>
      </c>
      <c r="C2" t="inlineStr">
        <is>
          <t>la</t>
        </is>
      </c>
    </row>
    <row r="3">
      <c r="A3" t="inlineStr">
        <is>
          <t>Ariana Wright</t>
        </is>
      </c>
      <c r="C3" t="inlineStr">
        <is>
          <t>la</t>
        </is>
      </c>
    </row>
    <row r="4">
      <c r="A4" t="inlineStr">
        <is>
          <t>Austin Monroe</t>
        </is>
      </c>
      <c r="C4" t="inlineStr">
        <is>
          <t>la</t>
        </is>
      </c>
    </row>
    <row r="5">
      <c r="A5" t="inlineStr">
        <is>
          <t>Ben</t>
        </is>
      </c>
      <c r="C5" t="inlineStr">
        <is>
          <t>faculty</t>
        </is>
      </c>
    </row>
    <row r="6">
      <c r="A6" t="inlineStr">
        <is>
          <t>Caleb Adams</t>
        </is>
      </c>
      <c r="C6" t="inlineStr">
        <is>
          <t>la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</row>
    <row r="15">
      <c r="A15" t="inlineStr">
        <is>
          <t>Jordy Medina Valverde</t>
        </is>
      </c>
      <c r="C15" t="inlineStr">
        <is>
          <t>la</t>
        </is>
      </c>
    </row>
    <row r="16">
      <c r="A16" t="inlineStr">
        <is>
          <t>Joseph Quiroz Hernandez</t>
        </is>
      </c>
      <c r="C16" t="inlineStr">
        <is>
          <t>la</t>
        </is>
      </c>
    </row>
    <row r="17">
      <c r="A17" t="inlineStr">
        <is>
          <t>Joseph Ramirez</t>
        </is>
      </c>
      <c r="C17" t="inlineStr">
        <is>
          <t>la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</row>
    <row r="21">
      <c r="A21" t="inlineStr">
        <is>
          <t>Landon Gagliostro</t>
        </is>
      </c>
      <c r="C21" t="inlineStr">
        <is>
          <t>la</t>
        </is>
      </c>
    </row>
    <row r="22">
      <c r="A22" t="inlineStr">
        <is>
          <t>Lauren Watts</t>
        </is>
      </c>
      <c r="C22" t="inlineStr">
        <is>
          <t>la</t>
        </is>
      </c>
    </row>
    <row r="23">
      <c r="A23" t="inlineStr">
        <is>
          <t>Logan Rosebrock</t>
        </is>
      </c>
      <c r="C23" t="inlineStr">
        <is>
          <t>la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</row>
    <row r="26">
      <c r="A26" t="inlineStr">
        <is>
          <t>Mia Schulze</t>
        </is>
      </c>
      <c r="C26" t="inlineStr">
        <is>
          <t>la</t>
        </is>
      </c>
    </row>
    <row r="27">
      <c r="A27" t="inlineStr">
        <is>
          <t>Mia White</t>
        </is>
      </c>
      <c r="C27" t="inlineStr">
        <is>
          <t>la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</row>
    <row r="31">
      <c r="A31" t="inlineStr">
        <is>
          <t>Parker Bjick</t>
        </is>
      </c>
      <c r="C31" t="inlineStr">
        <is>
          <t>la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</row>
    <row r="34">
      <c r="A34" t="inlineStr">
        <is>
          <t>Safwan Ahmad</t>
        </is>
      </c>
      <c r="C34" t="inlineStr">
        <is>
          <t>la</t>
        </is>
      </c>
    </row>
    <row r="35">
      <c r="A35" t="inlineStr">
        <is>
          <t>Sarah Goudjil</t>
        </is>
      </c>
      <c r="C35" t="inlineStr">
        <is>
          <t>la</t>
        </is>
      </c>
    </row>
    <row r="36">
      <c r="A36" t="inlineStr">
        <is>
          <t>Sofia Hiller</t>
        </is>
      </c>
      <c r="C36" t="inlineStr">
        <is>
          <t>la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</row>
    <row r="42">
      <c r="A42" t="inlineStr">
        <is>
          <t>Tia Fountain</t>
        </is>
      </c>
      <c r="C42" t="inlineStr">
        <is>
          <t>la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</row>
    <row r="45">
      <c r="A45" t="inlineStr">
        <is>
          <t>Winnie</t>
        </is>
      </c>
      <c r="C45" s="2" t="inlineStr">
        <is>
          <t>gtf</t>
        </is>
      </c>
    </row>
  </sheetData>
  <dataValidations count="1">
    <dataValidation sqref="C2:C400" showDropDown="0" showInputMessage="0" showErrorMessage="1" allowBlank="1" errorTitle="Not one of the choices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</row>
    <row r="2">
      <c r="A2" t="inlineStr">
        <is>
          <t>Chloe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DrT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Logan Rosebrock</t>
        </is>
      </c>
      <c r="B4" t="inlineStr">
        <is>
          <t>Monday</t>
        </is>
      </c>
      <c r="C4" s="4" t="inlineStr">
        <is>
          <t>10:00 AM</t>
        </is>
      </c>
      <c r="D4" s="4" t="inlineStr">
        <is>
          <t>11:00 AM</t>
        </is>
      </c>
    </row>
    <row r="5">
      <c r="A5" t="inlineStr">
        <is>
          <t>Chloe</t>
        </is>
      </c>
      <c r="B5" t="inlineStr">
        <is>
          <t>Monday</t>
        </is>
      </c>
      <c r="C5" s="4" t="inlineStr">
        <is>
          <t>11:00 AM</t>
        </is>
      </c>
      <c r="D5" s="4" t="inlineStr">
        <is>
          <t>12:00 PM</t>
        </is>
      </c>
    </row>
    <row r="6">
      <c r="A6" t="inlineStr">
        <is>
          <t>Safwan Ahmad</t>
        </is>
      </c>
      <c r="B6" t="inlineStr">
        <is>
          <t>Monday</t>
        </is>
      </c>
      <c r="C6" s="4" t="inlineStr">
        <is>
          <t>11:00 AM</t>
        </is>
      </c>
      <c r="D6" s="4" t="inlineStr">
        <is>
          <t>12:00 PM</t>
        </is>
      </c>
    </row>
    <row r="7">
      <c r="A7" t="inlineStr">
        <is>
          <t>Dr. Dan</t>
        </is>
      </c>
      <c r="B7" t="inlineStr">
        <is>
          <t>Monday</t>
        </is>
      </c>
      <c r="C7" s="4" t="inlineStr">
        <is>
          <t>12:00 PM</t>
        </is>
      </c>
      <c r="D7" s="4" t="inlineStr">
        <is>
          <t>1:00 PM</t>
        </is>
      </c>
    </row>
    <row r="8">
      <c r="A8" t="inlineStr">
        <is>
          <t>Lydia Iliev</t>
        </is>
      </c>
      <c r="B8" t="inlineStr">
        <is>
          <t>Monday</t>
        </is>
      </c>
      <c r="C8" s="4" t="inlineStr">
        <is>
          <t>12:00 PM</t>
        </is>
      </c>
      <c r="D8" s="4" t="inlineStr">
        <is>
          <t>1:00 PM</t>
        </is>
      </c>
    </row>
    <row r="9">
      <c r="A9" t="inlineStr">
        <is>
          <t>Ariana Wright</t>
        </is>
      </c>
      <c r="B9" t="inlineStr">
        <is>
          <t>Monday</t>
        </is>
      </c>
      <c r="C9" s="4" t="inlineStr">
        <is>
          <t>1:00 PM</t>
        </is>
      </c>
      <c r="D9" s="4" t="inlineStr">
        <is>
          <t>2:00 PM</t>
        </is>
      </c>
    </row>
    <row r="10">
      <c r="A10" t="inlineStr">
        <is>
          <t>Dr. Harvey</t>
        </is>
      </c>
      <c r="B10" t="inlineStr">
        <is>
          <t>Monday</t>
        </is>
      </c>
      <c r="C10" s="4" t="inlineStr">
        <is>
          <t>1:00 PM</t>
        </is>
      </c>
      <c r="D10" s="4" t="inlineStr">
        <is>
          <t>2:00 PM</t>
        </is>
      </c>
    </row>
    <row r="11">
      <c r="A11" t="inlineStr">
        <is>
          <t>Kael Spry</t>
        </is>
      </c>
      <c r="B11" t="inlineStr">
        <is>
          <t>Monday</t>
        </is>
      </c>
      <c r="C11" s="4" t="inlineStr">
        <is>
          <t>2:00 PM</t>
        </is>
      </c>
      <c r="D11" s="4" t="inlineStr">
        <is>
          <t>3:00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E12" t="inlineStr">
        <is>
          <t>online</t>
        </is>
      </c>
      <c r="F12" s="4" t="inlineStr">
        <is>
          <t>https://teams.microsoft.com/meet/245625331850941?p=iV1rimtH5TCpcr9fc3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Dr. Yume</t>
        </is>
      </c>
      <c r="B19" t="inlineStr">
        <is>
          <t>Tuesday</t>
        </is>
      </c>
      <c r="C19" s="4" t="inlineStr">
        <is>
          <t>1:00 PM</t>
        </is>
      </c>
      <c r="D19" s="4" t="inlineStr">
        <is>
          <t>2:00 PM</t>
        </is>
      </c>
    </row>
    <row r="20">
      <c r="A20" t="inlineStr">
        <is>
          <t>Joseph Ramirez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Dr. Yume</t>
        </is>
      </c>
      <c r="B21" t="inlineStr">
        <is>
          <t>Tuesday</t>
        </is>
      </c>
      <c r="C21" s="4" t="inlineStr">
        <is>
          <t>2:00 PM</t>
        </is>
      </c>
      <c r="D21" s="4" t="inlineStr">
        <is>
          <t>3:00 PM</t>
        </is>
      </c>
    </row>
    <row r="22">
      <c r="A22" t="inlineStr">
        <is>
          <t>Mia Schulze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Prof Scheller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Sophie DeMatteo</t>
        </is>
      </c>
      <c r="B24" t="inlineStr">
        <is>
          <t>Tuesday</t>
        </is>
      </c>
      <c r="C24" s="4" t="inlineStr">
        <is>
          <t>3:00 PM</t>
        </is>
      </c>
      <c r="D24" s="4" t="inlineStr">
        <is>
          <t>4:00 PM</t>
        </is>
      </c>
      <c r="E24" t="inlineStr">
        <is>
          <t>online</t>
        </is>
      </c>
      <c r="F24" s="4" t="inlineStr">
        <is>
          <t>https://teams.microsoft.com/meet/235485688487049?p=yJrCzr8Ds8hzdA8dh2</t>
        </is>
      </c>
    </row>
    <row r="25">
      <c r="A25" t="inlineStr">
        <is>
          <t>Ben</t>
        </is>
      </c>
      <c r="B25" t="inlineStr">
        <is>
          <t>Tuesday</t>
        </is>
      </c>
      <c r="C25" s="4" t="inlineStr">
        <is>
          <t>4:00 PM</t>
        </is>
      </c>
      <c r="D25" s="4" t="inlineStr">
        <is>
          <t>5:00 PM</t>
        </is>
      </c>
    </row>
    <row r="26">
      <c r="A26" t="inlineStr">
        <is>
          <t>Ben</t>
        </is>
      </c>
      <c r="B26" t="inlineStr">
        <is>
          <t>Tuesday</t>
        </is>
      </c>
      <c r="C26" s="4" t="inlineStr">
        <is>
          <t>5:00 PM</t>
        </is>
      </c>
      <c r="D26" s="4" t="inlineStr">
        <is>
          <t>6:00 PM</t>
        </is>
      </c>
    </row>
    <row r="27">
      <c r="A27" t="inlineStr">
        <is>
          <t>Owen Myers</t>
        </is>
      </c>
      <c r="B27" t="inlineStr">
        <is>
          <t>Wednesday</t>
        </is>
      </c>
      <c r="C27" s="4" t="inlineStr">
        <is>
          <t>10:00 AM</t>
        </is>
      </c>
      <c r="D27" s="4" t="inlineStr">
        <is>
          <t>11:00 AM</t>
        </is>
      </c>
    </row>
    <row r="28">
      <c r="A28" t="inlineStr">
        <is>
          <t>Ben</t>
        </is>
      </c>
      <c r="B28" t="inlineStr">
        <is>
          <t>Wednesday</t>
        </is>
      </c>
      <c r="C28" s="4" t="inlineStr">
        <is>
          <t>11:00 AM</t>
        </is>
      </c>
      <c r="D28" s="4" t="inlineStr">
        <is>
          <t>12:00 PM</t>
        </is>
      </c>
    </row>
    <row r="29">
      <c r="A29" t="inlineStr">
        <is>
          <t>Kacey Hoang</t>
        </is>
      </c>
      <c r="B29" t="inlineStr">
        <is>
          <t>Wednesday</t>
        </is>
      </c>
      <c r="C29" s="4" t="inlineStr">
        <is>
          <t>11:00 AM</t>
        </is>
      </c>
      <c r="D29" s="4" t="inlineStr">
        <is>
          <t>12:00 PM</t>
        </is>
      </c>
    </row>
    <row r="30">
      <c r="A30" t="inlineStr">
        <is>
          <t>Dr. Dan</t>
        </is>
      </c>
      <c r="B30" t="inlineStr">
        <is>
          <t>Wednesday</t>
        </is>
      </c>
      <c r="C30" s="4" t="inlineStr">
        <is>
          <t>12:00 PM</t>
        </is>
      </c>
      <c r="D30" s="4" t="inlineStr">
        <is>
          <t>1:00 PM</t>
        </is>
      </c>
    </row>
    <row r="31">
      <c r="A31" t="inlineStr">
        <is>
          <t>Lauren Watts</t>
        </is>
      </c>
      <c r="B31" t="inlineStr">
        <is>
          <t>Wednesday</t>
        </is>
      </c>
      <c r="C31" s="4" t="inlineStr">
        <is>
          <t>12:00 PM</t>
        </is>
      </c>
      <c r="D31" s="4" t="inlineStr">
        <is>
          <t>1:00 PM</t>
        </is>
      </c>
    </row>
    <row r="32">
      <c r="A32" t="inlineStr">
        <is>
          <t>Winnie</t>
        </is>
      </c>
      <c r="B32" t="inlineStr">
        <is>
          <t>Wednesday</t>
        </is>
      </c>
      <c r="C32" s="4" t="inlineStr">
        <is>
          <t>12:00 PM</t>
        </is>
      </c>
      <c r="D32" s="4" t="inlineStr">
        <is>
          <t>1:00 PM</t>
        </is>
      </c>
    </row>
    <row r="33">
      <c r="A33" t="inlineStr">
        <is>
          <t>Dr. Yume</t>
        </is>
      </c>
      <c r="B33" t="inlineStr">
        <is>
          <t>Wednesday</t>
        </is>
      </c>
      <c r="C33" s="4" t="inlineStr">
        <is>
          <t>1:00 PM</t>
        </is>
      </c>
      <c r="D33" s="4" t="inlineStr">
        <is>
          <t>2:00 PM</t>
        </is>
      </c>
    </row>
    <row r="34">
      <c r="A34" t="inlineStr">
        <is>
          <t>River Wysock</t>
        </is>
      </c>
      <c r="B34" t="inlineStr">
        <is>
          <t>Wednesday</t>
        </is>
      </c>
      <c r="C34" s="4" t="inlineStr">
        <is>
          <t>1:00 PM</t>
        </is>
      </c>
      <c r="D34" s="4" t="inlineStr">
        <is>
          <t>2:00 PM</t>
        </is>
      </c>
    </row>
    <row r="35">
      <c r="A35" t="inlineStr">
        <is>
          <t>DrT</t>
        </is>
      </c>
      <c r="B35" t="inlineStr">
        <is>
          <t>Wednesday</t>
        </is>
      </c>
      <c r="C35" s="4" t="inlineStr">
        <is>
          <t>2:00 PM</t>
        </is>
      </c>
      <c r="D35" s="4" t="inlineStr">
        <is>
          <t>3:00 PM</t>
        </is>
      </c>
    </row>
    <row r="36">
      <c r="A36" t="inlineStr">
        <is>
          <t>Joseph Quiroz Hernandez</t>
        </is>
      </c>
      <c r="B36" t="inlineStr">
        <is>
          <t>Wednesday</t>
        </is>
      </c>
      <c r="C36" s="4" t="inlineStr">
        <is>
          <t>2:00 PM</t>
        </is>
      </c>
      <c r="D36" s="4" t="inlineStr">
        <is>
          <t>3:00 PM</t>
        </is>
      </c>
    </row>
    <row r="37">
      <c r="A37" t="inlineStr">
        <is>
          <t>Chloe</t>
        </is>
      </c>
      <c r="B37" t="inlineStr">
        <is>
          <t>Wednesday</t>
        </is>
      </c>
      <c r="C37" s="4" t="inlineStr">
        <is>
          <t>3:00 PM</t>
        </is>
      </c>
      <c r="D37" s="4" t="inlineStr">
        <is>
          <t>4:00 PM</t>
        </is>
      </c>
    </row>
    <row r="38">
      <c r="A38" t="inlineStr">
        <is>
          <t>DrT</t>
        </is>
      </c>
      <c r="B38" t="inlineStr">
        <is>
          <t>Wednesday</t>
        </is>
      </c>
      <c r="C38" s="4" t="inlineStr">
        <is>
          <t>3:00 PM</t>
        </is>
      </c>
      <c r="D38" s="4" t="inlineStr">
        <is>
          <t>4:00 PM</t>
        </is>
      </c>
    </row>
    <row r="39">
      <c r="A39" t="inlineStr">
        <is>
          <t>Hannah Gruber</t>
        </is>
      </c>
      <c r="B39" t="inlineStr">
        <is>
          <t>Wednesday</t>
        </is>
      </c>
      <c r="C39" s="4" t="inlineStr">
        <is>
          <t>3:00 PM</t>
        </is>
      </c>
      <c r="D39" s="4" t="inlineStr">
        <is>
          <t>4:00 PM</t>
        </is>
      </c>
    </row>
    <row r="40">
      <c r="A40" t="inlineStr">
        <is>
          <t>Sumaiya</t>
        </is>
      </c>
      <c r="B40" t="inlineStr">
        <is>
          <t>Wednesday</t>
        </is>
      </c>
      <c r="C40" s="4" t="inlineStr">
        <is>
          <t>5:00 PM</t>
        </is>
      </c>
      <c r="D40" s="4" t="inlineStr">
        <is>
          <t>6:00 PM</t>
        </is>
      </c>
    </row>
    <row r="41">
      <c r="A41" t="inlineStr">
        <is>
          <t>Jordy Medina Valverde</t>
        </is>
      </c>
      <c r="B41" t="inlineStr">
        <is>
          <t>Wednesday</t>
        </is>
      </c>
      <c r="C41" s="4" t="inlineStr">
        <is>
          <t>9:00 AM</t>
        </is>
      </c>
      <c r="D41" s="4" t="inlineStr">
        <is>
          <t>10:00 AM</t>
        </is>
      </c>
    </row>
    <row r="42">
      <c r="A42" t="inlineStr">
        <is>
          <t>Parker Bjick</t>
        </is>
      </c>
      <c r="B42" t="inlineStr">
        <is>
          <t>Thursday</t>
        </is>
      </c>
      <c r="C42" s="4" t="inlineStr">
        <is>
          <t>10:00 AM</t>
        </is>
      </c>
      <c r="D42" s="4" t="inlineStr">
        <is>
          <t>11:00 AM</t>
        </is>
      </c>
    </row>
    <row r="43">
      <c r="A43" t="inlineStr">
        <is>
          <t>Taylor</t>
        </is>
      </c>
      <c r="B43" t="inlineStr">
        <is>
          <t>Thursday</t>
        </is>
      </c>
      <c r="C43" s="4" t="inlineStr">
        <is>
          <t>10:00 AM</t>
        </is>
      </c>
      <c r="D43" s="4" t="inlineStr">
        <is>
          <t>11:00 AM</t>
        </is>
      </c>
    </row>
    <row r="44">
      <c r="A44" t="inlineStr">
        <is>
          <t>Austin Monroe</t>
        </is>
      </c>
      <c r="B44" t="inlineStr">
        <is>
          <t>Thursday</t>
        </is>
      </c>
      <c r="C44" s="4" t="inlineStr">
        <is>
          <t>11:00 AM</t>
        </is>
      </c>
      <c r="D44" s="4" t="inlineStr">
        <is>
          <t>12:00 PM</t>
        </is>
      </c>
    </row>
    <row r="45">
      <c r="A45" t="inlineStr">
        <is>
          <t>Taylor</t>
        </is>
      </c>
      <c r="B45" t="inlineStr">
        <is>
          <t>Thursday</t>
        </is>
      </c>
      <c r="C45" s="4" t="inlineStr">
        <is>
          <t>11:00 AM</t>
        </is>
      </c>
      <c r="D45" s="4" t="inlineStr">
        <is>
          <t>12:00 PM</t>
        </is>
      </c>
    </row>
    <row r="46">
      <c r="A46" t="inlineStr">
        <is>
          <t>Ojo</t>
        </is>
      </c>
      <c r="B46" t="inlineStr">
        <is>
          <t>Thursday</t>
        </is>
      </c>
      <c r="C46" s="4" t="inlineStr">
        <is>
          <t>12:00 PM</t>
        </is>
      </c>
      <c r="D46" s="4" t="inlineStr">
        <is>
          <t>1:00 PM</t>
        </is>
      </c>
    </row>
    <row r="47">
      <c r="A47" t="inlineStr">
        <is>
          <t>Tia Fountain</t>
        </is>
      </c>
      <c r="B47" t="inlineStr">
        <is>
          <t>Thursday</t>
        </is>
      </c>
      <c r="C47" s="4" t="inlineStr">
        <is>
          <t>12:00 PM</t>
        </is>
      </c>
      <c r="D47" s="4" t="inlineStr">
        <is>
          <t>1:00 PM</t>
        </is>
      </c>
    </row>
    <row r="48">
      <c r="A48" t="inlineStr">
        <is>
          <t>Dr. Harvey</t>
        </is>
      </c>
      <c r="B48" t="inlineStr">
        <is>
          <t>Thursday</t>
        </is>
      </c>
      <c r="C48" s="4" t="inlineStr">
        <is>
          <t>1:00 PM</t>
        </is>
      </c>
      <c r="D48" s="4" t="inlineStr">
        <is>
          <t>2:00 PM</t>
        </is>
      </c>
    </row>
    <row r="49">
      <c r="A49" t="inlineStr">
        <is>
          <t>Sarah Goudjil</t>
        </is>
      </c>
      <c r="B49" t="inlineStr">
        <is>
          <t>Thursday</t>
        </is>
      </c>
      <c r="C49" s="4" t="inlineStr">
        <is>
          <t>1:00 PM</t>
        </is>
      </c>
      <c r="D49" s="4" t="inlineStr">
        <is>
          <t>2:00 PM</t>
        </is>
      </c>
    </row>
    <row r="50">
      <c r="A50" t="inlineStr">
        <is>
          <t>Dr. Harvey</t>
        </is>
      </c>
      <c r="B50" t="inlineStr">
        <is>
          <t>Thursday</t>
        </is>
      </c>
      <c r="C50" s="4" t="inlineStr">
        <is>
          <t>2:00 PM</t>
        </is>
      </c>
      <c r="D50" s="4" t="inlineStr">
        <is>
          <t>3:00 PM</t>
        </is>
      </c>
    </row>
    <row r="51">
      <c r="A51" t="inlineStr">
        <is>
          <t>Prof Scheller</t>
        </is>
      </c>
      <c r="B51" t="inlineStr">
        <is>
          <t>Thursday</t>
        </is>
      </c>
      <c r="C51" s="4" t="inlineStr">
        <is>
          <t>2:00 PM</t>
        </is>
      </c>
      <c r="D51" s="4" t="inlineStr">
        <is>
          <t>3:00 PM</t>
        </is>
      </c>
    </row>
    <row r="52">
      <c r="A52" t="inlineStr">
        <is>
          <t>Tucker Cullen</t>
        </is>
      </c>
      <c r="B52" t="inlineStr">
        <is>
          <t>Thursday</t>
        </is>
      </c>
      <c r="C52" s="4" t="inlineStr">
        <is>
          <t>2:00 PM</t>
        </is>
      </c>
      <c r="D52" s="4" t="inlineStr">
        <is>
          <t>3:00 PM</t>
        </is>
      </c>
      <c r="E52" t="inlineStr">
        <is>
          <t>online</t>
        </is>
      </c>
      <c r="F52" s="4" t="inlineStr">
        <is>
          <t>https://teams.microsoft.com/l/message/19:42625ed077084999881c0275e689deec@thread.v2/1787625651798?context=%7B%22contextType%22%3A%22chat%22%7D</t>
        </is>
      </c>
    </row>
    <row r="53">
      <c r="A53" t="inlineStr">
        <is>
          <t>Julie Rickerd</t>
        </is>
      </c>
      <c r="B53" t="inlineStr">
        <is>
          <t>Thursday</t>
        </is>
      </c>
      <c r="C53" s="4" t="inlineStr">
        <is>
          <t>3:00 PM</t>
        </is>
      </c>
      <c r="D53" s="4" t="inlineStr">
        <is>
          <t>4:00 PM</t>
        </is>
      </c>
    </row>
    <row r="54">
      <c r="A54" t="inlineStr">
        <is>
          <t>Prof Scheller</t>
        </is>
      </c>
      <c r="B54" t="inlineStr">
        <is>
          <t>Thursday</t>
        </is>
      </c>
      <c r="C54" s="4" t="inlineStr">
        <is>
          <t>3:00 PM</t>
        </is>
      </c>
      <c r="D54" s="4" t="inlineStr">
        <is>
          <t>4:00 PM</t>
        </is>
      </c>
    </row>
    <row r="55">
      <c r="A55" t="inlineStr">
        <is>
          <t>Ojo</t>
        </is>
      </c>
      <c r="B55" t="inlineStr">
        <is>
          <t>Thursday</t>
        </is>
      </c>
      <c r="C55" s="4" t="inlineStr">
        <is>
          <t>4:00 PM</t>
        </is>
      </c>
      <c r="D55" s="4" t="inlineStr">
        <is>
          <t>5:00 PM</t>
        </is>
      </c>
    </row>
    <row r="56">
      <c r="A56" t="inlineStr">
        <is>
          <t>Ojo</t>
        </is>
      </c>
      <c r="B56" t="inlineStr">
        <is>
          <t>Thursday</t>
        </is>
      </c>
      <c r="C56" s="4" t="inlineStr">
        <is>
          <t>5:00 PM</t>
        </is>
      </c>
      <c r="D56" s="4" t="inlineStr">
        <is>
          <t>6:00 PM</t>
        </is>
      </c>
    </row>
    <row r="57">
      <c r="A57" t="inlineStr">
        <is>
          <t>Sylvia Ingegneri</t>
        </is>
      </c>
      <c r="B57" t="inlineStr">
        <is>
          <t>Thursday</t>
        </is>
      </c>
      <c r="C57" s="4" t="inlineStr">
        <is>
          <t>9:00 AM</t>
        </is>
      </c>
      <c r="D57" s="4" t="inlineStr">
        <is>
          <t>10:00 AM</t>
        </is>
      </c>
    </row>
    <row r="58">
      <c r="A58" t="inlineStr">
        <is>
          <t>Mia White</t>
        </is>
      </c>
      <c r="B58" t="inlineStr">
        <is>
          <t>Friday</t>
        </is>
      </c>
      <c r="C58" s="4" t="inlineStr">
        <is>
          <t>10:00 AM</t>
        </is>
      </c>
      <c r="D58" s="4" t="inlineStr">
        <is>
          <t>11:00 AM</t>
        </is>
      </c>
    </row>
    <row r="59">
      <c r="A59" t="inlineStr">
        <is>
          <t>Winnie</t>
        </is>
      </c>
      <c r="B59" t="inlineStr">
        <is>
          <t>Friday</t>
        </is>
      </c>
      <c r="C59" s="4" t="inlineStr">
        <is>
          <t>10:00 AM</t>
        </is>
      </c>
      <c r="D59" s="4" t="inlineStr">
        <is>
          <t>11:00 AM</t>
        </is>
      </c>
    </row>
    <row r="60">
      <c r="A60" t="inlineStr">
        <is>
          <t>Jady Sharp</t>
        </is>
      </c>
      <c r="B60" t="inlineStr">
        <is>
          <t>Friday</t>
        </is>
      </c>
      <c r="C60" s="4" t="inlineStr">
        <is>
          <t>11:00 AM</t>
        </is>
      </c>
      <c r="D60" s="4" t="inlineStr">
        <is>
          <t>12:00 PM</t>
        </is>
      </c>
    </row>
    <row r="61">
      <c r="A61" t="inlineStr">
        <is>
          <t>Caleb Adams</t>
        </is>
      </c>
      <c r="B61" t="inlineStr">
        <is>
          <t>Friday</t>
        </is>
      </c>
      <c r="C61" s="4" t="inlineStr">
        <is>
          <t>12:00 PM</t>
        </is>
      </c>
      <c r="D61" s="4" t="inlineStr">
        <is>
          <t>1:00 PM</t>
        </is>
      </c>
    </row>
    <row r="62">
      <c r="A62" t="inlineStr">
        <is>
          <t>Winnie</t>
        </is>
      </c>
      <c r="B62" t="inlineStr">
        <is>
          <t>Friday</t>
        </is>
      </c>
      <c r="C62" s="4" t="inlineStr">
        <is>
          <t>12:00 PM</t>
        </is>
      </c>
      <c r="D62" s="4" t="inlineStr">
        <is>
          <t>1:00 PM</t>
        </is>
      </c>
    </row>
    <row r="63">
      <c r="A63" t="inlineStr">
        <is>
          <t>Landon Gagliostro</t>
        </is>
      </c>
      <c r="B63" t="inlineStr">
        <is>
          <t>Friday</t>
        </is>
      </c>
      <c r="C63" s="4" t="inlineStr">
        <is>
          <t>1:00 PM</t>
        </is>
      </c>
      <c r="D63" s="4" t="inlineStr">
        <is>
          <t>2:00 PM</t>
        </is>
      </c>
    </row>
    <row r="64">
      <c r="A64" t="inlineStr">
        <is>
          <t>Olivia Kalinowski</t>
        </is>
      </c>
      <c r="B64" t="inlineStr">
        <is>
          <t>Friday</t>
        </is>
      </c>
      <c r="C64" s="4" t="inlineStr">
        <is>
          <t>2:00 PM</t>
        </is>
      </c>
      <c r="D64" s="4" t="inlineStr">
        <is>
          <t>3:00 PM</t>
        </is>
      </c>
      <c r="E64" t="inlineStr">
        <is>
          <t>online</t>
        </is>
      </c>
      <c r="F64" s="4" t="inlineStr">
        <is>
          <t>https://teams.microsoft.com/l/message/19:42625ed077084999881c0275e689deec@thread.v2/1787623810109?context=%7B%22contextType%22%3A%22chat%22%7D</t>
        </is>
      </c>
    </row>
    <row r="65">
      <c r="A65" t="inlineStr">
        <is>
          <t>Tito Salcido Rascon</t>
        </is>
      </c>
      <c r="B65" t="inlineStr">
        <is>
          <t>Friday</t>
        </is>
      </c>
      <c r="C65" s="4" t="inlineStr">
        <is>
          <t>3:00 PM</t>
        </is>
      </c>
      <c r="D65" s="4" t="inlineStr">
        <is>
          <t>4:00 PM</t>
        </is>
      </c>
    </row>
    <row r="66">
      <c r="A66" t="inlineStr">
        <is>
          <t>Thomas Miller</t>
        </is>
      </c>
      <c r="B66" t="inlineStr">
        <is>
          <t>Friday</t>
        </is>
      </c>
      <c r="C66" s="4" t="inlineStr">
        <is>
          <t>9:00 AM</t>
        </is>
      </c>
      <c r="D66" s="4" t="inlineStr">
        <is>
          <t>10:00 AM</t>
        </is>
      </c>
    </row>
  </sheetData>
  <dataValidations count="4">
    <dataValidation sqref="B2:B400" showDropDown="0" showInputMessage="0" showErrorMessage="1" allowBlank="1" errorTitle="Not one of the choices" error="Office hours are Monday to Friday." type="list">
      <formula1>"Monday,Tuesday,Wednesday,Thursday,Friday"</formula1>
    </dataValidation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Engineering; Online</t>
        </is>
      </c>
    </row>
    <row r="14">
      <c r="A14" t="inlineStr">
        <is>
          <t>course_implies</t>
        </is>
      </c>
      <c r="B14" s="3" t="inlineStr">
        <is>
          <t>ENGR 111 -&gt; ENGR 123</t>
        </is>
      </c>
    </row>
    <row r="15">
      <c r="A15" t="inlineStr">
        <is>
          <t>buildings</t>
        </is>
      </c>
      <c r="B15" s="3" t="inlineStr">
        <is>
          <t>AV -&gt; Academic Village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6">
      <c r="A6" s="5" t="inlineStr">
        <is>
          <t>people sheet - everyone who holds office hours, listed once</t>
        </is>
      </c>
    </row>
    <row r="7">
      <c r="A7" t="inlineStr">
        <is>
          <t xml:space="preserve">  name          the exact name used on the shifts sheet. Must be unique.</t>
        </is>
      </c>
    </row>
    <row r="8">
      <c r="A8" t="inlineStr">
        <is>
          <t xml:space="preserve">  display_name  what students see, if different (e.g. Dr. Torres). Blank = same as name.</t>
        </is>
      </c>
    </row>
    <row r="9">
      <c r="A9" t="inlineStr">
        <is>
          <t xml:space="preserve">  role          faculty, gtf, or la. Pick from the dropdown.</t>
        </is>
      </c>
    </row>
    <row r="10">
      <c r="A10" t="inlineStr">
        <is>
          <t xml:space="preserve">  courses       leave BLANK if they help with the default (ENGR 111 and ENGR 114).</t>
        </is>
      </c>
    </row>
    <row r="11">
      <c r="A11" t="inlineStr">
        <is>
          <t xml:space="preserve">                If you fill it in, list ALL courses they cover, separated by ;</t>
        </is>
      </c>
    </row>
    <row r="12">
      <c r="A12" t="inlineStr">
        <is>
          <t xml:space="preserve">  email, notes  optional. Both are shown to students, so keep notes short and useful.</t>
        </is>
      </c>
    </row>
    <row r="14">
      <c r="A14" t="inlineStr">
        <is>
          <t xml:space="preserve">  Yellow cells were guessed during the migration - please check them.</t>
        </is>
      </c>
    </row>
    <row r="16">
      <c r="A16" s="5" t="inlineStr">
        <is>
          <t>shifts sheet - one row per weekly office hour</t>
        </is>
      </c>
    </row>
    <row r="17">
      <c r="A17" t="inlineStr">
        <is>
          <t xml:space="preserve">  name          pick from the dropdown (it reads the people sheet)</t>
        </is>
      </c>
    </row>
    <row r="18">
      <c r="A18" t="inlineStr">
        <is>
          <t xml:space="preserve">  day           Monday through Friday</t>
        </is>
      </c>
    </row>
    <row r="19">
      <c r="A19" t="inlineStr">
        <is>
          <t xml:space="preserve">  start / end   like 9:00 AM or 1:30 PM. Must land on the hour or half hour.</t>
        </is>
      </c>
    </row>
    <row r="20">
      <c r="A20" t="inlineStr">
        <is>
          <t xml:space="preserve">  mode          in-person or online. Blank = in-person.</t>
        </is>
      </c>
    </row>
    <row r="21">
      <c r="A21" t="inlineStr">
        <is>
          <t xml:space="preserve">  location      blank = the default room for their role (see settings).</t>
        </is>
      </c>
    </row>
    <row r="22">
      <c r="A22" t="inlineStr">
        <is>
          <t xml:space="preserve">                For online, put the meeting link here.</t>
        </is>
      </c>
    </row>
    <row r="23">
      <c r="A23" t="inlineStr">
        <is>
          <t xml:space="preserve">  active        put no to hide a row for a while without deleting it.</t>
        </is>
      </c>
    </row>
    <row r="25">
      <c r="A25" s="5" t="inlineStr">
        <is>
          <t>exceptions sheet - one-off changes to the normal week</t>
        </is>
      </c>
    </row>
    <row r="26">
      <c r="A26" t="inlineStr">
        <is>
          <t xml:space="preserve">  Cancel one shift:  name, date, start, end, type = cancelled</t>
        </is>
      </c>
    </row>
    <row r="27">
      <c r="A27" t="inlineStr">
        <is>
          <t xml:space="preserve">  Cancel a whole day for someone: leave start and end blank</t>
        </is>
      </c>
    </row>
    <row r="28">
      <c r="A28" t="inlineStr">
        <is>
          <t xml:space="preserve">  Add extra hours:   name, date, start, end, type = added</t>
        </is>
      </c>
    </row>
    <row r="30">
      <c r="A30" s="5" t="inlineStr">
        <is>
          <t>settings sheet - term dates, default rooms, and the announcement banner</t>
        </is>
      </c>
    </row>
    <row r="32">
      <c r="A32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2026-08-25T20:53:58Z</dcterms:modified>
</cp:coreProperties>
</file>