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Top 30 Strategic Targets" sheetId="2" state="visible" r:id="rId2"/>
    <sheet xmlns:r="http://schemas.openxmlformats.org/officeDocument/2006/relationships" name="Mumbai" sheetId="3" state="visible" r:id="rId3"/>
    <sheet xmlns:r="http://schemas.openxmlformats.org/officeDocument/2006/relationships" name="Pune" sheetId="4" state="visible" r:id="rId4"/>
    <sheet xmlns:r="http://schemas.openxmlformats.org/officeDocument/2006/relationships" name="Bangalore" sheetId="5" state="visible" r:id="rId5"/>
    <sheet xmlns:r="http://schemas.openxmlformats.org/officeDocument/2006/relationships" name="Removed - Backup Rows" sheetId="6" state="visible" r:id="rId6"/>
    <sheet xmlns:r="http://schemas.openxmlformats.org/officeDocument/2006/relationships" name="Scoring Method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i val="1"/>
      <color rgb="FF7A4A00"/>
      <sz val="11"/>
    </font>
    <font>
      <name val="Carlito"/>
      <b val="1"/>
      <color rgb="FFFFFFFF"/>
      <sz val="11"/>
    </font>
    <font>
      <name val="Carlito"/>
      <b val="1"/>
      <color rgb="FF111827"/>
      <sz val="11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opStrategicTargets" displayName="TopStrategicTargets" ref="A1:U31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2.xml><?xml version="1.0" encoding="utf-8"?>
<table xmlns="http://schemas.openxmlformats.org/spreadsheetml/2006/main" id="2" name="MumbaiPremiumTargets" displayName="MumbaiPremiumTargets" ref="A1:U31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3.xml><?xml version="1.0" encoding="utf-8"?>
<table xmlns="http://schemas.openxmlformats.org/spreadsheetml/2006/main" id="3" name="PunePremiumTargets" displayName="PunePremiumTargets" ref="A1:U26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4.xml><?xml version="1.0" encoding="utf-8"?>
<table xmlns="http://schemas.openxmlformats.org/spreadsheetml/2006/main" id="4" name="BangalorePremiumTargets" displayName="BangalorePremiumTargets" ref="A1:U52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5.xml><?xml version="1.0" encoding="utf-8"?>
<table xmlns="http://schemas.openxmlformats.org/spreadsheetml/2006/main" id="5" name="RemovedBackupRows" displayName="RemovedBackupRows" ref="A1:J295" headerRowCount="1">
  <tableColumns count="10">
    <tableColumn id="1" name="City"/>
    <tableColumn id="2" name="Original Rank"/>
    <tableColumn id="3" name="Company"/>
    <tableColumn id="4" name="Category"/>
    <tableColumn id="5" name="Local Area"/>
    <tableColumn id="6" name="WhatsApp / Phone"/>
    <tableColumn id="7" name="Website"/>
    <tableColumn id="8" name="Source URL"/>
    <tableColumn id="9" name="Final Score Estimate"/>
    <tableColumn id="10" name="Remove Reas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55" customWidth="1" min="6" max="6"/>
    <col width="10" customWidth="1" min="7" max="7"/>
    <col width="10" customWidth="1" min="8" max="8"/>
  </cols>
  <sheetData>
    <row r="1">
      <c r="A1" s="9" t="inlineStr">
        <is>
          <t>Premium Fabric Import Buyer Leadbook — cleaned shortlist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5" t="inlineStr">
        <is>
          <t>Purpose: remove smaller/directory-style leads from the uploaded workbook and rank the remaining companies by scale, influence, export/manufacturing relevance, and contact usability.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24" t="inlineStr">
        <is>
          <t>Metric</t>
        </is>
      </c>
      <c r="B4" s="24" t="inlineStr">
        <is>
          <t>Mumbai</t>
        </is>
      </c>
      <c r="C4" s="24" t="inlineStr">
        <is>
          <t>Pune</t>
        </is>
      </c>
      <c r="D4" s="24" t="inlineStr">
        <is>
          <t>Bangalore</t>
        </is>
      </c>
      <c r="E4" s="24" t="inlineStr">
        <is>
          <t>Total</t>
        </is>
      </c>
      <c r="F4" s="24" t="inlineStr">
        <is>
          <t>Interpretation</t>
        </is>
      </c>
      <c r="G4" s="24" t="str"/>
      <c r="H4" s="24" t="str"/>
    </row>
    <row r="5">
      <c r="A5" s="10" t="inlineStr">
        <is>
          <t>Original leads</t>
        </is>
      </c>
      <c r="B5" s="10" t="n">
        <v>100</v>
      </c>
      <c r="C5" s="10" t="n">
        <v>100</v>
      </c>
      <c r="D5" s="10" t="n">
        <v>200</v>
      </c>
      <c r="E5" s="10" t="n">
        <v>400</v>
      </c>
      <c r="F5" s="10" t="inlineStr">
        <is>
          <t>Uploaded workbook count</t>
        </is>
      </c>
      <c r="G5" s="10" t="str"/>
      <c r="H5" s="10" t="str"/>
    </row>
    <row r="6">
      <c r="A6" s="10" t="inlineStr">
        <is>
          <t>Kept after premium filter</t>
        </is>
      </c>
      <c r="B6" s="10" t="n">
        <v>30</v>
      </c>
      <c r="C6" s="10" t="n">
        <v>25</v>
      </c>
      <c r="D6" s="10" t="n">
        <v>51</v>
      </c>
      <c r="E6" s="10" t="n">
        <v>106</v>
      </c>
      <c r="F6" s="10" t="inlineStr">
        <is>
          <t>Use these for actual outreach first</t>
        </is>
      </c>
      <c r="G6" s="10" t="str"/>
      <c r="H6" s="10" t="str"/>
    </row>
    <row r="7">
      <c r="A7" s="10" t="inlineStr">
        <is>
          <t>Removed / backup only</t>
        </is>
      </c>
      <c r="B7" s="10" t="n">
        <v>70</v>
      </c>
      <c r="C7" s="10" t="n">
        <v>75</v>
      </c>
      <c r="D7" s="10" t="n">
        <v>149</v>
      </c>
      <c r="E7" s="10" t="n">
        <v>294</v>
      </c>
      <c r="F7" s="10" t="inlineStr">
        <is>
          <t>Small / uncertain / weak-scale / placeholder rows</t>
        </is>
      </c>
      <c r="G7" s="10" t="str"/>
      <c r="H7" s="10" t="str"/>
    </row>
    <row r="8">
      <c r="A8" s="10" t="inlineStr">
        <is>
          <t>Top strategic targets</t>
        </is>
      </c>
      <c r="B8" s="10" t="n">
        <v>3</v>
      </c>
      <c r="C8" s="10" t="n">
        <v>0</v>
      </c>
      <c r="D8" s="10" t="n">
        <v>10</v>
      </c>
      <c r="E8" s="10" t="n">
        <v>13</v>
      </c>
      <c r="F8" s="10" t="inlineStr">
        <is>
          <t>Call carefully; bigger deal potential, more gatekeeping</t>
        </is>
      </c>
      <c r="G8" s="10" t="str"/>
      <c r="H8" s="10" t="str"/>
    </row>
    <row r="9"/>
    <row r="10">
      <c r="A10" s="29" t="inlineStr">
        <is>
          <t>How to use this workbook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10" t="inlineStr">
        <is>
          <t>1</t>
        </is>
      </c>
      <c r="B11" s="10" t="inlineStr">
        <is>
          <t>Start with the 'Top 30 Strategic Targets' sheet. These are the strongest economic/influence targets.</t>
        </is>
      </c>
    </row>
    <row r="12">
      <c r="A12" s="10" t="inlineStr">
        <is>
          <t>2</t>
        </is>
      </c>
      <c r="B12" s="10" t="inlineStr">
        <is>
          <t>Use city sheets for area-by-area outreach. The top ranks in each city are better than lower ranks.</t>
        </is>
      </c>
    </row>
    <row r="13">
      <c r="A13" s="10" t="inlineStr">
        <is>
          <t>3</t>
        </is>
      </c>
      <c r="B13" s="10" t="inlineStr">
        <is>
          <t>Do not send price sheets first. Start with permission, then send 3–5 fabric references and ask for fabric categories / monthly volumes.</t>
        </is>
      </c>
    </row>
    <row r="14">
      <c r="A14" s="10" t="inlineStr">
        <is>
          <t>4</t>
        </is>
      </c>
      <c r="B14" s="10" t="inlineStr">
        <is>
          <t>If a contact is a landline or directory-gated number, ask for the procurement / fabric sourcing / merchandising person.</t>
        </is>
      </c>
    </row>
    <row r="15">
      <c r="A15" s="10" t="inlineStr">
        <is>
          <t>5</t>
        </is>
      </c>
      <c r="B15" s="10" t="inlineStr">
        <is>
          <t>The 'Removed / Backup Rows' sheet is not for first outreach. It exists only to show what was cut and why.</t>
        </is>
      </c>
    </row>
  </sheetData>
  <mergeCells count="3">
    <mergeCell ref="A1:H1"/>
    <mergeCell ref="A2:H2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Bangalore</t>
        </is>
      </c>
      <c r="C2" s="10" t="inlineStr">
        <is>
          <t>Gokaldas Exports Limited</t>
        </is>
      </c>
      <c r="D2" s="10" t="inlineStr">
        <is>
          <t>A+ Listed Large Exporter / Highest Priority</t>
        </is>
      </c>
      <c r="E2" s="10" t="n">
        <v>100</v>
      </c>
      <c r="F2" s="10" t="inlineStr">
        <is>
          <t>Large apparel manufacturer/exporter</t>
        </is>
      </c>
      <c r="G2" s="10" t="inlineStr">
        <is>
          <t>Peenya / Mission Road / Yeshwanthpur</t>
        </is>
      </c>
      <c r="H2" s="10" t="inlineStr">
        <is>
          <t>Listed global apparel manufacturer/exporter; FY25 revenue shown as ₹3,917 crore on official financial highlights; Reuters reports ~90M garments annually.</t>
        </is>
      </c>
      <c r="I2" s="10" t="inlineStr">
        <is>
          <t>Apparel exports for global brands; large-scale garment manufacturing</t>
        </is>
      </c>
      <c r="J2" s="10" t="inlineStr">
        <is>
          <t>Large exporter and known fabric sourcing operations; import volume not public.</t>
        </is>
      </c>
      <c r="K2" s="10" t="inlineStr">
        <is>
          <t>+91- •••••••• 00</t>
        </is>
      </c>
      <c r="L2" s="10" t="inlineStr">
        <is>
          <t>Official/public company phone; WhatsApp not confirmed unless mobile</t>
        </is>
      </c>
      <c r="M2" s="10" t="inlineStr">
        <is>
          <t>i••••@gokaldasexports.com</t>
        </is>
      </c>
      <c r="N2" s="10" t="inlineStr">
        <is>
          <t>https://www.gokaldasexports.com/</t>
        </is>
      </c>
      <c r="O2" s="10" t="inlineStr">
        <is>
          <t>https://www.gokaldasexports.com/ ; https://www.gokaldasexports.com/investor-and-shareholder-relations/</t>
        </is>
      </c>
      <c r="P2" s="10" t="inlineStr">
        <is>
          <t>Very High</t>
        </is>
      </c>
      <c r="Q2" s="10" t="inlineStr">
        <is>
          <t>Very High strategic target — bigger potential, harder gatekeeping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Bangalore</t>
        </is>
      </c>
      <c r="C3" s="10" t="inlineStr">
        <is>
          <t>Shahi Exports Pvt Ltd - Unit 12 / Knits Division Office</t>
        </is>
      </c>
      <c r="D3" s="10" t="inlineStr">
        <is>
          <t>A+ Major Corporate / Highest Priority</t>
        </is>
      </c>
      <c r="E3" s="10" t="n">
        <v>100</v>
      </c>
      <c r="F3" s="10" t="inlineStr">
        <is>
          <t>Large apparel exporter / knit division</t>
        </is>
      </c>
      <c r="G3" s="10" t="inlineStr">
        <is>
          <t>Arekere, Bannerghatta Road</t>
        </is>
      </c>
      <c r="H3" s="10" t="inlineStr">
        <is>
          <t>India's largest apparel exporter; official Bangalore knits division contact; large repeat fabric sourcing potential.</t>
        </is>
      </c>
      <c r="I3" s="10" t="inlineStr">
        <is>
          <t>Wovens and knits, apparel manufacturing</t>
        </is>
      </c>
      <c r="J3" s="10" t="inlineStr">
        <is>
          <t>Official site lists Wovens and Knits offices; import volume not public but fabric sourcing scale is very strong.</t>
        </is>
      </c>
      <c r="K3" s="10" t="inlineStr">
        <is>
          <t>08 ••••••• 95 / 08 ••••••• 60</t>
        </is>
      </c>
      <c r="L3" s="10" t="inlineStr">
        <is>
          <t>Official/public company phone; WhatsApp not confirmed unless mobile</t>
        </is>
      </c>
      <c r="M3" s="10" t="inlineStr">
        <is>
          <t>b••••@shahi.co.in</t>
        </is>
      </c>
      <c r="N3" s="10" t="inlineStr">
        <is>
          <t>https://shahi.co.in/contact-us/</t>
        </is>
      </c>
      <c r="O3" s="10" t="inlineStr">
        <is>
          <t>https://shahi.co.in/contact-us/ ; https://shahi.co.in/about-us/</t>
        </is>
      </c>
      <c r="P3" s="10" t="inlineStr">
        <is>
          <t>Very High</t>
        </is>
      </c>
      <c r="Q3" s="10" t="inlineStr">
        <is>
          <t>Very High strategic target — bigger potential, harder gatekeeping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Bangalore</t>
        </is>
      </c>
      <c r="C4" s="10" t="inlineStr">
        <is>
          <t>Arvind Ltd</t>
        </is>
      </c>
      <c r="D4" s="10" t="inlineStr">
        <is>
          <t>A+ Public Textile Major / Highest Priority</t>
        </is>
      </c>
      <c r="E4" s="10" t="n">
        <v>99</v>
      </c>
      <c r="F4" s="10" t="inlineStr">
        <is>
          <t>Textile/apparel company</t>
        </is>
      </c>
      <c r="G4" s="10" t="inlineStr">
        <is>
          <t>Bangalore</t>
        </is>
      </c>
      <c r="H4" s="10" t="inlineStr">
        <is>
          <t>Large public textile/apparel company; official FY24-25 revenue ₹8,774 crore; strategic but procurement gatekeeping likely.</t>
        </is>
      </c>
      <c r="I4" s="10" t="inlineStr">
        <is>
          <t>Textiles / apparel</t>
        </is>
      </c>
      <c r="J4" s="10" t="inlineStr">
        <is>
          <t>JustDial fabric manufacturers Bangalore snippet.</t>
        </is>
      </c>
      <c r="K4" s="10" t="inlineStr">
        <is>
          <t>Directory-gated: WhatsApp / Show Number on source</t>
        </is>
      </c>
      <c r="L4" s="10" t="inlineStr">
        <is>
          <t>Directory WhatsApp / gated phone</t>
        </is>
      </c>
      <c r="M4" s="10" t="n"/>
      <c r="N4" s="10" t="n"/>
      <c r="O4" s="10" t="inlineStr">
        <is>
          <t>https://www.arvind.com/investors/annual_reports</t>
        </is>
      </c>
      <c r="P4" s="10" t="inlineStr">
        <is>
          <t>Medium — contact hidden/directory-gated</t>
        </is>
      </c>
      <c r="Q4" s="10" t="inlineStr">
        <is>
          <t>Very High strategic target — bigger potential, harder gatekeeping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Bangalore</t>
        </is>
      </c>
      <c r="C5" s="10" t="inlineStr">
        <is>
          <t>Shahi Exports Pvt Ltd Unit 13</t>
        </is>
      </c>
      <c r="D5" s="10" t="inlineStr">
        <is>
          <t>A+ Major Corporate / Highest Priority</t>
        </is>
      </c>
      <c r="E5" s="10" t="n">
        <v>99</v>
      </c>
      <c r="F5" s="10" t="inlineStr">
        <is>
          <t>Garment exporter</t>
        </is>
      </c>
      <c r="G5" s="10" t="inlineStr">
        <is>
          <t>Peenya Industrial Area</t>
        </is>
      </c>
      <c r="H5" s="10" t="inlineStr">
        <is>
          <t>Shahi is India's largest apparel exporter; unit-level Bangalore manufacturing contact; high-volume garment exporter.</t>
        </is>
      </c>
      <c r="I5" s="10" t="inlineStr">
        <is>
          <t>Garments export</t>
        </is>
      </c>
      <c r="J5" s="10" t="inlineStr">
        <is>
          <t>Garment exporter; import-fit very strong.</t>
        </is>
      </c>
      <c r="K5" s="10" t="inlineStr">
        <is>
          <t>+91  •••••••• 44 / 08 ••••••• 00</t>
        </is>
      </c>
      <c r="L5" s="10" t="inlineStr">
        <is>
          <t>Official/public company phone; WhatsApp not confirmed unless mobile</t>
        </is>
      </c>
      <c r="M5" s="10" t="inlineStr">
        <is>
          <t>b••••@shahi.co.in</t>
        </is>
      </c>
      <c r="N5" s="10" t="inlineStr">
        <is>
          <t>https://shahi.co.in/contact-us/</t>
        </is>
      </c>
      <c r="O5" s="10" t="inlineStr">
        <is>
          <t>https://shahi.co.in/contact-us/ ; https://shahi.co.in/about-us/</t>
        </is>
      </c>
      <c r="P5" s="10" t="inlineStr">
        <is>
          <t>Very High</t>
        </is>
      </c>
      <c r="Q5" s="10" t="inlineStr">
        <is>
          <t>Very High strategic target — bigger potential, harder gatekeeping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Bangalore</t>
        </is>
      </c>
      <c r="C6" s="10" t="inlineStr">
        <is>
          <t>Texport Industries Pvt. Ltd.</t>
        </is>
      </c>
      <c r="D6" s="10" t="inlineStr">
        <is>
          <t>A+ Large Apparel Exporter / Highest Priority</t>
        </is>
      </c>
      <c r="E6" s="10" t="n">
        <v>99</v>
      </c>
      <c r="F6" s="10" t="inlineStr">
        <is>
          <t>Large apparel manufacturer/exporter</t>
        </is>
      </c>
      <c r="G6" s="10" t="inlineStr">
        <is>
          <t>Yeshwanthpur Industrial Suburb</t>
        </is>
      </c>
      <c r="H6" s="10" t="inlineStr">
        <is>
          <t>Leading apparel manufacturer/exporter; official site states woven/knitted apparel and knitted fabric; LinkedIn describes 20 factories and 1.8M garments/month.</t>
        </is>
      </c>
      <c r="I6" s="10" t="inlineStr">
        <is>
          <t>Woven and knitted apparel, knitted fabric</t>
        </is>
      </c>
      <c r="J6" s="10" t="inlineStr">
        <is>
          <t>Official site says manufacturing/export of woven and knitted apparel and knitted fabric; source office in Salem/Tirupur.</t>
        </is>
      </c>
      <c r="K6" s="10" t="inlineStr">
        <is>
          <t>+91  ••••••••• 00</t>
        </is>
      </c>
      <c r="L6" s="10" t="inlineStr">
        <is>
          <t>Official/public company phone; WhatsApp not confirmed unless mobile</t>
        </is>
      </c>
      <c r="M6" s="10" t="inlineStr">
        <is>
          <t>m••••@texport.com</t>
        </is>
      </c>
      <c r="N6" s="10" t="inlineStr">
        <is>
          <t>https://www.texport.com/contact-us.html</t>
        </is>
      </c>
      <c r="O6" s="10" t="inlineStr">
        <is>
          <t>https://www.texport.com/ ; https://www.texport.com/about-us.html ; https://in.linkedin.com/company/texport-industries-pvt.-ltd.</t>
        </is>
      </c>
      <c r="P6" s="10" t="inlineStr">
        <is>
          <t>Very High</t>
        </is>
      </c>
      <c r="Q6" s="10" t="inlineStr">
        <is>
          <t>Very High strategic target — bigger potential, harder gatekeeping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Bangalore</t>
        </is>
      </c>
      <c r="C7" s="10" t="inlineStr">
        <is>
          <t>Gokaldas Exports Limited - Peenya Unit</t>
        </is>
      </c>
      <c r="D7" s="10" t="inlineStr">
        <is>
          <t>A+ Listed Large Exporter / Highest Priority</t>
        </is>
      </c>
      <c r="E7" s="10" t="n">
        <v>98</v>
      </c>
      <c r="F7" s="10" t="inlineStr">
        <is>
          <t>Garment exporter</t>
        </is>
      </c>
      <c r="G7" s="10" t="inlineStr">
        <is>
          <t>Peenya</t>
        </is>
      </c>
      <c r="H7" s="10" t="inlineStr">
        <is>
          <t>Unit-level route into a listed apparel exporter with major global manufacturing scale.</t>
        </is>
      </c>
      <c r="I7" s="10" t="inlineStr">
        <is>
          <t>Apparel export manufacturing</t>
        </is>
      </c>
      <c r="J7" s="10" t="inlineStr">
        <is>
          <t>Garment exporter; import-fit very strong.</t>
        </is>
      </c>
      <c r="K7" s="10" t="inlineStr">
        <is>
          <t>+91- •••••••• 00</t>
        </is>
      </c>
      <c r="L7" s="10" t="inlineStr">
        <is>
          <t>Official/public company phone; WhatsApp not confirmed unless mobile</t>
        </is>
      </c>
      <c r="M7" s="10" t="inlineStr">
        <is>
          <t>i••••@gokaldasexports.com</t>
        </is>
      </c>
      <c r="N7" s="10" t="inlineStr">
        <is>
          <t>https://www.gokaldasexports.com/</t>
        </is>
      </c>
      <c r="O7" s="10" t="inlineStr">
        <is>
          <t>https://www.gokaldasexports.com/ ; https://www.gokaldasexports.com/investor-and-shareholder-relations/</t>
        </is>
      </c>
      <c r="P7" s="10" t="inlineStr">
        <is>
          <t>Very High</t>
        </is>
      </c>
      <c r="Q7" s="10" t="inlineStr">
        <is>
          <t>Very High strategic target — bigger potential, harder gatekeeping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Bangalore</t>
        </is>
      </c>
      <c r="C8" s="10" t="inlineStr">
        <is>
          <t>Texport Overseas</t>
        </is>
      </c>
      <c r="D8" s="10" t="inlineStr">
        <is>
          <t>A Large Export Group / Very High Priority</t>
        </is>
      </c>
      <c r="E8" s="10" t="n">
        <v>94</v>
      </c>
      <c r="F8" s="10" t="inlineStr">
        <is>
          <t>Woven garments exporter lead</t>
        </is>
      </c>
      <c r="G8" s="10" t="inlineStr">
        <is>
          <t>Yeshwanthpur</t>
        </is>
      </c>
      <c r="H8" s="10" t="inlineStr">
        <is>
          <t>Texport group related lead; strong export/manufacturing fit; verify exact buying contact before detailed quote.</t>
        </is>
      </c>
      <c r="I8" s="10" t="inlineStr">
        <is>
          <t>Woven garments</t>
        </is>
      </c>
      <c r="J8" s="10" t="inlineStr">
        <is>
          <t>ExportersIndia Bangalore woven garments list.</t>
        </is>
      </c>
      <c r="K8" s="10" t="inlineStr">
        <is>
          <t>Directory-gated: Send Enquiry / View Mobile</t>
        </is>
      </c>
      <c r="L8" s="10" t="inlineStr">
        <is>
          <t>Directory gated phone</t>
        </is>
      </c>
      <c r="M8" s="10" t="n"/>
      <c r="N8" s="10" t="n"/>
      <c r="O8" s="10" t="inlineStr">
        <is>
          <t>https://www.texport.com/</t>
        </is>
      </c>
      <c r="P8" s="10" t="inlineStr">
        <is>
          <t>Medium — contact hidden/directory-gated</t>
        </is>
      </c>
      <c r="Q8" s="10" t="inlineStr">
        <is>
          <t>Very High strategic target — bigger potential, harder gatekeeping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Bangalore</t>
        </is>
      </c>
      <c r="C9" s="10" t="inlineStr">
        <is>
          <t>Laguna Clothing Pvt. Ltd.</t>
        </is>
      </c>
      <c r="D9" s="10" t="inlineStr">
        <is>
          <t>A Large Apparel Manufacturer / Very High Priority</t>
        </is>
      </c>
      <c r="E9" s="10" t="n">
        <v>93</v>
      </c>
      <c r="F9" s="10" t="inlineStr">
        <is>
          <t>High-end shirt manufacturer</t>
        </is>
      </c>
      <c r="G9" s="10" t="inlineStr">
        <is>
          <t>JP Nagar / Kanakapura factory</t>
        </is>
      </c>
      <c r="H9" s="10" t="inlineStr">
        <is>
          <t>Large Bangalore apparel manufacturer; factory project referenced as 125,000 sq ft; public contact in lead sheet.</t>
        </is>
      </c>
      <c r="I9" s="10" t="inlineStr">
        <is>
          <t>Formal/semi-formal shirts, garment manufacturing</t>
        </is>
      </c>
      <c r="J9" s="10" t="inlineStr">
        <is>
          <t>Manufacturer; import-fit inferred; high-scale factory signal.</t>
        </is>
      </c>
      <c r="K9" s="10" t="inlineStr">
        <is>
          <t>+91  •••••••• 00</t>
        </is>
      </c>
      <c r="L9" s="10" t="inlineStr">
        <is>
          <t>Direct public phone from business listing</t>
        </is>
      </c>
      <c r="M9" s="10" t="n"/>
      <c r="N9" s="10" t="n"/>
      <c r="O9" s="10" t="inlineStr">
        <is>
          <t>https://in.linkedin.com/company/laguna-india-pvt-ltd ; https://www.grca.co.in/laguna-factory-clothing-kanakpura</t>
        </is>
      </c>
      <c r="P9" s="10" t="inlineStr">
        <is>
          <t>Very High</t>
        </is>
      </c>
      <c r="Q9" s="10" t="inlineStr">
        <is>
          <t>Very High strategic target — bigger potential, harder gatekeeping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Bangalore</t>
        </is>
      </c>
      <c r="C10" s="10" t="inlineStr">
        <is>
          <t>Arvind Lifestyle Brands Ltd Corporate Office</t>
        </is>
      </c>
      <c r="D10" s="10" t="inlineStr">
        <is>
          <t>A Corporate Brand Buyer / Very High Priority</t>
        </is>
      </c>
      <c r="E10" s="10" t="n">
        <v>92</v>
      </c>
      <c r="F10" s="10" t="inlineStr">
        <is>
          <t>Large apparel brand / fabric buyer</t>
        </is>
      </c>
      <c r="G10" s="10" t="inlineStr">
        <is>
          <t>Bangalore</t>
        </is>
      </c>
      <c r="H10" s="10" t="inlineStr">
        <is>
          <t>Arvind group corporate brand office; very high influence, but needs correct sourcing/procurement route.</t>
        </is>
      </c>
      <c r="I10" s="10" t="inlineStr">
        <is>
          <t>Branded apparel</t>
        </is>
      </c>
      <c r="J10" s="10" t="inlineStr">
        <is>
          <t>JustDial fabric manufacturers Bangalore snippet; corporate office of large brand.</t>
        </is>
      </c>
      <c r="K10" s="10" t="inlineStr">
        <is>
          <t>Directory-gated: WhatsApp / Show Number on source</t>
        </is>
      </c>
      <c r="L10" s="10" t="inlineStr">
        <is>
          <t>Directory WhatsApp / gated phone</t>
        </is>
      </c>
      <c r="M10" s="10" t="n"/>
      <c r="N10" s="10" t="n"/>
      <c r="O10" s="10" t="inlineStr">
        <is>
          <t>https://www.arvindfashions.com/financial-reports/ ; https://www.arvind.com/investors/annual_reports</t>
        </is>
      </c>
      <c r="P10" s="10" t="inlineStr">
        <is>
          <t>Medium — contact hidden/directory-gated</t>
        </is>
      </c>
      <c r="Q10" s="10" t="inlineStr">
        <is>
          <t>Very High strategic target — bigger potential, harder gatekeeping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Bangalore</t>
        </is>
      </c>
      <c r="C11" s="10" t="inlineStr">
        <is>
          <t>Fashion Matrix Overseas</t>
        </is>
      </c>
      <c r="D11" s="10" t="inlineStr">
        <is>
          <t>A- Established Export Manufacturer / High Priority</t>
        </is>
      </c>
      <c r="E11" s="10" t="n">
        <v>91</v>
      </c>
      <c r="F11" s="10" t="inlineStr">
        <is>
          <t>Exporter</t>
        </is>
      </c>
      <c r="G11" s="10" t="inlineStr">
        <is>
          <t>Peenya</t>
        </is>
      </c>
      <c r="H11" s="10" t="inlineStr">
        <is>
          <t>Official site calls it a leading manufacturer/exporter; contact page lists Bangalore factory and phone numbers; LinkedIn notes 1000-strong workforce.</t>
        </is>
      </c>
      <c r="I11" s="10" t="inlineStr">
        <is>
          <t>Apparel / export</t>
        </is>
      </c>
      <c r="J11" s="10" t="inlineStr">
        <is>
          <t>Exporter signal.</t>
        </is>
      </c>
      <c r="K11" s="10" t="inlineStr">
        <is>
          <t>+91- •••••••• 98 / 41 ••• 99 / 41 ••• 52</t>
        </is>
      </c>
      <c r="L11" s="10" t="inlineStr">
        <is>
          <t>Official/public company phone; WhatsApp not confirmed unless mobile</t>
        </is>
      </c>
      <c r="M11" s="10" t="inlineStr">
        <is>
          <t>i••••@fashionmatrixoverseas.com</t>
        </is>
      </c>
      <c r="N11" s="10" t="inlineStr">
        <is>
          <t>https://fashionmatrixoverseas.com/contact-2/</t>
        </is>
      </c>
      <c r="O11" s="10" t="inlineStr">
        <is>
          <t>https://fashionmatrixoverseas.com/about-us/ ; https://fashionmatrixoverseas.com/contact-2/</t>
        </is>
      </c>
      <c r="P11" s="10" t="inlineStr">
        <is>
          <t>Very High</t>
        </is>
      </c>
      <c r="Q11" s="10" t="inlineStr">
        <is>
          <t>High — strong fabric buyer/import-fit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</v>
      </c>
      <c r="B12" s="10" t="inlineStr">
        <is>
          <t>Mumbai</t>
        </is>
      </c>
      <c r="C12" s="10" t="inlineStr">
        <is>
          <t>Aditya Clothing Exports</t>
        </is>
      </c>
      <c r="D12" s="10" t="inlineStr">
        <is>
          <t>A- Government Recognized Export House / High Priority</t>
        </is>
      </c>
      <c r="E12" s="10" t="n">
        <v>91</v>
      </c>
      <c r="F12" s="10" t="inlineStr">
        <is>
          <t>Garment exporter</t>
        </is>
      </c>
      <c r="G12" s="10" t="inlineStr">
        <is>
          <t>Lower Parel</t>
        </is>
      </c>
      <c r="H12" s="10" t="inlineStr">
        <is>
          <t>Official site says Government-recognized garment export house and end-to-end apparel solution provider; manufactures/exports woven and knitted apparel.</t>
        </is>
      </c>
      <c r="I12" s="10" t="inlineStr">
        <is>
          <t>Apparel export manufacturing</t>
        </is>
      </c>
      <c r="J12" s="10" t="inlineStr">
        <is>
          <t>Garment exporter; import-fit inferred.</t>
        </is>
      </c>
      <c r="K12" s="10" t="inlineStr">
        <is>
          <t>00 •••••••••••• 82 / 00 •••••••••••• 90</t>
        </is>
      </c>
      <c r="L12" s="10" t="inlineStr">
        <is>
          <t>Official/public company phone; WhatsApp not confirmed unless mobile</t>
        </is>
      </c>
      <c r="M12" s="10" t="inlineStr">
        <is>
          <t>a••••@gmail.com</t>
        </is>
      </c>
      <c r="N12" s="10" t="inlineStr">
        <is>
          <t>https://adityaclothing.in/</t>
        </is>
      </c>
      <c r="O12" s="10" t="inlineStr">
        <is>
          <t>https://adityaclothing.in/ ; https://adityaclothing.in/who-we-are/</t>
        </is>
      </c>
      <c r="P12" s="10" t="inlineStr">
        <is>
          <t>Very High</t>
        </is>
      </c>
      <c r="Q12" s="10" t="inlineStr">
        <is>
          <t>High — strong fabric buyer/import-fit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2</v>
      </c>
      <c r="B13" s="10" t="inlineStr">
        <is>
          <t>Mumbai</t>
        </is>
      </c>
      <c r="C13" s="10" t="inlineStr">
        <is>
          <t>Mantra Exports Private Limited</t>
        </is>
      </c>
      <c r="D13" s="10" t="inlineStr">
        <is>
          <t>A- Major Garment Exporter / High Priority</t>
        </is>
      </c>
      <c r="E13" s="10" t="n">
        <v>90</v>
      </c>
      <c r="F13" s="10" t="inlineStr">
        <is>
          <t>Exporter</t>
        </is>
      </c>
      <c r="G13" s="10" t="inlineStr">
        <is>
          <t>Andheri East</t>
        </is>
      </c>
      <c r="H13" s="10" t="inlineStr">
        <is>
          <t>Started in 1996; TEA profile calls it a major exporter of readymade garments with large European retail/mail-order buyers.</t>
        </is>
      </c>
      <c r="I13" s="10" t="inlineStr">
        <is>
          <t>Children/baby apparel export listed in TradeIndia snippets</t>
        </is>
      </c>
      <c r="J13" s="10" t="inlineStr">
        <is>
          <t>Exporter signal.</t>
        </is>
      </c>
      <c r="K13" s="10" t="inlineStr">
        <is>
          <t>+91- •••••••• 00</t>
        </is>
      </c>
      <c r="L13" s="10" t="inlineStr">
        <is>
          <t>Official/public company phone; WhatsApp not confirmed unless mobile</t>
        </is>
      </c>
      <c r="M13" s="10" t="inlineStr">
        <is>
          <t>i••••@mantrax.co.in / m••••@mantrax.co.in</t>
        </is>
      </c>
      <c r="N13" s="10" t="inlineStr">
        <is>
          <t>https://www.mantraexports.com/</t>
        </is>
      </c>
      <c r="O13" s="10" t="inlineStr">
        <is>
          <t>https://www.mantraexports.com/ ; https://tea-india.org/mantraexports ; https://www.mantraexports.com/contact-us.html</t>
        </is>
      </c>
      <c r="P13" s="10" t="inlineStr">
        <is>
          <t>Very High</t>
        </is>
      </c>
      <c r="Q13" s="10" t="inlineStr">
        <is>
          <t>High — strong fabric buyer/import-fit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3</v>
      </c>
      <c r="B14" s="10" t="inlineStr">
        <is>
          <t>Mumbai</t>
        </is>
      </c>
      <c r="C14" s="10" t="inlineStr">
        <is>
          <t>Rajesh Rayon Silk Mills Limited (R.R.Lene)</t>
        </is>
      </c>
      <c r="D14" s="10" t="inlineStr">
        <is>
          <t>A- Textile Fabric Manufacturer/Exporter / High Priority</t>
        </is>
      </c>
      <c r="E14" s="10" t="n">
        <v>90</v>
      </c>
      <c r="F14" s="10" t="inlineStr">
        <is>
          <t>Textile exporter</t>
        </is>
      </c>
      <c r="G14" s="10" t="inlineStr">
        <is>
          <t>Kalbadevi</t>
        </is>
      </c>
      <c r="H14" s="10" t="inlineStr">
        <is>
          <t>Official RR Lene contact; LinkedIn says textile fabric manufacturer/supplier/exporter since 1982.</t>
        </is>
      </c>
      <c r="I14" s="10" t="inlineStr">
        <is>
          <t>Rayon/silk/textile export</t>
        </is>
      </c>
      <c r="J14" s="10" t="inlineStr">
        <is>
          <t>Textile exporter; foreign trade signal.</t>
        </is>
      </c>
      <c r="K14" s="10" t="inlineStr">
        <is>
          <t>+91- ••••••• 49 / +91- ••••••• 49</t>
        </is>
      </c>
      <c r="L14" s="10" t="inlineStr">
        <is>
          <t>Official/public company phone; WhatsApp not confirmed unless mobile</t>
        </is>
      </c>
      <c r="M14" s="10" t="inlineStr">
        <is>
          <t>e••••@rrlene.com</t>
        </is>
      </c>
      <c r="N14" s="10" t="inlineStr">
        <is>
          <t>https://rrlene.com/</t>
        </is>
      </c>
      <c r="O14" s="10" t="inlineStr">
        <is>
          <t>https://rrlene.com/ ; https://in.linkedin.com/company/rajesh-rayon-silk-mills-ltd</t>
        </is>
      </c>
      <c r="P14" s="10" t="inlineStr">
        <is>
          <t>Very High</t>
        </is>
      </c>
      <c r="Q14" s="10" t="inlineStr">
        <is>
          <t>High — strong fabric buyer/import-fit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11</v>
      </c>
      <c r="B15" s="10" t="inlineStr">
        <is>
          <t>Bangalore</t>
        </is>
      </c>
      <c r="C15" s="10" t="inlineStr">
        <is>
          <t>Bombay Rayon Fashions Ltd</t>
        </is>
      </c>
      <c r="D15" s="10" t="inlineStr">
        <is>
          <t>B+ Large Legacy Textile/Apparel / Check Financial Health</t>
        </is>
      </c>
      <c r="E15" s="10" t="n">
        <v>86</v>
      </c>
      <c r="F15" s="10" t="inlineStr">
        <is>
          <t>Large textile/apparel company</t>
        </is>
      </c>
      <c r="G15" s="10" t="inlineStr">
        <is>
          <t>Bangalore</t>
        </is>
      </c>
      <c r="H15" s="10" t="inlineStr">
        <is>
          <t>Legacy textile/apparel group with Bangalore/Mumbai presence; keep for scale but verify active procurement because public sources indicate financial/legal distress.</t>
        </is>
      </c>
      <c r="I15" s="10" t="inlineStr">
        <is>
          <t>Textiles/apparel</t>
        </is>
      </c>
      <c r="J15" s="10" t="inlineStr">
        <is>
          <t>JustDial fabric manufacturers Bangalore snippet.</t>
        </is>
      </c>
      <c r="K15" s="10" t="inlineStr">
        <is>
          <t>Directory-gated: WhatsApp / Show Number on source</t>
        </is>
      </c>
      <c r="L15" s="10" t="inlineStr">
        <is>
          <t>Directory WhatsApp / gated phone</t>
        </is>
      </c>
      <c r="M15" s="10" t="n"/>
      <c r="N15" s="10" t="n"/>
      <c r="O15" s="10" t="inlineStr">
        <is>
          <t>https://www.bombayrayontextiles.com/ ; https://www.zaubacorp.com/BOMBAY-RAYON-FASHIONS-LIMITED-L17120MH1992PLC066880</t>
        </is>
      </c>
      <c r="P15" s="10" t="inlineStr">
        <is>
          <t>Medium — contact hidden/directory-gated</t>
        </is>
      </c>
      <c r="Q15" s="10" t="inlineStr">
        <is>
          <t>High — strong fabric buyer/import-fit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12</v>
      </c>
      <c r="B16" s="10" t="inlineStr">
        <is>
          <t>Bangalore</t>
        </is>
      </c>
      <c r="C16" s="10" t="inlineStr">
        <is>
          <t>Scotts Garments Private Limited</t>
        </is>
      </c>
      <c r="D16" s="10" t="inlineStr">
        <is>
          <t>B+ Established Large Manufacturer / High Priority</t>
        </is>
      </c>
      <c r="E16" s="10" t="n">
        <v>86</v>
      </c>
      <c r="F16" s="10" t="inlineStr">
        <is>
          <t>Manufacturer</t>
        </is>
      </c>
      <c r="G16" s="10" t="inlineStr">
        <is>
          <t>Peenya</t>
        </is>
      </c>
      <c r="H16" s="10" t="inlineStr">
        <is>
          <t>Peenya apparel manufacturer; LinkedIn lists 1,001–5,000 employees; verify active entity/contact before pricing discussion.</t>
        </is>
      </c>
      <c r="I16" s="10" t="inlineStr">
        <is>
          <t>Garment manufacturing</t>
        </is>
      </c>
      <c r="J16" s="10" t="inlineStr">
        <is>
          <t>Manufacturer; import-fit inferred.</t>
        </is>
      </c>
      <c r="K16" s="10" t="inlineStr">
        <is>
          <t>+91  •••••••• 76</t>
        </is>
      </c>
      <c r="L16" s="10" t="inlineStr">
        <is>
          <t>Direct public landline</t>
        </is>
      </c>
      <c r="M16" s="10" t="n"/>
      <c r="N16" s="10" t="n"/>
      <c r="O16" s="10" t="inlineStr">
        <is>
          <t>https://in.linkedin.com/company/scotts-garments-limited ; https://www.zaubacorp.com/SCOTTS-CLOTHING-PRIVATE-LIMITED-U18101KA2004PTC033733</t>
        </is>
      </c>
      <c r="P16" s="10" t="inlineStr">
        <is>
          <t>High</t>
        </is>
      </c>
      <c r="Q16" s="10" t="inlineStr">
        <is>
          <t>High — strong fabric buyer/import-fit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4</v>
      </c>
      <c r="B17" s="10" t="inlineStr">
        <is>
          <t>Mumbai</t>
        </is>
      </c>
      <c r="C17" s="10" t="inlineStr">
        <is>
          <t>Usha Garments Mfg. Company Pvt Ltd</t>
        </is>
      </c>
      <c r="D17" s="10" t="inlineStr">
        <is>
          <t>B+ Established Garment Manufacturer / High Priority</t>
        </is>
      </c>
      <c r="E17" s="10" t="n">
        <v>85</v>
      </c>
      <c r="F17" s="10" t="inlineStr">
        <is>
          <t>Clothing manufacturer</t>
        </is>
      </c>
      <c r="G17" s="10" t="inlineStr">
        <is>
          <t>SEEPZ Andheri East</t>
        </is>
      </c>
      <c r="H17" s="10" t="inlineStr">
        <is>
          <t>61+ year-old active textile manufacturing company; manufactures men's shirts, ladies tops, kidswear and blends of natural/synthetic fibres.</t>
        </is>
      </c>
      <c r="I17" s="10" t="inlineStr">
        <is>
          <t>Garment manufacturing</t>
        </is>
      </c>
      <c r="J17" s="10" t="inlineStr">
        <is>
          <t>Manufacturer; import-fit inferred.</t>
        </is>
      </c>
      <c r="K17" s="10" t="inlineStr">
        <is>
          <t>+91  •••••••• 37</t>
        </is>
      </c>
      <c r="L17" s="10" t="inlineStr">
        <is>
          <t>Official/public company phone; WhatsApp not confirmed unless mobile</t>
        </is>
      </c>
      <c r="M17" s="10" t="n"/>
      <c r="N17" s="10" t="inlineStr">
        <is>
          <t>https://usha.co.in</t>
        </is>
      </c>
      <c r="O17" s="10" t="inlineStr">
        <is>
          <t>https://www.zaubacorp.com/USHA-GARMENTS-MANUFACTURING-COMPANY-PRIVATE-LIMITED-U18101MH1964PTC013015 ; https://in.kompass.com/c/usha-garments-manufacturing-company-private-limited/in835172/</t>
        </is>
      </c>
      <c r="P17" s="10" t="inlineStr">
        <is>
          <t>High</t>
        </is>
      </c>
      <c r="Q17" s="10" t="inlineStr">
        <is>
          <t>High — strong fabric buyer/import-fit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13</v>
      </c>
      <c r="B18" s="10" t="inlineStr">
        <is>
          <t>Bangalore</t>
        </is>
      </c>
      <c r="C18" s="10" t="inlineStr">
        <is>
          <t>T R Mills Pvt Ltd</t>
        </is>
      </c>
      <c r="D18" s="10" t="inlineStr">
        <is>
          <t>B/C</t>
        </is>
      </c>
      <c r="E18" s="10" t="n">
        <v>84</v>
      </c>
      <c r="F18" s="10" t="inlineStr">
        <is>
          <t>Textile mill</t>
        </is>
      </c>
      <c r="G18" s="10" t="inlineStr">
        <is>
          <t>Bangalore</t>
        </is>
      </c>
      <c r="H18" s="10" t="inlineStr">
        <is>
          <t>Directory/business source; import/export or fabric category signal</t>
        </is>
      </c>
      <c r="I18" s="10" t="inlineStr">
        <is>
          <t>Textiles/fabric</t>
        </is>
      </c>
      <c r="J18" s="10" t="inlineStr">
        <is>
          <t>JustDial fabric manufacturers Bangalore snippet.</t>
        </is>
      </c>
      <c r="K18" s="10" t="inlineStr">
        <is>
          <t>Directory-gated: WhatsApp / Show Number on source</t>
        </is>
      </c>
      <c r="L18" s="10" t="inlineStr">
        <is>
          <t>Directory WhatsApp / gated phone</t>
        </is>
      </c>
      <c r="M18" s="10" t="n"/>
      <c r="N18" s="10" t="n"/>
      <c r="O18" s="10" t="inlineStr">
        <is>
          <t>https://www.justdial.com/Bangalore/Fabric-Manufacturers/nct-10 ••• 61</t>
        </is>
      </c>
      <c r="P18" s="10" t="inlineStr">
        <is>
          <t>Medium — contact hidden/directory-gated</t>
        </is>
      </c>
      <c r="Q18" s="10" t="inlineStr">
        <is>
          <t>High — strong fabric buyer/import-fit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14</v>
      </c>
      <c r="B19" s="10" t="inlineStr">
        <is>
          <t>Bangalore</t>
        </is>
      </c>
      <c r="C19" s="10" t="inlineStr">
        <is>
          <t>Usha Gloebus Apparels Pvt. Ltd.</t>
        </is>
      </c>
      <c r="D19" s="10" t="inlineStr">
        <is>
          <t>B/C</t>
        </is>
      </c>
      <c r="E19" s="10" t="n">
        <v>84</v>
      </c>
      <c r="F19" s="10" t="inlineStr">
        <is>
          <t>Woven garments lead</t>
        </is>
      </c>
      <c r="G19" s="10" t="inlineStr">
        <is>
          <t>Koramangala</t>
        </is>
      </c>
      <c r="H19" s="10" t="inlineStr">
        <is>
          <t>Directory/business source; import/export or fabric category signal</t>
        </is>
      </c>
      <c r="I19" s="10" t="inlineStr">
        <is>
          <t>Woven garments</t>
        </is>
      </c>
      <c r="J19" s="10" t="inlineStr">
        <is>
          <t>ExportersIndia Bangalore woven garments list.</t>
        </is>
      </c>
      <c r="K19" s="10" t="inlineStr">
        <is>
          <t>Directory-gated: Send Enquiry / View Mobile</t>
        </is>
      </c>
      <c r="L19" s="10" t="inlineStr">
        <is>
          <t>Directory gated phone</t>
        </is>
      </c>
      <c r="M19" s="10" t="n"/>
      <c r="N19" s="10" t="n"/>
      <c r="O19" s="10" t="inlineStr">
        <is>
          <t>https://www.exportersindia.com/bangalore/woven-garment.htm</t>
        </is>
      </c>
      <c r="P19" s="10" t="inlineStr">
        <is>
          <t>Medium — contact hidden/directory-gated</t>
        </is>
      </c>
      <c r="Q19" s="10" t="inlineStr">
        <is>
          <t>High — strong fabric buyer/import-fit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15</v>
      </c>
      <c r="B20" s="10" t="inlineStr">
        <is>
          <t>Bangalore</t>
        </is>
      </c>
      <c r="C20" s="10" t="inlineStr">
        <is>
          <t>Goodwill Fabrics Private Limited</t>
        </is>
      </c>
      <c r="D20" s="10" t="inlineStr">
        <is>
          <t>B Fabric Manufacturer / High Priority</t>
        </is>
      </c>
      <c r="E20" s="10" t="n">
        <v>82</v>
      </c>
      <c r="F20" s="10" t="inlineStr">
        <is>
          <t>Clothes and fabric manufacturer</t>
        </is>
      </c>
      <c r="G20" s="10" t="inlineStr">
        <is>
          <t>HSR Layout</t>
        </is>
      </c>
      <c r="H20" s="10" t="inlineStr">
        <is>
          <t>Clothes/fabric manufacturer; direct fabric category fit.</t>
        </is>
      </c>
      <c r="I20" s="10" t="inlineStr">
        <is>
          <t>Clothes and fabric manufacturing</t>
        </is>
      </c>
      <c r="J20" s="10" t="inlineStr">
        <is>
          <t>Fabric manufacturer; import-fit strong.</t>
        </is>
      </c>
      <c r="K20" s="10" t="inlineStr">
        <is>
          <t>+91  •••••••• 96</t>
        </is>
      </c>
      <c r="L20" s="10" t="inlineStr">
        <is>
          <t>Direct public landline</t>
        </is>
      </c>
      <c r="M20" s="10" t="n"/>
      <c r="N20" s="10" t="n"/>
      <c r="O20" s="10" t="inlineStr">
        <is>
          <t>Original workbook source</t>
        </is>
      </c>
      <c r="P20" s="10" t="inlineStr">
        <is>
          <t>High</t>
        </is>
      </c>
      <c r="Q20" s="10" t="inlineStr">
        <is>
          <t>High — strong fabric buyer/import-fit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16</v>
      </c>
      <c r="B21" s="10" t="inlineStr">
        <is>
          <t>Bangalore</t>
        </is>
      </c>
      <c r="C21" s="10" t="inlineStr">
        <is>
          <t>Motherland Garments Pvt Ltd</t>
        </is>
      </c>
      <c r="D21" s="10" t="inlineStr">
        <is>
          <t>B Established Export Manufacturer / High Priority</t>
        </is>
      </c>
      <c r="E21" s="10" t="n">
        <v>82</v>
      </c>
      <c r="F21" s="10" t="inlineStr">
        <is>
          <t>Garment exporter</t>
        </is>
      </c>
      <c r="G21" s="10" t="inlineStr">
        <is>
          <t>Magadi Road / Peenya Unit 3</t>
        </is>
      </c>
      <c r="H21" s="10" t="inlineStr">
        <is>
          <t>Garment exporter/manufacturer lead with public phone; good mid-large Bangalore export fit.</t>
        </is>
      </c>
      <c r="I21" s="10" t="inlineStr">
        <is>
          <t>Garment export manufacturing</t>
        </is>
      </c>
      <c r="J21" s="10" t="inlineStr">
        <is>
          <t>Garment exporter.</t>
        </is>
      </c>
      <c r="K21" s="10" t="inlineStr">
        <is>
          <t>+91  ••••••• 66</t>
        </is>
      </c>
      <c r="L21" s="10" t="inlineStr">
        <is>
          <t>Direct public phone</t>
        </is>
      </c>
      <c r="M21" s="10" t="n"/>
      <c r="N21" s="10" t="n"/>
      <c r="O21" s="10" t="inlineStr">
        <is>
          <t>Original workbook public listing source</t>
        </is>
      </c>
      <c r="P21" s="10" t="inlineStr">
        <is>
          <t>High</t>
        </is>
      </c>
      <c r="Q21" s="10" t="inlineStr">
        <is>
          <t>High — strong fabric buyer/import-fit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5</v>
      </c>
      <c r="B22" s="10" t="inlineStr">
        <is>
          <t>Mumbai</t>
        </is>
      </c>
      <c r="C22" s="10" t="inlineStr">
        <is>
          <t>Atlas Exports (India)</t>
        </is>
      </c>
      <c r="D22" s="10" t="inlineStr">
        <is>
          <t>B Export Supplier / High Priority</t>
        </is>
      </c>
      <c r="E22" s="10" t="n">
        <v>82</v>
      </c>
      <c r="F22" s="10" t="inlineStr">
        <is>
          <t>Clothing supplier / exporter</t>
        </is>
      </c>
      <c r="G22" s="10" t="inlineStr">
        <is>
          <t>Andheri East</t>
        </is>
      </c>
      <c r="H22" s="10" t="inlineStr">
        <is>
          <t>Exporter/supplier lead with official website and public phone; good for garment/fabric sourcing discussion.</t>
        </is>
      </c>
      <c r="I22" s="10" t="inlineStr">
        <is>
          <t>Uniforms / apparel export supply</t>
        </is>
      </c>
      <c r="J22" s="10" t="inlineStr">
        <is>
          <t>Exporter fit.</t>
        </is>
      </c>
      <c r="K22" s="10" t="inlineStr">
        <is>
          <t>+91  •••••••• 65</t>
        </is>
      </c>
      <c r="L22" s="10" t="inlineStr">
        <is>
          <t>Official/public company phone; WhatsApp not confirmed unless mobile</t>
        </is>
      </c>
      <c r="M22" s="10" t="n"/>
      <c r="N22" s="10" t="inlineStr">
        <is>
          <t>https://atlasexportsindia.com</t>
        </is>
      </c>
      <c r="O22" s="10" t="inlineStr">
        <is>
          <t>https://atlasexportsindia.com</t>
        </is>
      </c>
      <c r="P22" s="10" t="inlineStr">
        <is>
          <t>High</t>
        </is>
      </c>
      <c r="Q22" s="10" t="inlineStr">
        <is>
          <t>High — strong fabric buyer/import-fit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6</v>
      </c>
      <c r="B23" s="10" t="inlineStr">
        <is>
          <t>Mumbai</t>
        </is>
      </c>
      <c r="C23" s="10" t="inlineStr">
        <is>
          <t>Nakoda Textiles Mills</t>
        </is>
      </c>
      <c r="D23" s="10" t="inlineStr">
        <is>
          <t>B Premium Fabric Importer/Distributor / High Priority</t>
        </is>
      </c>
      <c r="E23" s="10" t="n">
        <v>82</v>
      </c>
      <c r="F23" s="10" t="inlineStr">
        <is>
          <t>Fabric wholesaler / textile manufacturer</t>
        </is>
      </c>
      <c r="G23" s="10" t="inlineStr">
        <is>
          <t>Kalbadevi</t>
        </is>
      </c>
      <c r="H23" s="10" t="inlineStr">
        <is>
          <t>Premium imported fabric presence with public phone; direct fabric buying/importer category; likely distributor rather than manufacturer.</t>
        </is>
      </c>
      <c r="I23" s="10" t="inlineStr">
        <is>
          <t>Fabric wholesale, textile manufacturing</t>
        </is>
      </c>
      <c r="J23" s="10" t="inlineStr">
        <is>
          <t>Fabric importer/wholesaler fit; exact origin not public.</t>
        </is>
      </c>
      <c r="K23" s="10" t="inlineStr">
        <is>
          <t>+91  ••••••• 81</t>
        </is>
      </c>
      <c r="L23" s="10" t="inlineStr">
        <is>
          <t>Direct public phone / WhatsApp likely</t>
        </is>
      </c>
      <c r="M23" s="10" t="n"/>
      <c r="N23" s="10" t="n"/>
      <c r="O23" s="10" t="inlineStr">
        <is>
          <t>https://www.instagram.com/nakodatextilesmills/ ; https://nakoda-textiles-mills.localo.site/</t>
        </is>
      </c>
      <c r="P23" s="10" t="inlineStr">
        <is>
          <t>High</t>
        </is>
      </c>
      <c r="Q23" s="10" t="inlineStr">
        <is>
          <t>High — strong fabric buyer/import-fit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7</v>
      </c>
      <c r="B24" s="10" t="inlineStr">
        <is>
          <t>Mumbai</t>
        </is>
      </c>
      <c r="C24" s="10" t="inlineStr">
        <is>
          <t>U.B. Whites Group / H. Bhogilal &amp; Company / N. N &amp; Co.</t>
        </is>
      </c>
      <c r="D24" s="10" t="inlineStr">
        <is>
          <t>B Clothes &amp; Fabric Manufacturer / High Priority</t>
        </is>
      </c>
      <c r="E24" s="10" t="n">
        <v>82</v>
      </c>
      <c r="F24" s="10" t="inlineStr">
        <is>
          <t>Clothes and fabric manufacturer</t>
        </is>
      </c>
      <c r="G24" s="10" t="inlineStr">
        <is>
          <t>Mangaldas Market</t>
        </is>
      </c>
      <c r="H24" s="10" t="inlineStr">
        <is>
          <t>Clothes/fabric manufacturer with large public review signal; likely repeat fabric requirements.</t>
        </is>
      </c>
      <c r="I24" s="10" t="inlineStr">
        <is>
          <t>White fabrics, garments, cloth/fabric manufacturing</t>
        </is>
      </c>
      <c r="J24" s="10" t="inlineStr">
        <is>
          <t>Manufacturing/wholesale fit; exact import not public.</t>
        </is>
      </c>
      <c r="K24" s="10" t="inlineStr">
        <is>
          <t>+91  ••••••• 12</t>
        </is>
      </c>
      <c r="L24" s="10" t="inlineStr">
        <is>
          <t>Direct public phone / WhatsApp likely</t>
        </is>
      </c>
      <c r="M24" s="10" t="n"/>
      <c r="N24" s="10" t="n"/>
      <c r="O24" s="10" t="inlineStr">
        <is>
          <t>Original workbook source</t>
        </is>
      </c>
      <c r="P24" s="10" t="inlineStr">
        <is>
          <t>High</t>
        </is>
      </c>
      <c r="Q24" s="10" t="inlineStr">
        <is>
          <t>High — strong fabric buyer/import-fit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8</v>
      </c>
      <c r="B25" s="10" t="inlineStr">
        <is>
          <t>Mumbai</t>
        </is>
      </c>
      <c r="C25" s="10" t="inlineStr">
        <is>
          <t>WOVEN FABRIC COMPANY</t>
        </is>
      </c>
      <c r="D25" s="10" t="inlineStr">
        <is>
          <t>B Export Garment/Fabric Lead / High Priority</t>
        </is>
      </c>
      <c r="E25" s="10" t="n">
        <v>82</v>
      </c>
      <c r="F25" s="10" t="inlineStr">
        <is>
          <t>Garment exporter</t>
        </is>
      </c>
      <c r="G25" s="10" t="inlineStr">
        <is>
          <t>Vikhroli West</t>
        </is>
      </c>
      <c r="H25" s="10" t="inlineStr">
        <is>
          <t>Garment exporter category; keep for woven/fabric export route.</t>
        </is>
      </c>
      <c r="I25" s="10" t="inlineStr">
        <is>
          <t>Woven fabrics / garment export</t>
        </is>
      </c>
      <c r="J25" s="10" t="inlineStr">
        <is>
          <t>Garment exporter; import volume not public.</t>
        </is>
      </c>
      <c r="K25" s="10" t="inlineStr">
        <is>
          <t>+91  ••••••• 95</t>
        </is>
      </c>
      <c r="L25" s="10" t="inlineStr">
        <is>
          <t>Direct public phone</t>
        </is>
      </c>
      <c r="M25" s="10" t="n"/>
      <c r="N25" s="10" t="n"/>
      <c r="O25" s="10" t="inlineStr">
        <is>
          <t>Original workbook source</t>
        </is>
      </c>
      <c r="P25" s="10" t="inlineStr">
        <is>
          <t>High</t>
        </is>
      </c>
      <c r="Q25" s="10" t="inlineStr">
        <is>
          <t>High — strong fabric buyer/import-fit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17</v>
      </c>
      <c r="B26" s="10" t="inlineStr">
        <is>
          <t>Bangalore</t>
        </is>
      </c>
      <c r="C26" s="10" t="inlineStr">
        <is>
          <t>Hula Global</t>
        </is>
      </c>
      <c r="D26" s="10" t="inlineStr">
        <is>
          <t>B Sourcing / Export Platform / High Priority</t>
        </is>
      </c>
      <c r="E26" s="10" t="n">
        <v>81</v>
      </c>
      <c r="F26" s="10" t="inlineStr">
        <is>
          <t>Garment exporter / sourcing</t>
        </is>
      </c>
      <c r="G26" s="10" t="inlineStr">
        <is>
          <t>Koramangala</t>
        </is>
      </c>
      <c r="H26" s="10" t="inlineStr">
        <is>
          <t>Sourcing/export lead; useful for supplier onboarding or procurement network rather than factory-only sale.</t>
        </is>
      </c>
      <c r="I26" s="10" t="inlineStr">
        <is>
          <t>Garment export / sourcing</t>
        </is>
      </c>
      <c r="J26" s="10" t="inlineStr">
        <is>
          <t>Garment exporter.</t>
        </is>
      </c>
      <c r="K26" s="10" t="inlineStr">
        <is>
          <t>+91  ••••••• 34</t>
        </is>
      </c>
      <c r="L26" s="10" t="inlineStr">
        <is>
          <t>Direct public phone</t>
        </is>
      </c>
      <c r="M26" s="10" t="n"/>
      <c r="N26" s="10" t="n"/>
      <c r="O26" s="10" t="inlineStr">
        <is>
          <t>Original workbook source</t>
        </is>
      </c>
      <c r="P26" s="10" t="inlineStr">
        <is>
          <t>High</t>
        </is>
      </c>
      <c r="Q26" s="10" t="inlineStr">
        <is>
          <t>High — strong fabric buyer/import-fit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  <row r="27">
      <c r="A27" s="10" t="n">
        <v>18</v>
      </c>
      <c r="B27" s="10" t="inlineStr">
        <is>
          <t>Bangalore</t>
        </is>
      </c>
      <c r="C27" s="10" t="inlineStr">
        <is>
          <t>Pradhan Mercantile Pvt Ltd</t>
        </is>
      </c>
      <c r="D27" s="10" t="inlineStr">
        <is>
          <t>B Exporter / High Priority</t>
        </is>
      </c>
      <c r="E27" s="10" t="n">
        <v>81</v>
      </c>
      <c r="F27" s="10" t="inlineStr">
        <is>
          <t>Garment exporter</t>
        </is>
      </c>
      <c r="G27" s="10" t="inlineStr">
        <is>
          <t>Vasanth Nagar</t>
        </is>
      </c>
      <c r="H27" s="10" t="inlineStr">
        <is>
          <t>Apparel exporter; appears in exporter/member directories.</t>
        </is>
      </c>
      <c r="I27" s="10" t="inlineStr">
        <is>
          <t>Garment export</t>
        </is>
      </c>
      <c r="J27" s="10" t="inlineStr">
        <is>
          <t>Garment exporter.</t>
        </is>
      </c>
      <c r="K27" s="10" t="inlineStr">
        <is>
          <t>+91  •••••••• 00</t>
        </is>
      </c>
      <c r="L27" s="10" t="inlineStr">
        <is>
          <t>Direct public landline</t>
        </is>
      </c>
      <c r="M27" s="10" t="n"/>
      <c r="N27" s="10" t="n"/>
      <c r="O27" s="10" t="inlineStr">
        <is>
          <t>https://www.newclothmarketonline.com/databankandreports/list-of-apparel-exporters-from-india/</t>
        </is>
      </c>
      <c r="P27" s="10" t="inlineStr">
        <is>
          <t>High</t>
        </is>
      </c>
      <c r="Q27" s="10" t="inlineStr">
        <is>
          <t>High — strong fabric buyer/import-fit</t>
        </is>
      </c>
      <c r="R27" s="10" t="inlineStr">
        <is>
          <t>Ask for procurement / fabric sourcing / merchandising head</t>
        </is>
      </c>
      <c r="S27" s="10" t="inlineStr">
        <is>
          <t>Ask for sourcing/procurement head; offer FOB Bangkok price band + swatch pack and container-level consistency.</t>
        </is>
      </c>
      <c r="T27" s="10" t="inlineStr">
        <is>
          <t>Call/WhatsApp first; then email company profile + 5 product groups and price band.</t>
        </is>
      </c>
      <c r="U27" s="10" t="n"/>
    </row>
    <row r="28">
      <c r="A28" s="10" t="n">
        <v>9</v>
      </c>
      <c r="B28" s="10" t="inlineStr">
        <is>
          <t>Mumbai</t>
        </is>
      </c>
      <c r="C28" s="10" t="inlineStr">
        <is>
          <t>Hitesh Trading Company | Georgette Silk Fabric Importer</t>
        </is>
      </c>
      <c r="D28" s="10" t="inlineStr">
        <is>
          <t>B Fabric Importer/Wholesaler / High Priority</t>
        </is>
      </c>
      <c r="E28" s="10" t="n">
        <v>81</v>
      </c>
      <c r="F28" s="10" t="inlineStr">
        <is>
          <t>Fabric wholesaler / importer</t>
        </is>
      </c>
      <c r="G28" s="10" t="inlineStr">
        <is>
          <t>Dahisar East</t>
        </is>
      </c>
      <c r="H28" s="10" t="inlineStr">
        <is>
          <t>Direct importer keyword and strong public-review signal; useful importer/distributor route, not pure manufacturer.</t>
        </is>
      </c>
      <c r="I28" s="10" t="inlineStr">
        <is>
          <t>Georgette, silk and imported fabric wholesale</t>
        </is>
      </c>
      <c r="J28" s="10" t="inlineStr">
        <is>
          <t>Listing explicitly says fabric importer.</t>
        </is>
      </c>
      <c r="K28" s="10" t="inlineStr">
        <is>
          <t>+91  ••••••• 25</t>
        </is>
      </c>
      <c r="L28" s="10" t="inlineStr">
        <is>
          <t>Direct public phone / WhatsApp likely</t>
        </is>
      </c>
      <c r="M28" s="10" t="n"/>
      <c r="N28" s="10" t="n"/>
      <c r="O28" s="10" t="inlineStr">
        <is>
          <t>Original workbook / public business listing</t>
        </is>
      </c>
      <c r="P28" s="10" t="inlineStr">
        <is>
          <t>High</t>
        </is>
      </c>
      <c r="Q28" s="10" t="inlineStr">
        <is>
          <t>High — strong fabric buyer/import-fit</t>
        </is>
      </c>
      <c r="R28" s="10" t="inlineStr">
        <is>
          <t>Ask for procurement / fabric sourcing / merchandising head</t>
        </is>
      </c>
      <c r="S28" s="10" t="inlineStr">
        <is>
          <t>Ask for sourcing/procurement head; offer FOB Bangkok price band + swatch pack and container-level consistency.</t>
        </is>
      </c>
      <c r="T28" s="10" t="inlineStr">
        <is>
          <t>Call/WhatsApp first; then email company profile + 5 product groups and price band.</t>
        </is>
      </c>
      <c r="U28" s="10" t="n"/>
    </row>
    <row r="29">
      <c r="A29" s="10" t="n">
        <v>19</v>
      </c>
      <c r="B29" s="10" t="inlineStr">
        <is>
          <t>Bangalore</t>
        </is>
      </c>
      <c r="C29" s="10" t="inlineStr">
        <is>
          <t>Samurai Exports Private Limited</t>
        </is>
      </c>
      <c r="D29" s="10" t="inlineStr">
        <is>
          <t>B Manufacturer/Exporter / High Priority</t>
        </is>
      </c>
      <c r="E29" s="10" t="n">
        <v>80</v>
      </c>
      <c r="F29" s="10" t="inlineStr">
        <is>
          <t>Clothing manufacturer / exporter</t>
        </is>
      </c>
      <c r="G29" s="10" t="inlineStr">
        <is>
          <t>Rajajinagar</t>
        </is>
      </c>
      <c r="H29" s="10" t="inlineStr">
        <is>
          <t>Public sources list apparel exporter/manufacturer; contact details available in business sources.</t>
        </is>
      </c>
      <c r="I29" s="10" t="inlineStr">
        <is>
          <t>Garment manufacturing/export</t>
        </is>
      </c>
      <c r="J29" s="10" t="inlineStr">
        <is>
          <t>Exporter/manufacturer signal.</t>
        </is>
      </c>
      <c r="K29" s="10" t="inlineStr">
        <is>
          <t>+91  ••••••• 12</t>
        </is>
      </c>
      <c r="L29" s="10" t="inlineStr">
        <is>
          <t>Direct public phone</t>
        </is>
      </c>
      <c r="M29" s="10" t="n"/>
      <c r="N29" s="10" t="n"/>
      <c r="O29" s="10" t="inlineStr">
        <is>
          <t>https://ringetservice.com/en/ads/65e94b72510c8//samurai-exports-pvt-ltd ; https://www.textileinfomedia.com/SAMURAI-EXPORTS</t>
        </is>
      </c>
      <c r="P29" s="10" t="inlineStr">
        <is>
          <t>High</t>
        </is>
      </c>
      <c r="Q29" s="10" t="inlineStr">
        <is>
          <t>High — strong fabric buyer/import-fit</t>
        </is>
      </c>
      <c r="R29" s="10" t="inlineStr">
        <is>
          <t>Ask for procurement / fabric sourcing / merchandising head</t>
        </is>
      </c>
      <c r="S29" s="10" t="inlineStr">
        <is>
          <t>Ask for sourcing/procurement head; offer FOB Bangkok price band + swatch pack and container-level consistency.</t>
        </is>
      </c>
      <c r="T29" s="10" t="inlineStr">
        <is>
          <t>Call/WhatsApp first; then email company profile + 5 product groups and price band.</t>
        </is>
      </c>
      <c r="U29" s="10" t="n"/>
    </row>
    <row r="30">
      <c r="A30" s="10" t="n">
        <v>10</v>
      </c>
      <c r="B30" s="10" t="inlineStr">
        <is>
          <t>Mumbai</t>
        </is>
      </c>
      <c r="C30" s="10" t="inlineStr">
        <is>
          <t>Gopesh Uniforms</t>
        </is>
      </c>
      <c r="D30" s="10" t="inlineStr">
        <is>
          <t>B Uniform Manufacturer/Exporter / High Priority</t>
        </is>
      </c>
      <c r="E30" s="10" t="n">
        <v>80</v>
      </c>
      <c r="F30" s="10" t="inlineStr">
        <is>
          <t>Uniform manufacturer/exporter</t>
        </is>
      </c>
      <c r="G30" s="10" t="inlineStr">
        <is>
          <t>Goregaon West</t>
        </is>
      </c>
      <c r="H30" s="10" t="inlineStr">
        <is>
          <t>Uniform exporter/supplier claim and strong public review signal; likely repeat fabric demand.</t>
        </is>
      </c>
      <c r="I30" s="10" t="inlineStr">
        <is>
          <t>Uniforms, institutional/corporate apparel</t>
        </is>
      </c>
      <c r="J30" s="10" t="inlineStr">
        <is>
          <t>Exporter/supplier claim.</t>
        </is>
      </c>
      <c r="K30" s="10" t="inlineStr">
        <is>
          <t>+91  ••••••• 23</t>
        </is>
      </c>
      <c r="L30" s="10" t="inlineStr">
        <is>
          <t>Direct public phone / WhatsApp likely</t>
        </is>
      </c>
      <c r="M30" s="10" t="n"/>
      <c r="N30" s="10" t="n"/>
      <c r="O30" s="10" t="inlineStr">
        <is>
          <t>Original workbook public listing</t>
        </is>
      </c>
      <c r="P30" s="10" t="inlineStr">
        <is>
          <t>High</t>
        </is>
      </c>
      <c r="Q30" s="10" t="inlineStr">
        <is>
          <t>High — strong fabric buyer/import-fit</t>
        </is>
      </c>
      <c r="R30" s="10" t="inlineStr">
        <is>
          <t>Ask for procurement / fabric sourcing / merchandising head</t>
        </is>
      </c>
      <c r="S30" s="10" t="inlineStr">
        <is>
          <t>Ask for sourcing/procurement head; offer FOB Bangkok price band + swatch pack and container-level consistency.</t>
        </is>
      </c>
      <c r="T30" s="10" t="inlineStr">
        <is>
          <t>Call/WhatsApp first; then email company profile + 5 product groups and price band.</t>
        </is>
      </c>
      <c r="U30" s="10" t="n"/>
    </row>
    <row r="31">
      <c r="A31" s="10" t="n">
        <v>11</v>
      </c>
      <c r="B31" s="10" t="inlineStr">
        <is>
          <t>Mumbai</t>
        </is>
      </c>
      <c r="C31" s="10" t="inlineStr">
        <is>
          <t>Mohanlal and Brothers</t>
        </is>
      </c>
      <c r="D31" s="10" t="inlineStr">
        <is>
          <t>B Textile Exporter / High Priority</t>
        </is>
      </c>
      <c r="E31" s="10" t="n">
        <v>80</v>
      </c>
      <c r="F31" s="10" t="inlineStr">
        <is>
          <t>Textile exporter</t>
        </is>
      </c>
      <c r="G31" s="10" t="inlineStr">
        <is>
          <t>Bhuleshwar</t>
        </is>
      </c>
      <c r="H31" s="10" t="inlineStr">
        <is>
          <t>Textile exporter category; likely relevant for fabric trade discussions.</t>
        </is>
      </c>
      <c r="I31" s="10" t="inlineStr">
        <is>
          <t>Textile export / wholesale</t>
        </is>
      </c>
      <c r="J31" s="10" t="inlineStr">
        <is>
          <t>Textile exporter.</t>
        </is>
      </c>
      <c r="K31" s="10" t="inlineStr">
        <is>
          <t>+91  •••••••• 78</t>
        </is>
      </c>
      <c r="L31" s="10" t="inlineStr">
        <is>
          <t>Direct public landline</t>
        </is>
      </c>
      <c r="M31" s="10" t="n"/>
      <c r="N31" s="10" t="n"/>
      <c r="O31" s="10" t="inlineStr">
        <is>
          <t>Original workbook public listing</t>
        </is>
      </c>
      <c r="P31" s="10" t="inlineStr">
        <is>
          <t>High</t>
        </is>
      </c>
      <c r="Q31" s="10" t="inlineStr">
        <is>
          <t>High — strong fabric buyer/import-fit</t>
        </is>
      </c>
      <c r="R31" s="10" t="inlineStr">
        <is>
          <t>Ask for procurement / fabric sourcing / merchandising head</t>
        </is>
      </c>
      <c r="S31" s="10" t="inlineStr">
        <is>
          <t>Ask for sourcing/procurement head; offer FOB Bangkok price band + swatch pack and container-level consistency.</t>
        </is>
      </c>
      <c r="T31" s="10" t="inlineStr">
        <is>
          <t>Call/WhatsApp first; then email company profile + 5 product groups and price band.</t>
        </is>
      </c>
      <c r="U31" s="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Mumbai</t>
        </is>
      </c>
      <c r="C2" s="10" t="inlineStr">
        <is>
          <t>Aditya Clothing Exports</t>
        </is>
      </c>
      <c r="D2" s="10" t="inlineStr">
        <is>
          <t>A- Government Recognized Export House / High Priority</t>
        </is>
      </c>
      <c r="E2" s="10" t="n">
        <v>91</v>
      </c>
      <c r="F2" s="10" t="inlineStr">
        <is>
          <t>Garment exporter</t>
        </is>
      </c>
      <c r="G2" s="10" t="inlineStr">
        <is>
          <t>Lower Parel</t>
        </is>
      </c>
      <c r="H2" s="10" t="inlineStr">
        <is>
          <t>Official site says Government-recognized garment export house and end-to-end apparel solution provider; manufactures/exports woven and knitted apparel.</t>
        </is>
      </c>
      <c r="I2" s="10" t="inlineStr">
        <is>
          <t>Apparel export manufacturing</t>
        </is>
      </c>
      <c r="J2" s="10" t="inlineStr">
        <is>
          <t>Garment exporter; import-fit inferred.</t>
        </is>
      </c>
      <c r="K2" s="10" t="inlineStr">
        <is>
          <t>00 •••••••••••• 82 / 00 •••••••••••• 90</t>
        </is>
      </c>
      <c r="L2" s="10" t="inlineStr">
        <is>
          <t>Official/public company phone; WhatsApp not confirmed unless mobile</t>
        </is>
      </c>
      <c r="M2" s="10" t="inlineStr">
        <is>
          <t>a••••@gmail.com</t>
        </is>
      </c>
      <c r="N2" s="10" t="inlineStr">
        <is>
          <t>https://adityaclothing.in/</t>
        </is>
      </c>
      <c r="O2" s="10" t="inlineStr">
        <is>
          <t>https://adityaclothing.in/ ; https://adityaclothing.in/who-we-are/</t>
        </is>
      </c>
      <c r="P2" s="10" t="inlineStr">
        <is>
          <t>Very High</t>
        </is>
      </c>
      <c r="Q2" s="10" t="inlineStr">
        <is>
          <t>High — strong fabric buyer/import-fit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Mumbai</t>
        </is>
      </c>
      <c r="C3" s="10" t="inlineStr">
        <is>
          <t>Mantra Exports Private Limited</t>
        </is>
      </c>
      <c r="D3" s="10" t="inlineStr">
        <is>
          <t>A- Major Garment Exporter / High Priority</t>
        </is>
      </c>
      <c r="E3" s="10" t="n">
        <v>90</v>
      </c>
      <c r="F3" s="10" t="inlineStr">
        <is>
          <t>Exporter</t>
        </is>
      </c>
      <c r="G3" s="10" t="inlineStr">
        <is>
          <t>Andheri East</t>
        </is>
      </c>
      <c r="H3" s="10" t="inlineStr">
        <is>
          <t>Started in 1996; TEA profile calls it a major exporter of readymade garments with large European retail/mail-order buyers.</t>
        </is>
      </c>
      <c r="I3" s="10" t="inlineStr">
        <is>
          <t>Children/baby apparel export listed in TradeIndia snippets</t>
        </is>
      </c>
      <c r="J3" s="10" t="inlineStr">
        <is>
          <t>Exporter signal.</t>
        </is>
      </c>
      <c r="K3" s="10" t="inlineStr">
        <is>
          <t>+91- •••••••• 00</t>
        </is>
      </c>
      <c r="L3" s="10" t="inlineStr">
        <is>
          <t>Official/public company phone; WhatsApp not confirmed unless mobile</t>
        </is>
      </c>
      <c r="M3" s="10" t="inlineStr">
        <is>
          <t>i••••@mantrax.co.in / m••••@mantrax.co.in</t>
        </is>
      </c>
      <c r="N3" s="10" t="inlineStr">
        <is>
          <t>https://www.mantraexports.com/</t>
        </is>
      </c>
      <c r="O3" s="10" t="inlineStr">
        <is>
          <t>https://www.mantraexports.com/ ; https://tea-india.org/mantraexports ; https://www.mantraexports.com/contact-us.html</t>
        </is>
      </c>
      <c r="P3" s="10" t="inlineStr">
        <is>
          <t>Very High</t>
        </is>
      </c>
      <c r="Q3" s="10" t="inlineStr">
        <is>
          <t>High — strong fabric buyer/import-fit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Mumbai</t>
        </is>
      </c>
      <c r="C4" s="10" t="inlineStr">
        <is>
          <t>Rajesh Rayon Silk Mills Limited (R.R.Lene)</t>
        </is>
      </c>
      <c r="D4" s="10" t="inlineStr">
        <is>
          <t>A- Textile Fabric Manufacturer/Exporter / High Priority</t>
        </is>
      </c>
      <c r="E4" s="10" t="n">
        <v>90</v>
      </c>
      <c r="F4" s="10" t="inlineStr">
        <is>
          <t>Textile exporter</t>
        </is>
      </c>
      <c r="G4" s="10" t="inlineStr">
        <is>
          <t>Kalbadevi</t>
        </is>
      </c>
      <c r="H4" s="10" t="inlineStr">
        <is>
          <t>Official RR Lene contact; LinkedIn says textile fabric manufacturer/supplier/exporter since 1982.</t>
        </is>
      </c>
      <c r="I4" s="10" t="inlineStr">
        <is>
          <t>Rayon/silk/textile export</t>
        </is>
      </c>
      <c r="J4" s="10" t="inlineStr">
        <is>
          <t>Textile exporter; foreign trade signal.</t>
        </is>
      </c>
      <c r="K4" s="10" t="inlineStr">
        <is>
          <t>+91- ••••••• 49 / +91- ••••••• 49</t>
        </is>
      </c>
      <c r="L4" s="10" t="inlineStr">
        <is>
          <t>Official/public company phone; WhatsApp not confirmed unless mobile</t>
        </is>
      </c>
      <c r="M4" s="10" t="inlineStr">
        <is>
          <t>e••••@rrlene.com</t>
        </is>
      </c>
      <c r="N4" s="10" t="inlineStr">
        <is>
          <t>https://rrlene.com/</t>
        </is>
      </c>
      <c r="O4" s="10" t="inlineStr">
        <is>
          <t>https://rrlene.com/ ; https://in.linkedin.com/company/rajesh-rayon-silk-mills-ltd</t>
        </is>
      </c>
      <c r="P4" s="10" t="inlineStr">
        <is>
          <t>Very High</t>
        </is>
      </c>
      <c r="Q4" s="10" t="inlineStr">
        <is>
          <t>High — strong fabric buyer/import-fit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Mumbai</t>
        </is>
      </c>
      <c r="C5" s="10" t="inlineStr">
        <is>
          <t>Usha Garments Mfg. Company Pvt Ltd</t>
        </is>
      </c>
      <c r="D5" s="10" t="inlineStr">
        <is>
          <t>B+ Established Garment Manufacturer / High Priority</t>
        </is>
      </c>
      <c r="E5" s="10" t="n">
        <v>85</v>
      </c>
      <c r="F5" s="10" t="inlineStr">
        <is>
          <t>Clothing manufacturer</t>
        </is>
      </c>
      <c r="G5" s="10" t="inlineStr">
        <is>
          <t>SEEPZ Andheri East</t>
        </is>
      </c>
      <c r="H5" s="10" t="inlineStr">
        <is>
          <t>61+ year-old active textile manufacturing company; manufactures men's shirts, ladies tops, kidswear and blends of natural/synthetic fibres.</t>
        </is>
      </c>
      <c r="I5" s="10" t="inlineStr">
        <is>
          <t>Garment manufacturing</t>
        </is>
      </c>
      <c r="J5" s="10" t="inlineStr">
        <is>
          <t>Manufacturer; import-fit inferred.</t>
        </is>
      </c>
      <c r="K5" s="10" t="inlineStr">
        <is>
          <t>+91  •••••••• 37</t>
        </is>
      </c>
      <c r="L5" s="10" t="inlineStr">
        <is>
          <t>Official/public company phone; WhatsApp not confirmed unless mobile</t>
        </is>
      </c>
      <c r="M5" s="10" t="n"/>
      <c r="N5" s="10" t="inlineStr">
        <is>
          <t>https://usha.co.in</t>
        </is>
      </c>
      <c r="O5" s="10" t="inlineStr">
        <is>
          <t>https://www.zaubacorp.com/USHA-GARMENTS-MANUFACTURING-COMPANY-PRIVATE-LIMITED-U18101MH1964PTC013015 ; https://in.kompass.com/c/usha-garments-manufacturing-company-private-limited/in835172/</t>
        </is>
      </c>
      <c r="P5" s="10" t="inlineStr">
        <is>
          <t>High</t>
        </is>
      </c>
      <c r="Q5" s="10" t="inlineStr">
        <is>
          <t>High — strong fabric buyer/import-fit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Mumbai</t>
        </is>
      </c>
      <c r="C6" s="10" t="inlineStr">
        <is>
          <t>Atlas Exports (India)</t>
        </is>
      </c>
      <c r="D6" s="10" t="inlineStr">
        <is>
          <t>B Export Supplier / High Priority</t>
        </is>
      </c>
      <c r="E6" s="10" t="n">
        <v>82</v>
      </c>
      <c r="F6" s="10" t="inlineStr">
        <is>
          <t>Clothing supplier / exporter</t>
        </is>
      </c>
      <c r="G6" s="10" t="inlineStr">
        <is>
          <t>Andheri East</t>
        </is>
      </c>
      <c r="H6" s="10" t="inlineStr">
        <is>
          <t>Exporter/supplier lead with official website and public phone; good for garment/fabric sourcing discussion.</t>
        </is>
      </c>
      <c r="I6" s="10" t="inlineStr">
        <is>
          <t>Uniforms / apparel export supply</t>
        </is>
      </c>
      <c r="J6" s="10" t="inlineStr">
        <is>
          <t>Exporter fit.</t>
        </is>
      </c>
      <c r="K6" s="10" t="inlineStr">
        <is>
          <t>+91  •••••••• 65</t>
        </is>
      </c>
      <c r="L6" s="10" t="inlineStr">
        <is>
          <t>Official/public company phone; WhatsApp not confirmed unless mobile</t>
        </is>
      </c>
      <c r="M6" s="10" t="n"/>
      <c r="N6" s="10" t="inlineStr">
        <is>
          <t>https://atlasexportsindia.com</t>
        </is>
      </c>
      <c r="O6" s="10" t="inlineStr">
        <is>
          <t>https://atlasexportsindia.com</t>
        </is>
      </c>
      <c r="P6" s="10" t="inlineStr">
        <is>
          <t>High</t>
        </is>
      </c>
      <c r="Q6" s="10" t="inlineStr">
        <is>
          <t>High — strong fabric buyer/import-fit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Mumbai</t>
        </is>
      </c>
      <c r="C7" s="10" t="inlineStr">
        <is>
          <t>Nakoda Textiles Mills</t>
        </is>
      </c>
      <c r="D7" s="10" t="inlineStr">
        <is>
          <t>B Premium Fabric Importer/Distributor / High Priority</t>
        </is>
      </c>
      <c r="E7" s="10" t="n">
        <v>82</v>
      </c>
      <c r="F7" s="10" t="inlineStr">
        <is>
          <t>Fabric wholesaler / textile manufacturer</t>
        </is>
      </c>
      <c r="G7" s="10" t="inlineStr">
        <is>
          <t>Kalbadevi</t>
        </is>
      </c>
      <c r="H7" s="10" t="inlineStr">
        <is>
          <t>Premium imported fabric presence with public phone; direct fabric buying/importer category; likely distributor rather than manufacturer.</t>
        </is>
      </c>
      <c r="I7" s="10" t="inlineStr">
        <is>
          <t>Fabric wholesale, textile manufacturing</t>
        </is>
      </c>
      <c r="J7" s="10" t="inlineStr">
        <is>
          <t>Fabric importer/wholesaler fit; exact origin not public.</t>
        </is>
      </c>
      <c r="K7" s="10" t="inlineStr">
        <is>
          <t>+91  ••••••• 81</t>
        </is>
      </c>
      <c r="L7" s="10" t="inlineStr">
        <is>
          <t>Direct public phone / WhatsApp likely</t>
        </is>
      </c>
      <c r="M7" s="10" t="n"/>
      <c r="N7" s="10" t="n"/>
      <c r="O7" s="10" t="inlineStr">
        <is>
          <t>https://www.instagram.com/nakodatextilesmills/ ; https://nakoda-textiles-mills.localo.site/</t>
        </is>
      </c>
      <c r="P7" s="10" t="inlineStr">
        <is>
          <t>High</t>
        </is>
      </c>
      <c r="Q7" s="10" t="inlineStr">
        <is>
          <t>High — strong fabric buyer/import-fit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Mumbai</t>
        </is>
      </c>
      <c r="C8" s="10" t="inlineStr">
        <is>
          <t>U.B. Whites Group / H. Bhogilal &amp; Company / N. N &amp; Co.</t>
        </is>
      </c>
      <c r="D8" s="10" t="inlineStr">
        <is>
          <t>B Clothes &amp; Fabric Manufacturer / High Priority</t>
        </is>
      </c>
      <c r="E8" s="10" t="n">
        <v>82</v>
      </c>
      <c r="F8" s="10" t="inlineStr">
        <is>
          <t>Clothes and fabric manufacturer</t>
        </is>
      </c>
      <c r="G8" s="10" t="inlineStr">
        <is>
          <t>Mangaldas Market</t>
        </is>
      </c>
      <c r="H8" s="10" t="inlineStr">
        <is>
          <t>Clothes/fabric manufacturer with large public review signal; likely repeat fabric requirements.</t>
        </is>
      </c>
      <c r="I8" s="10" t="inlineStr">
        <is>
          <t>White fabrics, garments, cloth/fabric manufacturing</t>
        </is>
      </c>
      <c r="J8" s="10" t="inlineStr">
        <is>
          <t>Manufacturing/wholesale fit; exact import not public.</t>
        </is>
      </c>
      <c r="K8" s="10" t="inlineStr">
        <is>
          <t>+91  ••••••• 12</t>
        </is>
      </c>
      <c r="L8" s="10" t="inlineStr">
        <is>
          <t>Direct public phone / WhatsApp likely</t>
        </is>
      </c>
      <c r="M8" s="10" t="n"/>
      <c r="N8" s="10" t="n"/>
      <c r="O8" s="10" t="inlineStr">
        <is>
          <t>Original workbook source</t>
        </is>
      </c>
      <c r="P8" s="10" t="inlineStr">
        <is>
          <t>High</t>
        </is>
      </c>
      <c r="Q8" s="10" t="inlineStr">
        <is>
          <t>High — strong fabric buyer/import-fit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Mumbai</t>
        </is>
      </c>
      <c r="C9" s="10" t="inlineStr">
        <is>
          <t>WOVEN FABRIC COMPANY</t>
        </is>
      </c>
      <c r="D9" s="10" t="inlineStr">
        <is>
          <t>B Export Garment/Fabric Lead / High Priority</t>
        </is>
      </c>
      <c r="E9" s="10" t="n">
        <v>82</v>
      </c>
      <c r="F9" s="10" t="inlineStr">
        <is>
          <t>Garment exporter</t>
        </is>
      </c>
      <c r="G9" s="10" t="inlineStr">
        <is>
          <t>Vikhroli West</t>
        </is>
      </c>
      <c r="H9" s="10" t="inlineStr">
        <is>
          <t>Garment exporter category; keep for woven/fabric export route.</t>
        </is>
      </c>
      <c r="I9" s="10" t="inlineStr">
        <is>
          <t>Woven fabrics / garment export</t>
        </is>
      </c>
      <c r="J9" s="10" t="inlineStr">
        <is>
          <t>Garment exporter; import volume not public.</t>
        </is>
      </c>
      <c r="K9" s="10" t="inlineStr">
        <is>
          <t>+91  ••••••• 95</t>
        </is>
      </c>
      <c r="L9" s="10" t="inlineStr">
        <is>
          <t>Direct public phone</t>
        </is>
      </c>
      <c r="M9" s="10" t="n"/>
      <c r="N9" s="10" t="n"/>
      <c r="O9" s="10" t="inlineStr">
        <is>
          <t>Original workbook source</t>
        </is>
      </c>
      <c r="P9" s="10" t="inlineStr">
        <is>
          <t>High</t>
        </is>
      </c>
      <c r="Q9" s="10" t="inlineStr">
        <is>
          <t>High — strong fabric buyer/import-fit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Mumbai</t>
        </is>
      </c>
      <c r="C10" s="10" t="inlineStr">
        <is>
          <t>Hitesh Trading Company | Georgette Silk Fabric Importer</t>
        </is>
      </c>
      <c r="D10" s="10" t="inlineStr">
        <is>
          <t>B Fabric Importer/Wholesaler / High Priority</t>
        </is>
      </c>
      <c r="E10" s="10" t="n">
        <v>81</v>
      </c>
      <c r="F10" s="10" t="inlineStr">
        <is>
          <t>Fabric wholesaler / importer</t>
        </is>
      </c>
      <c r="G10" s="10" t="inlineStr">
        <is>
          <t>Dahisar East</t>
        </is>
      </c>
      <c r="H10" s="10" t="inlineStr">
        <is>
          <t>Direct importer keyword and strong public-review signal; useful importer/distributor route, not pure manufacturer.</t>
        </is>
      </c>
      <c r="I10" s="10" t="inlineStr">
        <is>
          <t>Georgette, silk and imported fabric wholesale</t>
        </is>
      </c>
      <c r="J10" s="10" t="inlineStr">
        <is>
          <t>Listing explicitly says fabric importer.</t>
        </is>
      </c>
      <c r="K10" s="10" t="inlineStr">
        <is>
          <t>+91  ••••••• 25</t>
        </is>
      </c>
      <c r="L10" s="10" t="inlineStr">
        <is>
          <t>Direct public phone / WhatsApp likely</t>
        </is>
      </c>
      <c r="M10" s="10" t="n"/>
      <c r="N10" s="10" t="n"/>
      <c r="O10" s="10" t="inlineStr">
        <is>
          <t>Original workbook / public business listing</t>
        </is>
      </c>
      <c r="P10" s="10" t="inlineStr">
        <is>
          <t>High</t>
        </is>
      </c>
      <c r="Q10" s="10" t="inlineStr">
        <is>
          <t>High — strong fabric buyer/import-fit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Mumbai</t>
        </is>
      </c>
      <c r="C11" s="10" t="inlineStr">
        <is>
          <t>Gopesh Uniforms</t>
        </is>
      </c>
      <c r="D11" s="10" t="inlineStr">
        <is>
          <t>B Uniform Manufacturer/Exporter / High Priority</t>
        </is>
      </c>
      <c r="E11" s="10" t="n">
        <v>80</v>
      </c>
      <c r="F11" s="10" t="inlineStr">
        <is>
          <t>Uniform manufacturer/exporter</t>
        </is>
      </c>
      <c r="G11" s="10" t="inlineStr">
        <is>
          <t>Goregaon West</t>
        </is>
      </c>
      <c r="H11" s="10" t="inlineStr">
        <is>
          <t>Uniform exporter/supplier claim and strong public review signal; likely repeat fabric demand.</t>
        </is>
      </c>
      <c r="I11" s="10" t="inlineStr">
        <is>
          <t>Uniforms, institutional/corporate apparel</t>
        </is>
      </c>
      <c r="J11" s="10" t="inlineStr">
        <is>
          <t>Exporter/supplier claim.</t>
        </is>
      </c>
      <c r="K11" s="10" t="inlineStr">
        <is>
          <t>+91  ••••••• 23</t>
        </is>
      </c>
      <c r="L11" s="10" t="inlineStr">
        <is>
          <t>Direct public phone / WhatsApp likely</t>
        </is>
      </c>
      <c r="M11" s="10" t="n"/>
      <c r="N11" s="10" t="n"/>
      <c r="O11" s="10" t="inlineStr">
        <is>
          <t>Original workbook public listing</t>
        </is>
      </c>
      <c r="P11" s="10" t="inlineStr">
        <is>
          <t>High</t>
        </is>
      </c>
      <c r="Q11" s="10" t="inlineStr">
        <is>
          <t>High — strong fabric buyer/import-fit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11</v>
      </c>
      <c r="B12" s="10" t="inlineStr">
        <is>
          <t>Mumbai</t>
        </is>
      </c>
      <c r="C12" s="10" t="inlineStr">
        <is>
          <t>Mohanlal and Brothers</t>
        </is>
      </c>
      <c r="D12" s="10" t="inlineStr">
        <is>
          <t>B Textile Exporter / High Priority</t>
        </is>
      </c>
      <c r="E12" s="10" t="n">
        <v>80</v>
      </c>
      <c r="F12" s="10" t="inlineStr">
        <is>
          <t>Textile exporter</t>
        </is>
      </c>
      <c r="G12" s="10" t="inlineStr">
        <is>
          <t>Bhuleshwar</t>
        </is>
      </c>
      <c r="H12" s="10" t="inlineStr">
        <is>
          <t>Textile exporter category; likely relevant for fabric trade discussions.</t>
        </is>
      </c>
      <c r="I12" s="10" t="inlineStr">
        <is>
          <t>Textile export / wholesale</t>
        </is>
      </c>
      <c r="J12" s="10" t="inlineStr">
        <is>
          <t>Textile exporter.</t>
        </is>
      </c>
      <c r="K12" s="10" t="inlineStr">
        <is>
          <t>+91  •••••••• 78</t>
        </is>
      </c>
      <c r="L12" s="10" t="inlineStr">
        <is>
          <t>Direct public landline</t>
        </is>
      </c>
      <c r="M12" s="10" t="n"/>
      <c r="N12" s="10" t="n"/>
      <c r="O12" s="10" t="inlineStr">
        <is>
          <t>Original workbook public listing</t>
        </is>
      </c>
      <c r="P12" s="10" t="inlineStr">
        <is>
          <t>High</t>
        </is>
      </c>
      <c r="Q12" s="10" t="inlineStr">
        <is>
          <t>High — strong fabric buyer/import-fit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12</v>
      </c>
      <c r="B13" s="10" t="inlineStr">
        <is>
          <t>Mumbai</t>
        </is>
      </c>
      <c r="C13" s="10" t="inlineStr">
        <is>
          <t>Paras Dyeing and Printing Mills</t>
        </is>
      </c>
      <c r="D13" s="10" t="inlineStr">
        <is>
          <t>B Textile Processing / High Priority</t>
        </is>
      </c>
      <c r="E13" s="10" t="n">
        <v>80</v>
      </c>
      <c r="F13" s="10" t="inlineStr">
        <is>
          <t>Textile processing / manufacturer</t>
        </is>
      </c>
      <c r="G13" s="10" t="inlineStr">
        <is>
          <t>Lower Parel</t>
        </is>
      </c>
      <c r="H13" s="10" t="inlineStr">
        <is>
          <t>Textile processing and printing/dyeing lead; strong for finishing-side relationships and fabric ecosystem access.</t>
        </is>
      </c>
      <c r="I13" s="10" t="inlineStr">
        <is>
          <t>Dyeing, printing, textile finishing</t>
        </is>
      </c>
      <c r="J13" s="10" t="inlineStr">
        <is>
          <t>Textile processing; import-fit indirect.</t>
        </is>
      </c>
      <c r="K13" s="10" t="inlineStr">
        <is>
          <t>+91  ••••••• 97</t>
        </is>
      </c>
      <c r="L13" s="10" t="inlineStr">
        <is>
          <t>Direct public phone</t>
        </is>
      </c>
      <c r="M13" s="10" t="n"/>
      <c r="N13" s="10" t="n"/>
      <c r="O13" s="10" t="inlineStr">
        <is>
          <t>Original workbook public listing</t>
        </is>
      </c>
      <c r="P13" s="10" t="inlineStr">
        <is>
          <t>High</t>
        </is>
      </c>
      <c r="Q13" s="10" t="inlineStr">
        <is>
          <t>High — strong fabric buyer/import-fit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13</v>
      </c>
      <c r="B14" s="10" t="inlineStr">
        <is>
          <t>Mumbai</t>
        </is>
      </c>
      <c r="C14" s="10" t="inlineStr">
        <is>
          <t>INLOOK - R.H. Clothing Co.</t>
        </is>
      </c>
      <c r="D14" s="10" t="inlineStr">
        <is>
          <t>B Ladies Garment Manufacturer/Exporter / High Priority</t>
        </is>
      </c>
      <c r="E14" s="10" t="n">
        <v>78</v>
      </c>
      <c r="F14" s="10" t="inlineStr">
        <is>
          <t>Garment exporter / ladies garment manufacturer</t>
        </is>
      </c>
      <c r="G14" s="10" t="inlineStr">
        <is>
          <t>Jogeshwari East</t>
        </is>
      </c>
      <c r="H14" s="10" t="inlineStr">
        <is>
          <t>Ladies garment manufacturer/exporter; good for woven/printed/stretch fabric pitch.</t>
        </is>
      </c>
      <c r="I14" s="10" t="inlineStr">
        <is>
          <t>Ladies garments, export/private label</t>
        </is>
      </c>
      <c r="J14" s="10" t="inlineStr">
        <is>
          <t>Garment exporter.</t>
        </is>
      </c>
      <c r="K14" s="10" t="inlineStr">
        <is>
          <t>+91  ••••••• 72</t>
        </is>
      </c>
      <c r="L14" s="10" t="inlineStr">
        <is>
          <t>Direct public phone / WhatsApp likely</t>
        </is>
      </c>
      <c r="M14" s="10" t="n"/>
      <c r="N14" s="10" t="inlineStr">
        <is>
          <t>https://www.inlook.in</t>
        </is>
      </c>
      <c r="O14" s="10" t="inlineStr">
        <is>
          <t>Original workbook source</t>
        </is>
      </c>
      <c r="P14" s="10" t="inlineStr">
        <is>
          <t>High</t>
        </is>
      </c>
      <c r="Q14" s="10" t="inlineStr">
        <is>
          <t>High — strong fabric buyer/import-fit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14</v>
      </c>
      <c r="B15" s="10" t="inlineStr">
        <is>
          <t>Mumbai</t>
        </is>
      </c>
      <c r="C15" s="10" t="inlineStr">
        <is>
          <t>IndoGulf Uniforms</t>
        </is>
      </c>
      <c r="D15" s="10" t="inlineStr">
        <is>
          <t>B Uniform Manufacturer/Exporter / High Priority</t>
        </is>
      </c>
      <c r="E15" s="10" t="n">
        <v>78</v>
      </c>
      <c r="F15" s="10" t="inlineStr">
        <is>
          <t>Clothes and fabric manufacturer / uniform exporter</t>
        </is>
      </c>
      <c r="G15" s="10" t="inlineStr">
        <is>
          <t>Andheri East</t>
        </is>
      </c>
      <c r="H15" s="10" t="inlineStr">
        <is>
          <t>Uniforms and fabric manufacturer/exporter lead; likely bulk repeat fabric procurement.</t>
        </is>
      </c>
      <c r="I15" s="10" t="inlineStr">
        <is>
          <t>Uniforms, corporate/hospitality apparel</t>
        </is>
      </c>
      <c r="J15" s="10" t="inlineStr">
        <is>
          <t>Manufacturer/exporter signal.</t>
        </is>
      </c>
      <c r="K15" s="10" t="inlineStr">
        <is>
          <t>+91  ••••••• 45</t>
        </is>
      </c>
      <c r="L15" s="10" t="inlineStr">
        <is>
          <t>Direct public phone / WhatsApp likely</t>
        </is>
      </c>
      <c r="M15" s="10" t="n"/>
      <c r="N15" s="10" t="n"/>
      <c r="O15" s="10" t="inlineStr">
        <is>
          <t>Original workbook public listing</t>
        </is>
      </c>
      <c r="P15" s="10" t="inlineStr">
        <is>
          <t>High</t>
        </is>
      </c>
      <c r="Q15" s="10" t="inlineStr">
        <is>
          <t>High — strong fabric buyer/import-fit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15</v>
      </c>
      <c r="B16" s="10" t="inlineStr">
        <is>
          <t>Mumbai</t>
        </is>
      </c>
      <c r="C16" s="10" t="inlineStr">
        <is>
          <t>Suraj Textiles - Garment Exporter</t>
        </is>
      </c>
      <c r="D16" s="10" t="inlineStr">
        <is>
          <t>B Garment Exporter / High Priority</t>
        </is>
      </c>
      <c r="E16" s="10" t="n">
        <v>78</v>
      </c>
      <c r="F16" s="10" t="inlineStr">
        <is>
          <t>Garment exporter</t>
        </is>
      </c>
      <c r="G16" s="10" t="inlineStr">
        <is>
          <t>Saki Naka</t>
        </is>
      </c>
      <c r="H16" s="10" t="inlineStr">
        <is>
          <t>Garment exporter category; practical Mumbai apparel-export contact.</t>
        </is>
      </c>
      <c r="I16" s="10" t="inlineStr">
        <is>
          <t>Textile/garment export</t>
        </is>
      </c>
      <c r="J16" s="10" t="inlineStr">
        <is>
          <t>Garment exporter.</t>
        </is>
      </c>
      <c r="K16" s="10" t="inlineStr">
        <is>
          <t>+91  •••••••• 11</t>
        </is>
      </c>
      <c r="L16" s="10" t="inlineStr">
        <is>
          <t>Direct public landline</t>
        </is>
      </c>
      <c r="M16" s="10" t="n"/>
      <c r="N16" s="10" t="n"/>
      <c r="O16" s="10" t="inlineStr">
        <is>
          <t>Original workbook source</t>
        </is>
      </c>
      <c r="P16" s="10" t="inlineStr">
        <is>
          <t>High</t>
        </is>
      </c>
      <c r="Q16" s="10" t="inlineStr">
        <is>
          <t>High — strong fabric buyer/import-fit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16</v>
      </c>
      <c r="B17" s="10" t="inlineStr">
        <is>
          <t>Mumbai</t>
        </is>
      </c>
      <c r="C17" s="10" t="inlineStr">
        <is>
          <t>TRINITY CIRCLE - Custom Wear, Fabric Sourcing and Garment Manufacturer</t>
        </is>
      </c>
      <c r="D17" s="10" t="inlineStr">
        <is>
          <t>B Fabric-Sourcing Manufacturer / High Priority</t>
        </is>
      </c>
      <c r="E17" s="10" t="n">
        <v>78</v>
      </c>
      <c r="F17" s="10" t="inlineStr">
        <is>
          <t>Clothing manufacturer / fabric sourcing</t>
        </is>
      </c>
      <c r="G17" s="10" t="inlineStr">
        <is>
          <t>Goregaon West</t>
        </is>
      </c>
      <c r="H17" s="10" t="inlineStr">
        <is>
          <t>Official site/work profile says custom wear, fabric sourcing and garment manufacturing; good practical buyer despite not being giant.</t>
        </is>
      </c>
      <c r="I17" s="10" t="inlineStr">
        <is>
          <t>Private-label garments, custom wear, fabric sourcing, bulk production</t>
        </is>
      </c>
      <c r="J17" s="10" t="inlineStr">
        <is>
          <t>Public listing says fabric sourcing and manufacturing; strong import-fit, not import-volume proven.</t>
        </is>
      </c>
      <c r="K17" s="10" t="inlineStr">
        <is>
          <t>+91  ••••••• 16</t>
        </is>
      </c>
      <c r="L17" s="10" t="inlineStr">
        <is>
          <t>Direct public phone / WhatsApp likely</t>
        </is>
      </c>
      <c r="M17" s="10" t="inlineStr">
        <is>
          <t>c••••@trinitycircle.in</t>
        </is>
      </c>
      <c r="N17" s="10" t="inlineStr">
        <is>
          <t>https://trinitycircle.in/contact/</t>
        </is>
      </c>
      <c r="O17" s="10" t="inlineStr">
        <is>
          <t>https://trinitycircle.in/contact/</t>
        </is>
      </c>
      <c r="P17" s="10" t="inlineStr">
        <is>
          <t>High</t>
        </is>
      </c>
      <c r="Q17" s="10" t="inlineStr">
        <is>
          <t>High — strong fabric buyer/import-fit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17</v>
      </c>
      <c r="B18" s="10" t="inlineStr">
        <is>
          <t>Mumbai</t>
        </is>
      </c>
      <c r="C18" s="10" t="inlineStr">
        <is>
          <t>Bonanza Exports</t>
        </is>
      </c>
      <c r="D18" s="10" t="inlineStr">
        <is>
          <t>B Exporter / High Priority</t>
        </is>
      </c>
      <c r="E18" s="10" t="n">
        <v>77</v>
      </c>
      <c r="F18" s="10" t="inlineStr">
        <is>
          <t>Exporter / apparel lead</t>
        </is>
      </c>
      <c r="G18" s="10" t="inlineStr">
        <is>
          <t>Mumbai</t>
        </is>
      </c>
      <c r="H18" s="10" t="inlineStr">
        <is>
          <t>Export category lead; verify product category and procurement contact.</t>
        </is>
      </c>
      <c r="I18" s="10" t="inlineStr">
        <is>
          <t>Garments</t>
        </is>
      </c>
      <c r="J18" s="10" t="inlineStr">
        <is>
          <t>TradeIndia lead from earlier search.</t>
        </is>
      </c>
      <c r="K18" s="10" t="inlineStr">
        <is>
          <t>Directory-gated: WhatsApp / Show Number on source</t>
        </is>
      </c>
      <c r="L18" s="10" t="inlineStr">
        <is>
          <t>Directory WhatsApp / gated phone</t>
        </is>
      </c>
      <c r="M18" s="10" t="n"/>
      <c r="N18" s="10" t="n"/>
      <c r="O18" s="10" t="inlineStr">
        <is>
          <t>Original workbook source</t>
        </is>
      </c>
      <c r="P18" s="10" t="inlineStr">
        <is>
          <t>Medium — contact hidden/directory-gated</t>
        </is>
      </c>
      <c r="Q18" s="10" t="inlineStr">
        <is>
          <t>Medium — use after top targets; verify volume first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18</v>
      </c>
      <c r="B19" s="10" t="inlineStr">
        <is>
          <t>Mumbai</t>
        </is>
      </c>
      <c r="C19" s="10" t="inlineStr">
        <is>
          <t>DURLABH SONS EXPORTS PVT. LTD.</t>
        </is>
      </c>
      <c r="D19" s="10" t="inlineStr">
        <is>
          <t>B Exporter / High Priority</t>
        </is>
      </c>
      <c r="E19" s="10" t="n">
        <v>77</v>
      </c>
      <c r="F19" s="10" t="inlineStr">
        <is>
          <t>Exporter / apparel lead</t>
        </is>
      </c>
      <c r="G19" s="10" t="inlineStr">
        <is>
          <t>Mumbai</t>
        </is>
      </c>
      <c r="H19" s="10" t="inlineStr">
        <is>
          <t>Pvt Ltd exporter lead; verify current sourcing authority.</t>
        </is>
      </c>
      <c r="I19" s="10" t="inlineStr">
        <is>
          <t>Menswear / garments</t>
        </is>
      </c>
      <c r="J19" s="10" t="inlineStr">
        <is>
          <t>TradeIndia export-leaning lead from earlier search.</t>
        </is>
      </c>
      <c r="K19" s="10" t="inlineStr">
        <is>
          <t>Directory-gated: WhatsApp / Show Number on source</t>
        </is>
      </c>
      <c r="L19" s="10" t="inlineStr">
        <is>
          <t>Directory WhatsApp / gated phone</t>
        </is>
      </c>
      <c r="M19" s="10" t="n"/>
      <c r="N19" s="10" t="n"/>
      <c r="O19" s="10" t="inlineStr">
        <is>
          <t>Original workbook source</t>
        </is>
      </c>
      <c r="P19" s="10" t="inlineStr">
        <is>
          <t>Medium — contact hidden/directory-gated</t>
        </is>
      </c>
      <c r="Q19" s="10" t="inlineStr">
        <is>
          <t>Medium — use after top targets; verify volume first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19</v>
      </c>
      <c r="B20" s="10" t="inlineStr">
        <is>
          <t>Mumbai</t>
        </is>
      </c>
      <c r="C20" s="10" t="inlineStr">
        <is>
          <t>Style Us Brands Pvt. Ltd.</t>
        </is>
      </c>
      <c r="D20" s="10" t="inlineStr">
        <is>
          <t>B Bulk Corporate Apparel / High Priority</t>
        </is>
      </c>
      <c r="E20" s="10" t="n">
        <v>77</v>
      </c>
      <c r="F20" s="10" t="inlineStr">
        <is>
          <t>Clothing manufacturer / bulk corporate T-shirts / exporter</t>
        </is>
      </c>
      <c r="G20" s="10" t="inlineStr">
        <is>
          <t>Malad West</t>
        </is>
      </c>
      <c r="H20" s="10" t="inlineStr">
        <is>
          <t>Bulk corporate T-shirts/apparel and exporter signal; likely to evaluate polyester knits and printed fabrics.</t>
        </is>
      </c>
      <c r="I20" s="10" t="inlineStr">
        <is>
          <t>Corporate T-shirts, streetwear, export/events merchandise</t>
        </is>
      </c>
      <c r="J20" s="10" t="inlineStr">
        <is>
          <t>Exporter keyword; import-fit inferred.</t>
        </is>
      </c>
      <c r="K20" s="10" t="inlineStr">
        <is>
          <t>+91  ••••••• 25</t>
        </is>
      </c>
      <c r="L20" s="10" t="inlineStr">
        <is>
          <t>Direct public phone</t>
        </is>
      </c>
      <c r="M20" s="10" t="n"/>
      <c r="N20" s="10" t="n"/>
      <c r="O20" s="10" t="inlineStr">
        <is>
          <t>Original workbook public listing</t>
        </is>
      </c>
      <c r="P20" s="10" t="inlineStr">
        <is>
          <t>High</t>
        </is>
      </c>
      <c r="Q20" s="10" t="inlineStr">
        <is>
          <t>Medium — use after top targets; verify volume first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20</v>
      </c>
      <c r="B21" s="10" t="inlineStr">
        <is>
          <t>Mumbai</t>
        </is>
      </c>
      <c r="C21" s="10" t="inlineStr">
        <is>
          <t>Embark International</t>
        </is>
      </c>
      <c r="D21" s="10" t="inlineStr">
        <is>
          <t>B Menswear Export Candidate / High Priority</t>
        </is>
      </c>
      <c r="E21" s="10" t="n">
        <v>76</v>
      </c>
      <c r="F21" s="10" t="inlineStr">
        <is>
          <t>Mens shirts / export candidate</t>
        </is>
      </c>
      <c r="G21" s="10" t="inlineStr">
        <is>
          <t>Andheri West</t>
        </is>
      </c>
      <c r="H21" s="10" t="inlineStr">
        <is>
          <t>Mens shirts/export candidate; likely fabric buyer if active.</t>
        </is>
      </c>
      <c r="I21" s="10" t="inlineStr">
        <is>
          <t>Mens shirts</t>
        </is>
      </c>
      <c r="J21" s="10" t="inlineStr">
        <is>
          <t>TradeIndia Andheri mens shirts page.</t>
        </is>
      </c>
      <c r="K21" s="10" t="inlineStr">
        <is>
          <t>Directory-gated: WhatsApp / Show Number on source</t>
        </is>
      </c>
      <c r="L21" s="10" t="inlineStr">
        <is>
          <t>Directory WhatsApp / gated phone</t>
        </is>
      </c>
      <c r="M21" s="10" t="n"/>
      <c r="N21" s="10" t="n"/>
      <c r="O21" s="10" t="inlineStr">
        <is>
          <t>Original workbook source</t>
        </is>
      </c>
      <c r="P21" s="10" t="inlineStr">
        <is>
          <t>Medium — contact hidden/directory-gated</t>
        </is>
      </c>
      <c r="Q21" s="10" t="inlineStr">
        <is>
          <t>Medium — use after top targets; verify volume first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21</v>
      </c>
      <c r="B22" s="10" t="inlineStr">
        <is>
          <t>Mumbai</t>
        </is>
      </c>
      <c r="C22" s="10" t="inlineStr">
        <is>
          <t>HDR Import Export Private Limited</t>
        </is>
      </c>
      <c r="D22" s="10" t="inlineStr">
        <is>
          <t>B Import/Export Apparel Lead / High Priority</t>
        </is>
      </c>
      <c r="E22" s="10" t="n">
        <v>76</v>
      </c>
      <c r="F22" s="10" t="inlineStr">
        <is>
          <t>Import/export apparel lead</t>
        </is>
      </c>
      <c r="G22" s="10" t="inlineStr">
        <is>
          <t>Mumbai</t>
        </is>
      </c>
      <c r="H22" s="10" t="inlineStr">
        <is>
          <t>Import-export apparel lead; useful for supplier discussion.</t>
        </is>
      </c>
      <c r="I22" s="10" t="inlineStr">
        <is>
          <t>T-shirts / corporate garments</t>
        </is>
      </c>
      <c r="J22" s="10" t="inlineStr">
        <is>
          <t>TradeIndia T-shirts Mumbai list.</t>
        </is>
      </c>
      <c r="K22" s="10" t="inlineStr">
        <is>
          <t>Directory-gated: WhatsApp / Show Number on source</t>
        </is>
      </c>
      <c r="L22" s="10" t="inlineStr">
        <is>
          <t>Directory WhatsApp / gated phone</t>
        </is>
      </c>
      <c r="M22" s="10" t="n"/>
      <c r="N22" s="10" t="n"/>
      <c r="O22" s="10" t="inlineStr">
        <is>
          <t>Original workbook source</t>
        </is>
      </c>
      <c r="P22" s="10" t="inlineStr">
        <is>
          <t>Medium — contact hidden/directory-gated</t>
        </is>
      </c>
      <c r="Q22" s="10" t="inlineStr">
        <is>
          <t>Medium — use after top targets; verify volume first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22</v>
      </c>
      <c r="B23" s="10" t="inlineStr">
        <is>
          <t>Mumbai</t>
        </is>
      </c>
      <c r="C23" s="10" t="inlineStr">
        <is>
          <t>Jajodia Polyester Pvt Ltd</t>
        </is>
      </c>
      <c r="D23" s="10" t="inlineStr">
        <is>
          <t>B Polyester/Textile Lead / High Priority</t>
        </is>
      </c>
      <c r="E23" s="10" t="n">
        <v>76</v>
      </c>
      <c r="F23" s="10" t="inlineStr">
        <is>
          <t>Polyester textile lead</t>
        </is>
      </c>
      <c r="G23" s="10" t="inlineStr">
        <is>
          <t>Mumbai</t>
        </is>
      </c>
      <c r="H23" s="10" t="inlineStr">
        <is>
          <t>Polyester company lead; direct fabric category relevance, but public number in workbook is directory-gated.</t>
        </is>
      </c>
      <c r="I23" s="10" t="inlineStr">
        <is>
          <t>Polyester fabrics</t>
        </is>
      </c>
      <c r="J23" s="10" t="inlineStr">
        <is>
          <t>Listed under Textile Fabric Importers; polyester relevance to Jong Stit.</t>
        </is>
      </c>
      <c r="K23" s="10" t="inlineStr">
        <is>
          <t>Directory-gated: WhatsApp / Show Number on source</t>
        </is>
      </c>
      <c r="L23" s="10" t="inlineStr">
        <is>
          <t>Directory WhatsApp / gated phone</t>
        </is>
      </c>
      <c r="M23" s="10" t="n"/>
      <c r="N23" s="10" t="n"/>
      <c r="O23" s="10" t="inlineStr">
        <is>
          <t>Original workbook directory source</t>
        </is>
      </c>
      <c r="P23" s="10" t="inlineStr">
        <is>
          <t>Medium — contact hidden/directory-gated</t>
        </is>
      </c>
      <c r="Q23" s="10" t="inlineStr">
        <is>
          <t>Medium — use after top targets; verify volume first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23</v>
      </c>
      <c r="B24" s="10" t="inlineStr">
        <is>
          <t>Mumbai</t>
        </is>
      </c>
      <c r="C24" s="10" t="inlineStr">
        <is>
          <t>SAI EXPORT</t>
        </is>
      </c>
      <c r="D24" s="10" t="inlineStr">
        <is>
          <t>B Exporter / High Priority</t>
        </is>
      </c>
      <c r="E24" s="10" t="n">
        <v>76</v>
      </c>
      <c r="F24" s="10" t="inlineStr">
        <is>
          <t>Exporter / apparel lead</t>
        </is>
      </c>
      <c r="G24" s="10" t="inlineStr">
        <is>
          <t>Mumbai</t>
        </is>
      </c>
      <c r="H24" s="10" t="inlineStr">
        <is>
          <t>Exporter lead; good enough for shortlist, verify actual fabric needs.</t>
        </is>
      </c>
      <c r="I24" s="10" t="inlineStr">
        <is>
          <t>Garments</t>
        </is>
      </c>
      <c r="J24" s="10" t="inlineStr">
        <is>
          <t>TradeIndia export-leaning lead from earlier search.</t>
        </is>
      </c>
      <c r="K24" s="10" t="inlineStr">
        <is>
          <t>Directory-gated: WhatsApp / Show Number on source</t>
        </is>
      </c>
      <c r="L24" s="10" t="inlineStr">
        <is>
          <t>Directory WhatsApp / gated phone</t>
        </is>
      </c>
      <c r="M24" s="10" t="n"/>
      <c r="N24" s="10" t="n"/>
      <c r="O24" s="10" t="inlineStr">
        <is>
          <t>Original workbook source</t>
        </is>
      </c>
      <c r="P24" s="10" t="inlineStr">
        <is>
          <t>Medium — contact hidden/directory-gated</t>
        </is>
      </c>
      <c r="Q24" s="10" t="inlineStr">
        <is>
          <t>Medium — use after top targets; verify volume first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24</v>
      </c>
      <c r="B25" s="10" t="inlineStr">
        <is>
          <t>Mumbai</t>
        </is>
      </c>
      <c r="C25" s="10" t="inlineStr">
        <is>
          <t>Siddchal Textiles</t>
        </is>
      </c>
      <c r="D25" s="10" t="inlineStr">
        <is>
          <t>B Textile Company / High Priority</t>
        </is>
      </c>
      <c r="E25" s="10" t="n">
        <v>76</v>
      </c>
      <c r="F25" s="10" t="inlineStr">
        <is>
          <t>Textile manufacturer / importer candidate</t>
        </is>
      </c>
      <c r="G25" s="10" t="inlineStr">
        <is>
          <t>Mumbai</t>
        </is>
      </c>
      <c r="H25" s="10" t="inlineStr">
        <is>
          <t>Textile/fabric importer candidate; keep for fabric sourcing relevance but verify contact before outreach.</t>
        </is>
      </c>
      <c r="I25" s="10" t="inlineStr">
        <is>
          <t>Textiles</t>
        </is>
      </c>
      <c r="J25" s="10" t="inlineStr">
        <is>
          <t>Listed under Textile Fabric Importers.</t>
        </is>
      </c>
      <c r="K25" s="10" t="inlineStr">
        <is>
          <t>Directory-gated: WhatsApp / Show Number on source</t>
        </is>
      </c>
      <c r="L25" s="10" t="inlineStr">
        <is>
          <t>Directory WhatsApp / gated phone</t>
        </is>
      </c>
      <c r="M25" s="10" t="n"/>
      <c r="N25" s="10" t="n"/>
      <c r="O25" s="10" t="inlineStr">
        <is>
          <t>Original workbook directory source</t>
        </is>
      </c>
      <c r="P25" s="10" t="inlineStr">
        <is>
          <t>Medium — contact hidden/directory-gated</t>
        </is>
      </c>
      <c r="Q25" s="10" t="inlineStr">
        <is>
          <t>Medium — use after top targets; verify volume first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25</v>
      </c>
      <c r="B26" s="10" t="inlineStr">
        <is>
          <t>Mumbai</t>
        </is>
      </c>
      <c r="C26" s="10" t="inlineStr">
        <is>
          <t>Texperts Exim The</t>
        </is>
      </c>
      <c r="D26" s="10" t="inlineStr">
        <is>
          <t>B Textile Import/Export Lead / High Priority</t>
        </is>
      </c>
      <c r="E26" s="10" t="n">
        <v>76</v>
      </c>
      <c r="F26" s="10" t="inlineStr">
        <is>
          <t>Textile import/export lead</t>
        </is>
      </c>
      <c r="G26" s="10" t="inlineStr">
        <is>
          <t>Mumbai</t>
        </is>
      </c>
      <c r="H26" s="10" t="inlineStr">
        <is>
          <t>Textile import/export lead; verify procurement contact.</t>
        </is>
      </c>
      <c r="I26" s="10" t="inlineStr">
        <is>
          <t>EXIM / fabric</t>
        </is>
      </c>
      <c r="J26" s="10" t="inlineStr">
        <is>
          <t>Name and category suggest EXIM; listed under Textile Fabric Importers.</t>
        </is>
      </c>
      <c r="K26" s="10" t="inlineStr">
        <is>
          <t>Directory-gated: WhatsApp / Show Number on source</t>
        </is>
      </c>
      <c r="L26" s="10" t="inlineStr">
        <is>
          <t>Directory WhatsApp / gated phone</t>
        </is>
      </c>
      <c r="M26" s="10" t="n"/>
      <c r="N26" s="10" t="n"/>
      <c r="O26" s="10" t="inlineStr">
        <is>
          <t>Original workbook source</t>
        </is>
      </c>
      <c r="P26" s="10" t="inlineStr">
        <is>
          <t>Medium — contact hidden/directory-gated</t>
        </is>
      </c>
      <c r="Q26" s="10" t="inlineStr">
        <is>
          <t>Medium — use after top targets; verify volume first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  <row r="27">
      <c r="A27" s="10" t="n">
        <v>26</v>
      </c>
      <c r="B27" s="10" t="inlineStr">
        <is>
          <t>Mumbai</t>
        </is>
      </c>
      <c r="C27" s="10" t="inlineStr">
        <is>
          <t>Deepin International</t>
        </is>
      </c>
      <c r="D27" s="10" t="inlineStr">
        <is>
          <t>B Import/Export Fabric Lead / High Priority</t>
        </is>
      </c>
      <c r="E27" s="10" t="n">
        <v>75</v>
      </c>
      <c r="F27" s="10" t="inlineStr">
        <is>
          <t>Import/export fabric lead</t>
        </is>
      </c>
      <c r="G27" s="10" t="inlineStr">
        <is>
          <t>Mumbai</t>
        </is>
      </c>
      <c r="H27" s="10" t="inlineStr">
        <is>
          <t>Import/export fabric lead; verify active fabric categories.</t>
        </is>
      </c>
      <c r="I27" s="10" t="inlineStr">
        <is>
          <t>International fabric trade</t>
        </is>
      </c>
      <c r="J27" s="10" t="inlineStr">
        <is>
          <t>Listed under Textile Fabric Importers.</t>
        </is>
      </c>
      <c r="K27" s="10" t="inlineStr">
        <is>
          <t>Directory-gated: WhatsApp / Show Number on source</t>
        </is>
      </c>
      <c r="L27" s="10" t="inlineStr">
        <is>
          <t>Directory WhatsApp / gated phone</t>
        </is>
      </c>
      <c r="M27" s="10" t="n"/>
      <c r="N27" s="10" t="n"/>
      <c r="O27" s="10" t="inlineStr">
        <is>
          <t>Original workbook source</t>
        </is>
      </c>
      <c r="P27" s="10" t="inlineStr">
        <is>
          <t>Medium — contact hidden/directory-gated</t>
        </is>
      </c>
      <c r="Q27" s="10" t="inlineStr">
        <is>
          <t>Medium — use after top targets; verify volume first</t>
        </is>
      </c>
      <c r="R27" s="10" t="inlineStr">
        <is>
          <t>Ask for procurement / fabric sourcing / merchandising head</t>
        </is>
      </c>
      <c r="S27" s="10" t="inlineStr">
        <is>
          <t>Ask for sourcing/procurement head; offer FOB Bangkok price band + swatch pack and container-level consistency.</t>
        </is>
      </c>
      <c r="T27" s="10" t="inlineStr">
        <is>
          <t>Call/WhatsApp first; then email company profile + 5 product groups and price band.</t>
        </is>
      </c>
      <c r="U27" s="10" t="n"/>
    </row>
    <row r="28">
      <c r="A28" s="10" t="n">
        <v>27</v>
      </c>
      <c r="B28" s="10" t="inlineStr">
        <is>
          <t>Mumbai</t>
        </is>
      </c>
      <c r="C28" s="10" t="inlineStr">
        <is>
          <t>LUSH TEXTILES PRIVATE LIMITED</t>
        </is>
      </c>
      <c r="D28" s="10" t="inlineStr">
        <is>
          <t>B Textile Company / High Priority</t>
        </is>
      </c>
      <c r="E28" s="10" t="n">
        <v>75</v>
      </c>
      <c r="F28" s="10" t="inlineStr">
        <is>
          <t>Fabric importer / wholesaler</t>
        </is>
      </c>
      <c r="G28" s="10" t="inlineStr">
        <is>
          <t>Mumbai</t>
        </is>
      </c>
      <c r="H28" s="10" t="inlineStr">
        <is>
          <t>Private limited textile lead; keep as potential fabric buyer/importer candidate.</t>
        </is>
      </c>
      <c r="I28" s="10" t="inlineStr">
        <is>
          <t>Fabric importers, fabric wholesalers</t>
        </is>
      </c>
      <c r="J28" s="10" t="inlineStr">
        <is>
          <t>JustDial snippet lists as fabric importer and wholesaler.</t>
        </is>
      </c>
      <c r="K28" s="10" t="inlineStr">
        <is>
          <t>Directory-gated: WhatsApp / Show Number on source</t>
        </is>
      </c>
      <c r="L28" s="10" t="inlineStr">
        <is>
          <t>Directory WhatsApp / gated phone</t>
        </is>
      </c>
      <c r="M28" s="10" t="n"/>
      <c r="N28" s="10" t="n"/>
      <c r="O28" s="10" t="inlineStr">
        <is>
          <t>Original workbook directory source</t>
        </is>
      </c>
      <c r="P28" s="10" t="inlineStr">
        <is>
          <t>Medium — contact hidden/directory-gated</t>
        </is>
      </c>
      <c r="Q28" s="10" t="inlineStr">
        <is>
          <t>Medium — use after top targets; verify volume first</t>
        </is>
      </c>
      <c r="R28" s="10" t="inlineStr">
        <is>
          <t>Ask for procurement / fabric sourcing / merchandising head</t>
        </is>
      </c>
      <c r="S28" s="10" t="inlineStr">
        <is>
          <t>Ask for sourcing/procurement head; offer FOB Bangkok price band + swatch pack and container-level consistency.</t>
        </is>
      </c>
      <c r="T28" s="10" t="inlineStr">
        <is>
          <t>Call/WhatsApp first; then email company profile + 5 product groups and price band.</t>
        </is>
      </c>
      <c r="U28" s="10" t="n"/>
    </row>
    <row r="29">
      <c r="A29" s="10" t="n">
        <v>28</v>
      </c>
      <c r="B29" s="10" t="inlineStr">
        <is>
          <t>Mumbai</t>
        </is>
      </c>
      <c r="C29" s="10" t="inlineStr">
        <is>
          <t>Her Complete Woman Apparel Clothing Manufacturer &amp; Exporters</t>
        </is>
      </c>
      <c r="D29" s="10" t="inlineStr">
        <is>
          <t>C+ Private Label Exporter / Backup Priority</t>
        </is>
      </c>
      <c r="E29" s="10" t="n">
        <v>72</v>
      </c>
      <c r="F29" s="10" t="inlineStr">
        <is>
          <t>Garment exporter / private label</t>
        </is>
      </c>
      <c r="G29" s="10" t="inlineStr">
        <is>
          <t>Goregaon West</t>
        </is>
      </c>
      <c r="H29" s="10" t="inlineStr">
        <is>
          <t>Private/white-label garment exporter lead; useful backup but not proven top-scale.</t>
        </is>
      </c>
      <c r="I29" s="10" t="inlineStr">
        <is>
          <t>Women apparel, private label, white label, export-oriented garments</t>
        </is>
      </c>
      <c r="J29" s="10" t="inlineStr">
        <is>
          <t>Exporter/private-label signal; import volume not public.</t>
        </is>
      </c>
      <c r="K29" s="10" t="inlineStr">
        <is>
          <t>+91  ••••••• 92</t>
        </is>
      </c>
      <c r="L29" s="10" t="inlineStr">
        <is>
          <t>Direct public phone / WhatsApp likely</t>
        </is>
      </c>
      <c r="M29" s="10" t="n"/>
      <c r="N29" s="10" t="inlineStr">
        <is>
          <t>https://hercompletewoman.com</t>
        </is>
      </c>
      <c r="O29" s="10" t="inlineStr">
        <is>
          <t>https://hercompletewoman.com</t>
        </is>
      </c>
      <c r="P29" s="10" t="inlineStr">
        <is>
          <t>High</t>
        </is>
      </c>
      <c r="Q29" s="10" t="inlineStr">
        <is>
          <t>Medium — use after top targets; verify volume first</t>
        </is>
      </c>
      <c r="R29" s="10" t="inlineStr">
        <is>
          <t>Ask for procurement / fabric sourcing / merchandising head</t>
        </is>
      </c>
      <c r="S29" s="10" t="inlineStr">
        <is>
          <t>Ask for sourcing/procurement head; offer FOB Bangkok price band + swatch pack and container-level consistency.</t>
        </is>
      </c>
      <c r="T29" s="10" t="inlineStr">
        <is>
          <t>Call/WhatsApp first; then email company profile + 5 product groups and price band.</t>
        </is>
      </c>
      <c r="U29" s="10" t="n"/>
    </row>
    <row r="30">
      <c r="A30" s="10" t="n">
        <v>29</v>
      </c>
      <c r="B30" s="10" t="inlineStr">
        <is>
          <t>Mumbai</t>
        </is>
      </c>
      <c r="C30" s="10" t="inlineStr">
        <is>
          <t>Jainam International</t>
        </is>
      </c>
      <c r="D30" s="10" t="inlineStr">
        <is>
          <t>C+ Fabric Wholesaler / Backup Priority</t>
        </is>
      </c>
      <c r="E30" s="10" t="n">
        <v>72</v>
      </c>
      <c r="F30" s="10" t="inlineStr">
        <is>
          <t>Clothes and fabric wholesaler</t>
        </is>
      </c>
      <c r="G30" s="10" t="inlineStr">
        <is>
          <t>Mangaldas Market</t>
        </is>
      </c>
      <c r="H30" s="10" t="inlineStr">
        <is>
          <t>Clothes/fabric wholesaler; good backup but not proven large manufacturer.</t>
        </is>
      </c>
      <c r="I30" s="10" t="inlineStr">
        <is>
          <t>Fabric / garment wholesale</t>
        </is>
      </c>
      <c r="J30" s="10" t="inlineStr">
        <is>
          <t>Wholesale fit; exact import not public.</t>
        </is>
      </c>
      <c r="K30" s="10" t="inlineStr">
        <is>
          <t>+91  ••••••• 46</t>
        </is>
      </c>
      <c r="L30" s="10" t="inlineStr">
        <is>
          <t>Direct public phone</t>
        </is>
      </c>
      <c r="M30" s="10" t="n"/>
      <c r="N30" s="10" t="n"/>
      <c r="O30" s="10" t="inlineStr">
        <is>
          <t>Original workbook source</t>
        </is>
      </c>
      <c r="P30" s="10" t="inlineStr">
        <is>
          <t>High</t>
        </is>
      </c>
      <c r="Q30" s="10" t="inlineStr">
        <is>
          <t>Medium — use after top targets; verify volume first</t>
        </is>
      </c>
      <c r="R30" s="10" t="inlineStr">
        <is>
          <t>Ask for procurement / fabric sourcing / merchandising head</t>
        </is>
      </c>
      <c r="S30" s="10" t="inlineStr">
        <is>
          <t>Ask for sourcing/procurement head; offer FOB Bangkok price band + swatch pack and container-level consistency.</t>
        </is>
      </c>
      <c r="T30" s="10" t="inlineStr">
        <is>
          <t>Call/WhatsApp first; then email company profile + 5 product groups and price band.</t>
        </is>
      </c>
      <c r="U30" s="10" t="n"/>
    </row>
    <row r="31">
      <c r="A31" s="10" t="n">
        <v>30</v>
      </c>
      <c r="B31" s="10" t="inlineStr">
        <is>
          <t>Mumbai</t>
        </is>
      </c>
      <c r="C31" s="10" t="inlineStr">
        <is>
          <t>Squirrel Export Pvt Ltd</t>
        </is>
      </c>
      <c r="D31" s="10" t="inlineStr">
        <is>
          <t>C+ Exporter / Backup Priority</t>
        </is>
      </c>
      <c r="E31" s="10" t="n">
        <v>72</v>
      </c>
      <c r="F31" s="10" t="inlineStr">
        <is>
          <t>Exporter / fabric importer candidate</t>
        </is>
      </c>
      <c r="G31" s="10" t="inlineStr">
        <is>
          <t>Mumbai</t>
        </is>
      </c>
      <c r="H31" s="10" t="inlineStr">
        <is>
          <t>Exporter/fabric candidate; backup if contact is valid.</t>
        </is>
      </c>
      <c r="I31" s="10" t="inlineStr">
        <is>
          <t>Export company</t>
        </is>
      </c>
      <c r="J31" s="10" t="inlineStr">
        <is>
          <t>Listed under Textile Fabric Importers.</t>
        </is>
      </c>
      <c r="K31" s="10" t="inlineStr">
        <is>
          <t>Directory-gated: WhatsApp / Show Number on source</t>
        </is>
      </c>
      <c r="L31" s="10" t="inlineStr">
        <is>
          <t>Directory WhatsApp / gated phone</t>
        </is>
      </c>
      <c r="M31" s="10" t="n"/>
      <c r="N31" s="10" t="n"/>
      <c r="O31" s="10" t="inlineStr">
        <is>
          <t>Original workbook source</t>
        </is>
      </c>
      <c r="P31" s="10" t="inlineStr">
        <is>
          <t>Medium — contact hidden/directory-gated</t>
        </is>
      </c>
      <c r="Q31" s="10" t="inlineStr">
        <is>
          <t>Medium — use after top targets; verify volume first</t>
        </is>
      </c>
      <c r="R31" s="10" t="inlineStr">
        <is>
          <t>Ask for procurement / fabric sourcing / merchandising head</t>
        </is>
      </c>
      <c r="S31" s="10" t="inlineStr">
        <is>
          <t>Ask for sourcing/procurement head; offer FOB Bangkok price band + swatch pack and container-level consistency.</t>
        </is>
      </c>
      <c r="T31" s="10" t="inlineStr">
        <is>
          <t>Call/WhatsApp first; then email company profile + 5 product groups and price band.</t>
        </is>
      </c>
      <c r="U31" s="10" t="n"/>
    </row>
  </sheetData>
  <conditionalFormatting sqref="E2:E31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Pune</t>
        </is>
      </c>
      <c r="C2" s="10" t="inlineStr">
        <is>
          <t>Gopesh Uniform Private Limited Pune</t>
        </is>
      </c>
      <c r="D2" s="10" t="inlineStr">
        <is>
          <t>B Uniform Exporter / High Priority</t>
        </is>
      </c>
      <c r="E2" s="10" t="n">
        <v>80</v>
      </c>
      <c r="F2" s="10" t="inlineStr">
        <is>
          <t>Uniform manufacturer/exporter</t>
        </is>
      </c>
      <c r="G2" s="10" t="inlineStr">
        <is>
          <t>Kothrud</t>
        </is>
      </c>
      <c r="H2" s="10" t="inlineStr">
        <is>
          <t>Uniform exporter/supplier signal; repeat bulk fabric demand likely; linked to Mumbai/Pune presence.</t>
        </is>
      </c>
      <c r="I2" s="10" t="inlineStr">
        <is>
          <t>Uniforms, institutional apparel</t>
        </is>
      </c>
      <c r="J2" s="10" t="inlineStr">
        <is>
          <t>Exporter/supplier signal.</t>
        </is>
      </c>
      <c r="K2" s="10" t="inlineStr">
        <is>
          <t>+91  ••••••• 23</t>
        </is>
      </c>
      <c r="L2" s="10" t="inlineStr">
        <is>
          <t>Direct public phone</t>
        </is>
      </c>
      <c r="M2" s="10" t="n"/>
      <c r="N2" s="10" t="n"/>
      <c r="O2" s="10" t="inlineStr">
        <is>
          <t>Original workbook public listing</t>
        </is>
      </c>
      <c r="P2" s="10" t="inlineStr">
        <is>
          <t>High</t>
        </is>
      </c>
      <c r="Q2" s="10" t="inlineStr">
        <is>
          <t>High — strong fabric buyer/import-fit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Pune</t>
        </is>
      </c>
      <c r="C3" s="10" t="inlineStr">
        <is>
          <t>Saroj Fabrics Pune</t>
        </is>
      </c>
      <c r="D3" s="10" t="inlineStr">
        <is>
          <t>B Fabric Wholesaler / High Priority</t>
        </is>
      </c>
      <c r="E3" s="10" t="n">
        <v>78</v>
      </c>
      <c r="F3" s="10" t="inlineStr">
        <is>
          <t>Fabric wholesaler</t>
        </is>
      </c>
      <c r="G3" s="10" t="inlineStr">
        <is>
          <t>Rasta Peth / Camp</t>
        </is>
      </c>
      <c r="H3" s="10" t="inlineStr">
        <is>
          <t>Large public review signal and fabric wholesale category; direct fabric ecosystem lead.</t>
        </is>
      </c>
      <c r="I3" s="10" t="inlineStr">
        <is>
          <t>Fabric wholesale</t>
        </is>
      </c>
      <c r="J3" s="10" t="inlineStr">
        <is>
          <t>Fabric wholesaler; import-fit strong.</t>
        </is>
      </c>
      <c r="K3" s="10" t="inlineStr">
        <is>
          <t>+91  ••••••• 24</t>
        </is>
      </c>
      <c r="L3" s="10" t="inlineStr">
        <is>
          <t>Direct public phone</t>
        </is>
      </c>
      <c r="M3" s="10" t="n"/>
      <c r="N3" s="10" t="n"/>
      <c r="O3" s="10" t="inlineStr">
        <is>
          <t>Original workbook public listing</t>
        </is>
      </c>
      <c r="P3" s="10" t="inlineStr">
        <is>
          <t>High</t>
        </is>
      </c>
      <c r="Q3" s="10" t="inlineStr">
        <is>
          <t>High — strong fabric buyer/import-fit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Pune</t>
        </is>
      </c>
      <c r="C4" s="10" t="inlineStr">
        <is>
          <t>J R Garments | Uniforms Manufacturer</t>
        </is>
      </c>
      <c r="D4" s="10" t="inlineStr">
        <is>
          <t>B Uniform Manufacturer / High Priority</t>
        </is>
      </c>
      <c r="E4" s="10" t="n">
        <v>76</v>
      </c>
      <c r="F4" s="10" t="inlineStr">
        <is>
          <t>Uniform manufacturer</t>
        </is>
      </c>
      <c r="G4" s="10" t="inlineStr">
        <is>
          <t>Wanowrie</t>
        </is>
      </c>
      <c r="H4" s="10" t="inlineStr">
        <is>
          <t>Strong public review signal and uniform manufacturing category; likely repeat fabric consumption.</t>
        </is>
      </c>
      <c r="I4" s="10" t="inlineStr">
        <is>
          <t>Uniforms</t>
        </is>
      </c>
      <c r="J4" s="10" t="inlineStr">
        <is>
          <t>Bulk uniform fit.</t>
        </is>
      </c>
      <c r="K4" s="10" t="inlineStr">
        <is>
          <t>+91  ••••••• 05</t>
        </is>
      </c>
      <c r="L4" s="10" t="inlineStr">
        <is>
          <t>Direct public phone</t>
        </is>
      </c>
      <c r="M4" s="10" t="n"/>
      <c r="N4" s="10" t="n"/>
      <c r="O4" s="10" t="inlineStr">
        <is>
          <t>Original workbook public listing</t>
        </is>
      </c>
      <c r="P4" s="10" t="inlineStr">
        <is>
          <t>High</t>
        </is>
      </c>
      <c r="Q4" s="10" t="inlineStr">
        <is>
          <t>Medium — use after top targets; verify volume first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Pune</t>
        </is>
      </c>
      <c r="C5" s="10" t="inlineStr">
        <is>
          <t>Kalyani Clothing Company</t>
        </is>
      </c>
      <c r="D5" s="10" t="inlineStr">
        <is>
          <t>B Fabric Wholesaler / High Priority</t>
        </is>
      </c>
      <c r="E5" s="10" t="n">
        <v>76</v>
      </c>
      <c r="F5" s="10" t="inlineStr">
        <is>
          <t>Fabric wholesaler</t>
        </is>
      </c>
      <c r="G5" s="10" t="inlineStr">
        <is>
          <t>Dhayari</t>
        </is>
      </c>
      <c r="H5" s="10" t="inlineStr">
        <is>
          <t>Fabric wholesaler lead; likely to discuss imported quality fabric supply.</t>
        </is>
      </c>
      <c r="I5" s="10" t="inlineStr">
        <is>
          <t>Fabric wholesale / apparel</t>
        </is>
      </c>
      <c r="J5" s="10" t="inlineStr">
        <is>
          <t>Fabric wholesaler; import-fit inferred.</t>
        </is>
      </c>
      <c r="K5" s="10" t="inlineStr">
        <is>
          <t>+91  ••••••• 80</t>
        </is>
      </c>
      <c r="L5" s="10" t="inlineStr">
        <is>
          <t>Direct public phone</t>
        </is>
      </c>
      <c r="M5" s="10" t="n"/>
      <c r="N5" s="10" t="n"/>
      <c r="O5" s="10" t="inlineStr">
        <is>
          <t>Original workbook public listing</t>
        </is>
      </c>
      <c r="P5" s="10" t="inlineStr">
        <is>
          <t>High</t>
        </is>
      </c>
      <c r="Q5" s="10" t="inlineStr">
        <is>
          <t>Medium — use after top targets; verify volume first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Pune</t>
        </is>
      </c>
      <c r="C6" s="10" t="inlineStr">
        <is>
          <t>Deepin Bleaching Pvt. Ltd.</t>
        </is>
      </c>
      <c r="D6" s="10" t="inlineStr">
        <is>
          <t>B Textile Processing / High Priority</t>
        </is>
      </c>
      <c r="E6" s="10" t="n">
        <v>75</v>
      </c>
      <c r="F6" s="10" t="inlineStr">
        <is>
          <t>Fabric importer / textile processing</t>
        </is>
      </c>
      <c r="G6" s="10" t="inlineStr">
        <is>
          <t>Pune supply coverage / Mumbai base</t>
        </is>
      </c>
      <c r="H6" s="10" t="inlineStr">
        <is>
          <t>Textile processing/bleaching private limited; useful for fabric ecosystem sourcing and processing connections.</t>
        </is>
      </c>
      <c r="I6" s="10" t="inlineStr">
        <is>
          <t>Fabric importer / processor</t>
        </is>
      </c>
      <c r="J6" s="10" t="inlineStr">
        <is>
          <t>JustDial Pune China Fabric Importers page lists as top importer/supplier.</t>
        </is>
      </c>
      <c r="K6" s="10" t="inlineStr">
        <is>
          <t>Directory-gated: WhatsApp / Show Number on source</t>
        </is>
      </c>
      <c r="L6" s="10" t="inlineStr">
        <is>
          <t>Directory WhatsApp / gated phone</t>
        </is>
      </c>
      <c r="M6" s="10" t="n"/>
      <c r="N6" s="10" t="n"/>
      <c r="O6" s="10" t="inlineStr">
        <is>
          <t>Original workbook directory/source</t>
        </is>
      </c>
      <c r="P6" s="10" t="inlineStr">
        <is>
          <t>Medium — contact hidden/directory-gated</t>
        </is>
      </c>
      <c r="Q6" s="10" t="inlineStr">
        <is>
          <t>Medium — use after top targets; verify volume first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Pune</t>
        </is>
      </c>
      <c r="C7" s="10" t="inlineStr">
        <is>
          <t>Nebco Textile Industries Pvt. Ltd.</t>
        </is>
      </c>
      <c r="D7" s="10" t="inlineStr">
        <is>
          <t>B Textile Industry / High Priority</t>
        </is>
      </c>
      <c r="E7" s="10" t="n">
        <v>74</v>
      </c>
      <c r="F7" s="10" t="inlineStr">
        <is>
          <t>Apparel fabric supplier</t>
        </is>
      </c>
      <c r="G7" s="10" t="inlineStr">
        <is>
          <t>Pune</t>
        </is>
      </c>
      <c r="H7" s="10" t="inlineStr">
        <is>
          <t>Private limited textile industry lead in Pune; verify public phone/contact before outreach.</t>
        </is>
      </c>
      <c r="I7" s="10" t="inlineStr">
        <is>
          <t>Apparel fabrics</t>
        </is>
      </c>
      <c r="J7" s="10" t="inlineStr">
        <is>
          <t>TradeIndia apparel fabric Pune listing.</t>
        </is>
      </c>
      <c r="K7" s="10" t="inlineStr">
        <is>
          <t>Directory-gated: WhatsApp / Show Number on source</t>
        </is>
      </c>
      <c r="L7" s="10" t="inlineStr">
        <is>
          <t>Directory WhatsApp / gated phone</t>
        </is>
      </c>
      <c r="M7" s="10" t="n"/>
      <c r="N7" s="10" t="n"/>
      <c r="O7" s="10" t="inlineStr">
        <is>
          <t>Original workbook source</t>
        </is>
      </c>
      <c r="P7" s="10" t="inlineStr">
        <is>
          <t>Medium — contact hidden/directory-gated</t>
        </is>
      </c>
      <c r="Q7" s="10" t="inlineStr">
        <is>
          <t>Medium — use after top targets; verify volume first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Pune</t>
        </is>
      </c>
      <c r="C8" s="10" t="inlineStr">
        <is>
          <t>Auctave Exports</t>
        </is>
      </c>
      <c r="D8" s="10" t="inlineStr">
        <is>
          <t>C+ EXIM Partner / Backup Priority</t>
        </is>
      </c>
      <c r="E8" s="10" t="n">
        <v>72</v>
      </c>
      <c r="F8" s="10" t="inlineStr">
        <is>
          <t>Import export company</t>
        </is>
      </c>
      <c r="G8" s="10" t="inlineStr">
        <is>
          <t>Mundhwa / Koregaon Park Annexe</t>
        </is>
      </c>
      <c r="H8" s="10" t="inlineStr">
        <is>
          <t>Import/export company; more useful as trade connector than direct garment manufacturer.</t>
        </is>
      </c>
      <c r="I8" s="10" t="inlineStr">
        <is>
          <t>Import/export services</t>
        </is>
      </c>
      <c r="J8" s="10" t="inlineStr">
        <is>
          <t>Import/export company.</t>
        </is>
      </c>
      <c r="K8" s="10" t="inlineStr">
        <is>
          <t>+91  ••••••• 38</t>
        </is>
      </c>
      <c r="L8" s="10" t="inlineStr">
        <is>
          <t>Direct public phone</t>
        </is>
      </c>
      <c r="M8" s="10" t="n"/>
      <c r="N8" s="10" t="n"/>
      <c r="O8" s="10" t="inlineStr">
        <is>
          <t>Original workbook source</t>
        </is>
      </c>
      <c r="P8" s="10" t="inlineStr">
        <is>
          <t>High</t>
        </is>
      </c>
      <c r="Q8" s="10" t="inlineStr">
        <is>
          <t>Medium — use after top targets; verify volume first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Pune</t>
        </is>
      </c>
      <c r="C9" s="10" t="inlineStr">
        <is>
          <t>Smart Uniform Maker</t>
        </is>
      </c>
      <c r="D9" s="10" t="inlineStr">
        <is>
          <t>C+ Strong Local Uniform Manufacturer / Medium Priority</t>
        </is>
      </c>
      <c r="E9" s="10" t="n">
        <v>72</v>
      </c>
      <c r="F9" s="10" t="inlineStr">
        <is>
          <t>Uniform manufacturer</t>
        </is>
      </c>
      <c r="G9" s="10" t="inlineStr">
        <is>
          <t>Pirangut</t>
        </is>
      </c>
      <c r="H9" s="10" t="inlineStr">
        <is>
          <t>High review uniform maker; likely fabric consumption but not confirmed large importer.</t>
        </is>
      </c>
      <c r="I9" s="10" t="inlineStr">
        <is>
          <t>Hotel uniforms, T-shirts, corporate uniforms</t>
        </is>
      </c>
      <c r="J9" s="10" t="inlineStr">
        <is>
          <t>Uniform bulk fabric fit.</t>
        </is>
      </c>
      <c r="K9" s="10" t="inlineStr">
        <is>
          <t>+91  ••••••• 18</t>
        </is>
      </c>
      <c r="L9" s="10" t="inlineStr">
        <is>
          <t>Direct public phone</t>
        </is>
      </c>
      <c r="M9" s="10" t="n"/>
      <c r="N9" s="10" t="n"/>
      <c r="O9" s="10" t="inlineStr">
        <is>
          <t>Original workbook public listing</t>
        </is>
      </c>
      <c r="P9" s="10" t="inlineStr">
        <is>
          <t>High</t>
        </is>
      </c>
      <c r="Q9" s="10" t="inlineStr">
        <is>
          <t>Medium — use after top targets; verify volume first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Pune</t>
        </is>
      </c>
      <c r="C10" s="10" t="inlineStr">
        <is>
          <t>Suryawanshi Garments LLP</t>
        </is>
      </c>
      <c r="D10" s="10" t="inlineStr">
        <is>
          <t>C+ Garment Manufacturer / Medium Priority</t>
        </is>
      </c>
      <c r="E10" s="10" t="n">
        <v>71</v>
      </c>
      <c r="F10" s="10" t="inlineStr">
        <is>
          <t>Manufacturer / supplier</t>
        </is>
      </c>
      <c r="G10" s="10" t="inlineStr">
        <is>
          <t>Pune</t>
        </is>
      </c>
      <c r="H10" s="10" t="inlineStr">
        <is>
          <t>LLP garment lead; keep only if enough capacity/phone is verified.</t>
        </is>
      </c>
      <c r="I10" s="10" t="inlineStr">
        <is>
          <t>Shirting fabric, suiting fabric, trouser fabric</t>
        </is>
      </c>
      <c r="J10" s="10" t="inlineStr">
        <is>
          <t>TradeIndia says manufacturer/supplier of shirting, suiting and trouser fabric.</t>
        </is>
      </c>
      <c r="K10" s="10" t="inlineStr">
        <is>
          <t>Directory-gated: WhatsApp / Show Number on source</t>
        </is>
      </c>
      <c r="L10" s="10" t="inlineStr">
        <is>
          <t>Directory WhatsApp / gated phone</t>
        </is>
      </c>
      <c r="M10" s="10" t="n"/>
      <c r="N10" s="10" t="n"/>
      <c r="O10" s="10" t="inlineStr">
        <is>
          <t>Original workbook source</t>
        </is>
      </c>
      <c r="P10" s="10" t="inlineStr">
        <is>
          <t>Medium — contact hidden/directory-gated</t>
        </is>
      </c>
      <c r="Q10" s="10" t="inlineStr">
        <is>
          <t>Medium — use after top targets; verify volume first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Pune</t>
        </is>
      </c>
      <c r="C11" s="10" t="inlineStr">
        <is>
          <t>Swami Samarth Export</t>
        </is>
      </c>
      <c r="D11" s="10" t="inlineStr">
        <is>
          <t>C+ Export Lead / Medium Priority</t>
        </is>
      </c>
      <c r="E11" s="10" t="n">
        <v>71</v>
      </c>
      <c r="F11" s="10" t="inlineStr">
        <is>
          <t>Exporter / garments exporters</t>
        </is>
      </c>
      <c r="G11" s="10" t="inlineStr">
        <is>
          <t>Dhayari</t>
        </is>
      </c>
      <c r="H11" s="10" t="inlineStr">
        <is>
          <t>Export-category lead; verify actual product category and buyer role.</t>
        </is>
      </c>
      <c r="I11" s="10" t="inlineStr">
        <is>
          <t>Garments exports, biodegradable exports</t>
        </is>
      </c>
      <c r="J11" s="10" t="inlineStr">
        <is>
          <t>Exporter signal.</t>
        </is>
      </c>
      <c r="K11" s="10" t="inlineStr">
        <is>
          <t>+91  ••••••• 23</t>
        </is>
      </c>
      <c r="L11" s="10" t="inlineStr">
        <is>
          <t>Direct public phone</t>
        </is>
      </c>
      <c r="M11" s="10" t="n"/>
      <c r="N11" s="10" t="n"/>
      <c r="O11" s="10" t="inlineStr">
        <is>
          <t>Original workbook public listing</t>
        </is>
      </c>
      <c r="P11" s="10" t="inlineStr">
        <is>
          <t>High</t>
        </is>
      </c>
      <c r="Q11" s="10" t="inlineStr">
        <is>
          <t>Medium — use after top targets; verify volume first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11</v>
      </c>
      <c r="B12" s="10" t="inlineStr">
        <is>
          <t>Pune</t>
        </is>
      </c>
      <c r="C12" s="10" t="inlineStr">
        <is>
          <t>ALANTE GLOBAL LLP</t>
        </is>
      </c>
      <c r="D12" s="10" t="inlineStr">
        <is>
          <t>C+ Clothing Manufacturer / Backup Priority</t>
        </is>
      </c>
      <c r="E12" s="10" t="n">
        <v>70</v>
      </c>
      <c r="F12" s="10" t="inlineStr">
        <is>
          <t>Clothing manufacturer</t>
        </is>
      </c>
      <c r="G12" s="10" t="inlineStr">
        <is>
          <t>Wakad</t>
        </is>
      </c>
      <c r="H12" s="10" t="inlineStr">
        <is>
          <t>Clothing manufacturer lead; not proven large importer.</t>
        </is>
      </c>
      <c r="I12" s="10" t="inlineStr">
        <is>
          <t>Clothing manufacturing</t>
        </is>
      </c>
      <c r="J12" s="10" t="inlineStr">
        <is>
          <t>Manufacturer; import-fit inferred.</t>
        </is>
      </c>
      <c r="K12" s="10" t="inlineStr">
        <is>
          <t>+91  ••••••• 15</t>
        </is>
      </c>
      <c r="L12" s="10" t="inlineStr">
        <is>
          <t>Direct public phone</t>
        </is>
      </c>
      <c r="M12" s="10" t="n"/>
      <c r="N12" s="10" t="n"/>
      <c r="O12" s="10" t="inlineStr">
        <is>
          <t>Original workbook source</t>
        </is>
      </c>
      <c r="P12" s="10" t="inlineStr">
        <is>
          <t>High</t>
        </is>
      </c>
      <c r="Q12" s="10" t="inlineStr">
        <is>
          <t>Medium — use after top targets; verify volume first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12</v>
      </c>
      <c r="B13" s="10" t="inlineStr">
        <is>
          <t>Pune</t>
        </is>
      </c>
      <c r="C13" s="10" t="inlineStr">
        <is>
          <t>Agarwal Creation Fashions Pvt. Ltd.</t>
        </is>
      </c>
      <c r="D13" s="10" t="inlineStr">
        <is>
          <t>C+ Apparel Wholesaler/Manufacturer / Medium Priority</t>
        </is>
      </c>
      <c r="E13" s="10" t="n">
        <v>70</v>
      </c>
      <c r="F13" s="10" t="inlineStr">
        <is>
          <t>Wholesaler</t>
        </is>
      </c>
      <c r="G13" s="10" t="inlineStr">
        <is>
          <t>Ganesh Peth</t>
        </is>
      </c>
      <c r="H13" s="10" t="inlineStr">
        <is>
          <t>Pvt Ltd fashion/clothing lead with public review signal; not confirmed large importer.</t>
        </is>
      </c>
      <c r="I13" s="10" t="inlineStr">
        <is>
          <t>Fashion wholesale</t>
        </is>
      </c>
      <c r="J13" s="10" t="inlineStr">
        <is>
          <t>Wholesaler; import-fit inferred.</t>
        </is>
      </c>
      <c r="K13" s="10" t="inlineStr">
        <is>
          <t>+91  ••••••• 44</t>
        </is>
      </c>
      <c r="L13" s="10" t="inlineStr">
        <is>
          <t>Direct public phone</t>
        </is>
      </c>
      <c r="M13" s="10" t="n"/>
      <c r="N13" s="10" t="n"/>
      <c r="O13" s="10" t="inlineStr">
        <is>
          <t>Original workbook public listing</t>
        </is>
      </c>
      <c r="P13" s="10" t="inlineStr">
        <is>
          <t>Medium</t>
        </is>
      </c>
      <c r="Q13" s="10" t="inlineStr">
        <is>
          <t>Medium — use after top targets; verify volume first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13</v>
      </c>
      <c r="B14" s="10" t="inlineStr">
        <is>
          <t>Pune</t>
        </is>
      </c>
      <c r="C14" s="10" t="inlineStr">
        <is>
          <t>Shravya Uniforms and Sportswear Manufacturing</t>
        </is>
      </c>
      <c r="D14" s="10" t="inlineStr">
        <is>
          <t>C+ Uniform/Sportswear Manufacturer / Backup Priority</t>
        </is>
      </c>
      <c r="E14" s="10" t="n">
        <v>70</v>
      </c>
      <c r="F14" s="10" t="inlineStr">
        <is>
          <t>Uniform/sportswear manufacturer</t>
        </is>
      </c>
      <c r="G14" s="10" t="inlineStr">
        <is>
          <t>Pimple Gurav</t>
        </is>
      </c>
      <c r="H14" s="10" t="inlineStr">
        <is>
          <t>Uniform/sportswear manufacturer; likely repeat fabric needs but not proven importer.</t>
        </is>
      </c>
      <c r="I14" s="10" t="inlineStr">
        <is>
          <t>Uniforms, sportswear</t>
        </is>
      </c>
      <c r="J14" s="10" t="inlineStr">
        <is>
          <t>Bulk sportswear fit.</t>
        </is>
      </c>
      <c r="K14" s="10" t="inlineStr">
        <is>
          <t>+91  ••••••• 99</t>
        </is>
      </c>
      <c r="L14" s="10" t="inlineStr">
        <is>
          <t>Direct public phone</t>
        </is>
      </c>
      <c r="M14" s="10" t="n"/>
      <c r="N14" s="10" t="n"/>
      <c r="O14" s="10" t="inlineStr">
        <is>
          <t>Original workbook source</t>
        </is>
      </c>
      <c r="P14" s="10" t="inlineStr">
        <is>
          <t>High</t>
        </is>
      </c>
      <c r="Q14" s="10" t="inlineStr">
        <is>
          <t>Medium — use after top targets; verify volume first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14</v>
      </c>
      <c r="B15" s="10" t="inlineStr">
        <is>
          <t>Pune</t>
        </is>
      </c>
      <c r="C15" s="10" t="inlineStr">
        <is>
          <t>Textile Company Pvt Ltd</t>
        </is>
      </c>
      <c r="D15" s="10" t="inlineStr">
        <is>
          <t>C+ Textile Manufacturer / Backup Priority</t>
        </is>
      </c>
      <c r="E15" s="10" t="n">
        <v>70</v>
      </c>
      <c r="F15" s="10" t="inlineStr">
        <is>
          <t>Textile manufacturer</t>
        </is>
      </c>
      <c r="G15" s="10" t="inlineStr">
        <is>
          <t>Pune</t>
        </is>
      </c>
      <c r="H15" s="10" t="inlineStr">
        <is>
          <t>Textile manufacturer category; verify details before outreach.</t>
        </is>
      </c>
      <c r="I15" s="10" t="inlineStr">
        <is>
          <t>Textiles</t>
        </is>
      </c>
      <c r="J15" s="10" t="inlineStr">
        <is>
          <t>JustDial fabric manufacturers Pune snippet.</t>
        </is>
      </c>
      <c r="K15" s="10" t="inlineStr">
        <is>
          <t>Directory-gated: WhatsApp / Show Number on source</t>
        </is>
      </c>
      <c r="L15" s="10" t="inlineStr">
        <is>
          <t>Directory WhatsApp / gated phone</t>
        </is>
      </c>
      <c r="M15" s="10" t="n"/>
      <c r="N15" s="10" t="n"/>
      <c r="O15" s="10" t="inlineStr">
        <is>
          <t>Original workbook source</t>
        </is>
      </c>
      <c r="P15" s="10" t="inlineStr">
        <is>
          <t>Medium — contact hidden/directory-gated</t>
        </is>
      </c>
      <c r="Q15" s="10" t="inlineStr">
        <is>
          <t>Medium — use after top targets; verify volume first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15</v>
      </c>
      <c r="B16" s="10" t="inlineStr">
        <is>
          <t>Pune</t>
        </is>
      </c>
      <c r="C16" s="10" t="inlineStr">
        <is>
          <t>Tirupur Hub Pvt Ltd</t>
        </is>
      </c>
      <c r="D16" s="10" t="inlineStr">
        <is>
          <t>C+ T-shirt Manufacturer / Backup Priority</t>
        </is>
      </c>
      <c r="E16" s="10" t="n">
        <v>70</v>
      </c>
      <c r="F16" s="10" t="inlineStr">
        <is>
          <t>T-shirt manufacturer / wholesaler</t>
        </is>
      </c>
      <c r="G16" s="10" t="inlineStr">
        <is>
          <t>Shaniwar Peth</t>
        </is>
      </c>
      <c r="H16" s="10" t="inlineStr">
        <is>
          <t>T-shirt/wholesale lead; may require knits, but not proven large importer.</t>
        </is>
      </c>
      <c r="I16" s="10" t="inlineStr">
        <is>
          <t>T-shirts / knitwear</t>
        </is>
      </c>
      <c r="J16" s="10" t="inlineStr">
        <is>
          <t>T-shirt manufacturer; import-fit inferred.</t>
        </is>
      </c>
      <c r="K16" s="10" t="inlineStr">
        <is>
          <t>+91  ••••••• 33</t>
        </is>
      </c>
      <c r="L16" s="10" t="inlineStr">
        <is>
          <t>Direct public phone</t>
        </is>
      </c>
      <c r="M16" s="10" t="n"/>
      <c r="N16" s="10" t="n"/>
      <c r="O16" s="10" t="inlineStr">
        <is>
          <t>Original workbook source</t>
        </is>
      </c>
      <c r="P16" s="10" t="inlineStr">
        <is>
          <t>High</t>
        </is>
      </c>
      <c r="Q16" s="10" t="inlineStr">
        <is>
          <t>Medium — use after top targets; verify volume first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16</v>
      </c>
      <c r="B17" s="10" t="inlineStr">
        <is>
          <t>Pune</t>
        </is>
      </c>
      <c r="C17" s="10" t="inlineStr">
        <is>
          <t>AVIKA TEXTILES</t>
        </is>
      </c>
      <c r="D17" s="10" t="inlineStr">
        <is>
          <t>C+ Textile Lead / Backup Priority</t>
        </is>
      </c>
      <c r="E17" s="10" t="n">
        <v>69</v>
      </c>
      <c r="F17" s="10" t="inlineStr">
        <is>
          <t>Apparel fabric supplier</t>
        </is>
      </c>
      <c r="G17" s="10" t="inlineStr">
        <is>
          <t>Pune</t>
        </is>
      </c>
      <c r="H17" s="10" t="inlineStr">
        <is>
          <t>Textile lead; verify scale and buying authority.</t>
        </is>
      </c>
      <c r="I17" s="10" t="inlineStr">
        <is>
          <t>Apparel fabrics</t>
        </is>
      </c>
      <c r="J17" s="10" t="inlineStr">
        <is>
          <t>TradeIndia apparel fabric Pune listing.</t>
        </is>
      </c>
      <c r="K17" s="10" t="inlineStr">
        <is>
          <t>Directory-gated: WhatsApp / Show Number on source</t>
        </is>
      </c>
      <c r="L17" s="10" t="inlineStr">
        <is>
          <t>Directory WhatsApp / gated phone</t>
        </is>
      </c>
      <c r="M17" s="10" t="n"/>
      <c r="N17" s="10" t="n"/>
      <c r="O17" s="10" t="inlineStr">
        <is>
          <t>Original workbook source</t>
        </is>
      </c>
      <c r="P17" s="10" t="inlineStr">
        <is>
          <t>Medium — contact hidden/directory-gated</t>
        </is>
      </c>
      <c r="Q17" s="10" t="inlineStr">
        <is>
          <t>Medium — use after top targets; verify volume first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17</v>
      </c>
      <c r="B18" s="10" t="inlineStr">
        <is>
          <t>Pune</t>
        </is>
      </c>
      <c r="C18" s="10" t="inlineStr">
        <is>
          <t>CG Lifestyle Industries Private Limited</t>
        </is>
      </c>
      <c r="D18" s="10" t="inlineStr">
        <is>
          <t>C+ Apparel/Lifestyle Lead / Backup Priority</t>
        </is>
      </c>
      <c r="E18" s="10" t="n">
        <v>69</v>
      </c>
      <c r="F18" s="10" t="inlineStr">
        <is>
          <t>Lifestyle/apparel manufacturer</t>
        </is>
      </c>
      <c r="G18" s="10" t="inlineStr">
        <is>
          <t>Pune</t>
        </is>
      </c>
      <c r="H18" s="10" t="inlineStr">
        <is>
          <t>Private limited lifestyle/apparel lead; verify scale.</t>
        </is>
      </c>
      <c r="I18" s="10" t="inlineStr">
        <is>
          <t>Lifestyle apparel</t>
        </is>
      </c>
      <c r="J18" s="10" t="inlineStr">
        <is>
          <t>JustDial fabric manufacturers Pune snippet.</t>
        </is>
      </c>
      <c r="K18" s="10" t="inlineStr">
        <is>
          <t>Directory-gated: WhatsApp / Show Number on source</t>
        </is>
      </c>
      <c r="L18" s="10" t="inlineStr">
        <is>
          <t>Directory WhatsApp / gated phone</t>
        </is>
      </c>
      <c r="M18" s="10" t="n"/>
      <c r="N18" s="10" t="n"/>
      <c r="O18" s="10" t="inlineStr">
        <is>
          <t>Original workbook source</t>
        </is>
      </c>
      <c r="P18" s="10" t="inlineStr">
        <is>
          <t>Medium — contact hidden/directory-gated</t>
        </is>
      </c>
      <c r="Q18" s="10" t="inlineStr">
        <is>
          <t>Medium — use after top targets; verify volume first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18</v>
      </c>
      <c r="B19" s="10" t="inlineStr">
        <is>
          <t>Pune</t>
        </is>
      </c>
      <c r="C19" s="10" t="inlineStr">
        <is>
          <t>VIVEK TEXTILES</t>
        </is>
      </c>
      <c r="D19" s="10" t="inlineStr">
        <is>
          <t>C+ Textile Lead / Backup Priority</t>
        </is>
      </c>
      <c r="E19" s="10" t="n">
        <v>69</v>
      </c>
      <c r="F19" s="10" t="inlineStr">
        <is>
          <t>Textile supplier</t>
        </is>
      </c>
      <c r="G19" s="10" t="inlineStr">
        <is>
          <t>Pune</t>
        </is>
      </c>
      <c r="H19" s="10" t="inlineStr">
        <is>
          <t>Textile lead; use after higher-quality Pune targets.</t>
        </is>
      </c>
      <c r="I19" s="10" t="inlineStr">
        <is>
          <t>Apparel fabrics</t>
        </is>
      </c>
      <c r="J19" s="10" t="inlineStr">
        <is>
          <t>TradeIndia apparel fabric Pune listing.</t>
        </is>
      </c>
      <c r="K19" s="10" t="inlineStr">
        <is>
          <t>Directory-gated: WhatsApp / Show Number on source</t>
        </is>
      </c>
      <c r="L19" s="10" t="inlineStr">
        <is>
          <t>Directory WhatsApp / gated phone</t>
        </is>
      </c>
      <c r="M19" s="10" t="n"/>
      <c r="N19" s="10" t="n"/>
      <c r="O19" s="10" t="inlineStr">
        <is>
          <t>Original workbook source</t>
        </is>
      </c>
      <c r="P19" s="10" t="inlineStr">
        <is>
          <t>Medium — contact hidden/directory-gated</t>
        </is>
      </c>
      <c r="Q19" s="10" t="inlineStr">
        <is>
          <t>Medium — use after top targets; verify volume first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19</v>
      </c>
      <c r="B20" s="10" t="inlineStr">
        <is>
          <t>Pune</t>
        </is>
      </c>
      <c r="C20" s="10" t="inlineStr">
        <is>
          <t>Chehika Incorporation</t>
        </is>
      </c>
      <c r="D20" s="10" t="inlineStr">
        <is>
          <t>C+ Fabric Wholesaler / Backup Priority</t>
        </is>
      </c>
      <c r="E20" s="10" t="n">
        <v>68</v>
      </c>
      <c r="F20" s="10" t="inlineStr">
        <is>
          <t>Fabric wholesaler</t>
        </is>
      </c>
      <c r="G20" s="10" t="inlineStr">
        <is>
          <t>Maharshi Nagar</t>
        </is>
      </c>
      <c r="H20" s="10" t="inlineStr">
        <is>
          <t>Fabric wholesaler; backup lead.</t>
        </is>
      </c>
      <c r="I20" s="10" t="inlineStr">
        <is>
          <t>Fabric wholesale</t>
        </is>
      </c>
      <c r="J20" s="10" t="inlineStr">
        <is>
          <t>Fabric wholesale fit.</t>
        </is>
      </c>
      <c r="K20" s="10" t="inlineStr">
        <is>
          <t>+91  ••••••• 64</t>
        </is>
      </c>
      <c r="L20" s="10" t="inlineStr">
        <is>
          <t>Direct public phone</t>
        </is>
      </c>
      <c r="M20" s="10" t="n"/>
      <c r="N20" s="10" t="n"/>
      <c r="O20" s="10" t="inlineStr">
        <is>
          <t>Original workbook source</t>
        </is>
      </c>
      <c r="P20" s="10" t="inlineStr">
        <is>
          <t>High</t>
        </is>
      </c>
      <c r="Q20" s="10" t="inlineStr">
        <is>
          <t>Medium — use after top targets; verify volume first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20</v>
      </c>
      <c r="B21" s="10" t="inlineStr">
        <is>
          <t>Pune</t>
        </is>
      </c>
      <c r="C21" s="10" t="inlineStr">
        <is>
          <t>Fabricae PINE</t>
        </is>
      </c>
      <c r="D21" s="10" t="inlineStr">
        <is>
          <t>C+ Clothing Manufacturer / Backup Priority</t>
        </is>
      </c>
      <c r="E21" s="10" t="n">
        <v>68</v>
      </c>
      <c r="F21" s="10" t="inlineStr">
        <is>
          <t>Clothing manufacturer/store</t>
        </is>
      </c>
      <c r="G21" s="10" t="inlineStr">
        <is>
          <t>Shukrawar Peth</t>
        </is>
      </c>
      <c r="H21" s="10" t="inlineStr">
        <is>
          <t>Clothing manufacturer/store; not proven top-scale.</t>
        </is>
      </c>
      <c r="I21" s="10" t="inlineStr">
        <is>
          <t>Garments / fashion retail-manufacturing</t>
        </is>
      </c>
      <c r="J21" s="10" t="inlineStr">
        <is>
          <t>Manufacturer/store; import-fit inferred.</t>
        </is>
      </c>
      <c r="K21" s="10" t="inlineStr">
        <is>
          <t>+91  ••••••• 05</t>
        </is>
      </c>
      <c r="L21" s="10" t="inlineStr">
        <is>
          <t>Direct public phone</t>
        </is>
      </c>
      <c r="M21" s="10" t="n"/>
      <c r="N21" s="10" t="n"/>
      <c r="O21" s="10" t="inlineStr">
        <is>
          <t>Original workbook source</t>
        </is>
      </c>
      <c r="P21" s="10" t="inlineStr">
        <is>
          <t>High</t>
        </is>
      </c>
      <c r="Q21" s="10" t="inlineStr">
        <is>
          <t>Medium — use after top targets; verify volume first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21</v>
      </c>
      <c r="B22" s="10" t="inlineStr">
        <is>
          <t>Pune</t>
        </is>
      </c>
      <c r="C22" s="10" t="inlineStr">
        <is>
          <t>Girisons Clothing Industry - GCI</t>
        </is>
      </c>
      <c r="D22" s="10" t="inlineStr">
        <is>
          <t>C+ Fabric/Clothing Lead / Backup Priority</t>
        </is>
      </c>
      <c r="E22" s="10" t="n">
        <v>68</v>
      </c>
      <c r="F22" s="10" t="inlineStr">
        <is>
          <t>Fabric wholesaler</t>
        </is>
      </c>
      <c r="G22" s="10" t="inlineStr">
        <is>
          <t>Shivajinagar</t>
        </is>
      </c>
      <c r="H22" s="10" t="inlineStr">
        <is>
          <t>Fabric wholesaler/clothing lead; backup.</t>
        </is>
      </c>
      <c r="I22" s="10" t="inlineStr">
        <is>
          <t>Fabric wholesale / garments</t>
        </is>
      </c>
      <c r="J22" s="10" t="inlineStr">
        <is>
          <t>Fabric wholesale fit.</t>
        </is>
      </c>
      <c r="K22" s="10" t="inlineStr">
        <is>
          <t>+91  ••••••• 14</t>
        </is>
      </c>
      <c r="L22" s="10" t="inlineStr">
        <is>
          <t>Direct public phone</t>
        </is>
      </c>
      <c r="M22" s="10" t="n"/>
      <c r="N22" s="10" t="n"/>
      <c r="O22" s="10" t="inlineStr">
        <is>
          <t>Original workbook source</t>
        </is>
      </c>
      <c r="P22" s="10" t="inlineStr">
        <is>
          <t>High</t>
        </is>
      </c>
      <c r="Q22" s="10" t="inlineStr">
        <is>
          <t>Medium — use after top targets; verify volume first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22</v>
      </c>
      <c r="B23" s="10" t="inlineStr">
        <is>
          <t>Pune</t>
        </is>
      </c>
      <c r="C23" s="10" t="inlineStr">
        <is>
          <t>Mumbai Garments</t>
        </is>
      </c>
      <c r="D23" s="10" t="inlineStr">
        <is>
          <t>C+ Clothing Manufacturer / Backup Priority</t>
        </is>
      </c>
      <c r="E23" s="10" t="n">
        <v>68</v>
      </c>
      <c r="F23" s="10" t="inlineStr">
        <is>
          <t>Clothing manufacturer</t>
        </is>
      </c>
      <c r="G23" s="10" t="inlineStr">
        <is>
          <t>Bhawani Peth</t>
        </is>
      </c>
      <c r="H23" s="10" t="inlineStr">
        <is>
          <t>Clothing manufacturer; verify scale.</t>
        </is>
      </c>
      <c r="I23" s="10" t="inlineStr">
        <is>
          <t>Readymade garments</t>
        </is>
      </c>
      <c r="J23" s="10" t="inlineStr">
        <is>
          <t>Manufacturer; import-fit inferred.</t>
        </is>
      </c>
      <c r="K23" s="10" t="inlineStr">
        <is>
          <t>+91  ••••••• 44</t>
        </is>
      </c>
      <c r="L23" s="10" t="inlineStr">
        <is>
          <t>Direct public phone</t>
        </is>
      </c>
      <c r="M23" s="10" t="n"/>
      <c r="N23" s="10" t="n"/>
      <c r="O23" s="10" t="inlineStr">
        <is>
          <t>Original workbook source</t>
        </is>
      </c>
      <c r="P23" s="10" t="inlineStr">
        <is>
          <t>Medium</t>
        </is>
      </c>
      <c r="Q23" s="10" t="inlineStr">
        <is>
          <t>Medium — use after top targets; verify volume first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23</v>
      </c>
      <c r="B24" s="10" t="inlineStr">
        <is>
          <t>Pune</t>
        </is>
      </c>
      <c r="C24" s="10" t="inlineStr">
        <is>
          <t>Skyzz Apparels</t>
        </is>
      </c>
      <c r="D24" s="10" t="inlineStr">
        <is>
          <t>C+ Clothing Manufacturer / Backup Priority</t>
        </is>
      </c>
      <c r="E24" s="10" t="n">
        <v>68</v>
      </c>
      <c r="F24" s="10" t="inlineStr">
        <is>
          <t>Clothing manufacturer</t>
        </is>
      </c>
      <c r="G24" s="10" t="inlineStr">
        <is>
          <t>Ghorpadi</t>
        </is>
      </c>
      <c r="H24" s="10" t="inlineStr">
        <is>
          <t>Clothing manufacturer with public review signal; verify monthly volumes.</t>
        </is>
      </c>
      <c r="I24" s="10" t="inlineStr">
        <is>
          <t>Custom clothing/apparel</t>
        </is>
      </c>
      <c r="J24" s="10" t="inlineStr">
        <is>
          <t>Manufacturer; import-fit inferred.</t>
        </is>
      </c>
      <c r="K24" s="10" t="inlineStr">
        <is>
          <t>+91  ••••••• 65</t>
        </is>
      </c>
      <c r="L24" s="10" t="inlineStr">
        <is>
          <t>Direct public phone</t>
        </is>
      </c>
      <c r="M24" s="10" t="n"/>
      <c r="N24" s="10" t="n"/>
      <c r="O24" s="10" t="inlineStr">
        <is>
          <t>Original workbook source</t>
        </is>
      </c>
      <c r="P24" s="10" t="inlineStr">
        <is>
          <t>High</t>
        </is>
      </c>
      <c r="Q24" s="10" t="inlineStr">
        <is>
          <t>Medium — use after top targets; verify volume first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24</v>
      </c>
      <c r="B25" s="10" t="inlineStr">
        <is>
          <t>Pune</t>
        </is>
      </c>
      <c r="C25" s="10" t="inlineStr">
        <is>
          <t>Star Clothing Company</t>
        </is>
      </c>
      <c r="D25" s="10" t="inlineStr">
        <is>
          <t>C+ Clothing Manufacturer / Backup Priority</t>
        </is>
      </c>
      <c r="E25" s="10" t="n">
        <v>68</v>
      </c>
      <c r="F25" s="10" t="inlineStr">
        <is>
          <t>Clothing manufacturer</t>
        </is>
      </c>
      <c r="G25" s="10" t="inlineStr">
        <is>
          <t>Tingre Nagar</t>
        </is>
      </c>
      <c r="H25" s="10" t="inlineStr">
        <is>
          <t>Clothing manufacturer with review signal; not proven large importer.</t>
        </is>
      </c>
      <c r="I25" s="10" t="inlineStr">
        <is>
          <t>Clothing manufacturing</t>
        </is>
      </c>
      <c r="J25" s="10" t="inlineStr">
        <is>
          <t>Manufacturer; import-fit inferred.</t>
        </is>
      </c>
      <c r="K25" s="10" t="inlineStr">
        <is>
          <t>+91  ••••••• 73</t>
        </is>
      </c>
      <c r="L25" s="10" t="inlineStr">
        <is>
          <t>Direct public phone</t>
        </is>
      </c>
      <c r="M25" s="10" t="n"/>
      <c r="N25" s="10" t="n"/>
      <c r="O25" s="10" t="inlineStr">
        <is>
          <t>Original workbook source</t>
        </is>
      </c>
      <c r="P25" s="10" t="inlineStr">
        <is>
          <t>High</t>
        </is>
      </c>
      <c r="Q25" s="10" t="inlineStr">
        <is>
          <t>Medium — use after top targets; verify volume first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25</v>
      </c>
      <c r="B26" s="10" t="inlineStr">
        <is>
          <t>Pune</t>
        </is>
      </c>
      <c r="C26" s="10" t="inlineStr">
        <is>
          <t>Trident Uniform Manufacturer</t>
        </is>
      </c>
      <c r="D26" s="10" t="inlineStr">
        <is>
          <t>B/C</t>
        </is>
      </c>
      <c r="E26" s="10" t="n">
        <v>68</v>
      </c>
      <c r="F26" s="10" t="inlineStr">
        <is>
          <t>Uniform manufacturer</t>
        </is>
      </c>
      <c r="G26" s="10" t="inlineStr">
        <is>
          <t>Vadgaon Budruk</t>
        </is>
      </c>
      <c r="H26" s="10" t="inlineStr">
        <is>
          <t>5.0 rating, 83 reviews</t>
        </is>
      </c>
      <c r="I26" s="10" t="inlineStr">
        <is>
          <t>Uniforms</t>
        </is>
      </c>
      <c r="J26" s="10" t="inlineStr">
        <is>
          <t>Uniform bulk fabric fit.</t>
        </is>
      </c>
      <c r="K26" s="10" t="inlineStr">
        <is>
          <t>+91  ••••••• 06</t>
        </is>
      </c>
      <c r="L26" s="10" t="inlineStr">
        <is>
          <t>Direct public phone</t>
        </is>
      </c>
      <c r="M26" s="10" t="n"/>
      <c r="N26" s="10" t="n"/>
      <c r="O26" s="10" t="inlineStr">
        <is>
          <t>https://www.google.com/search?q=Trident+Uniform+Manufacturer+Pune+Pune+garment+manufacturer+exporter+phone+WhatsApp</t>
        </is>
      </c>
      <c r="P26" s="10" t="inlineStr">
        <is>
          <t>High</t>
        </is>
      </c>
      <c r="Q26" s="10" t="inlineStr">
        <is>
          <t>Medium — use after top targets; verify volume first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</sheetData>
  <conditionalFormatting sqref="E2:E26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Bangalore</t>
        </is>
      </c>
      <c r="C2" s="10" t="inlineStr">
        <is>
          <t>Gokaldas Exports Limited</t>
        </is>
      </c>
      <c r="D2" s="10" t="inlineStr">
        <is>
          <t>A+ Listed Large Exporter / Highest Priority</t>
        </is>
      </c>
      <c r="E2" s="10" t="n">
        <v>100</v>
      </c>
      <c r="F2" s="10" t="inlineStr">
        <is>
          <t>Large apparel manufacturer/exporter</t>
        </is>
      </c>
      <c r="G2" s="10" t="inlineStr">
        <is>
          <t>Peenya / Mission Road / Yeshwanthpur</t>
        </is>
      </c>
      <c r="H2" s="10" t="inlineStr">
        <is>
          <t>Listed global apparel manufacturer/exporter; FY25 revenue shown as ₹3,917 crore on official financial highlights; Reuters reports ~90M garments annually.</t>
        </is>
      </c>
      <c r="I2" s="10" t="inlineStr">
        <is>
          <t>Apparel exports for global brands; large-scale garment manufacturing</t>
        </is>
      </c>
      <c r="J2" s="10" t="inlineStr">
        <is>
          <t>Large exporter and known fabric sourcing operations; import volume not public.</t>
        </is>
      </c>
      <c r="K2" s="10" t="inlineStr">
        <is>
          <t>+91- •••••••• 00</t>
        </is>
      </c>
      <c r="L2" s="10" t="inlineStr">
        <is>
          <t>Official/public company phone; WhatsApp not confirmed unless mobile</t>
        </is>
      </c>
      <c r="M2" s="10" t="inlineStr">
        <is>
          <t>i••••@gokaldasexports.com</t>
        </is>
      </c>
      <c r="N2" s="10" t="inlineStr">
        <is>
          <t>https://www.gokaldasexports.com/</t>
        </is>
      </c>
      <c r="O2" s="10" t="inlineStr">
        <is>
          <t>https://www.gokaldasexports.com/ ; https://www.gokaldasexports.com/investor-and-shareholder-relations/</t>
        </is>
      </c>
      <c r="P2" s="10" t="inlineStr">
        <is>
          <t>Very High</t>
        </is>
      </c>
      <c r="Q2" s="10" t="inlineStr">
        <is>
          <t>Very High strategic target — bigger potential, harder gatekeeping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Bangalore</t>
        </is>
      </c>
      <c r="C3" s="10" t="inlineStr">
        <is>
          <t>Shahi Exports Pvt Ltd - Unit 12 / Knits Division Office</t>
        </is>
      </c>
      <c r="D3" s="10" t="inlineStr">
        <is>
          <t>A+ Major Corporate / Highest Priority</t>
        </is>
      </c>
      <c r="E3" s="10" t="n">
        <v>100</v>
      </c>
      <c r="F3" s="10" t="inlineStr">
        <is>
          <t>Large apparel exporter / knit division</t>
        </is>
      </c>
      <c r="G3" s="10" t="inlineStr">
        <is>
          <t>Arekere, Bannerghatta Road</t>
        </is>
      </c>
      <c r="H3" s="10" t="inlineStr">
        <is>
          <t>India's largest apparel exporter; official Bangalore knits division contact; large repeat fabric sourcing potential.</t>
        </is>
      </c>
      <c r="I3" s="10" t="inlineStr">
        <is>
          <t>Wovens and knits, apparel manufacturing</t>
        </is>
      </c>
      <c r="J3" s="10" t="inlineStr">
        <is>
          <t>Official site lists Wovens and Knits offices; import volume not public but fabric sourcing scale is very strong.</t>
        </is>
      </c>
      <c r="K3" s="10" t="inlineStr">
        <is>
          <t>08 ••••••• 95 / 08 ••••••• 60</t>
        </is>
      </c>
      <c r="L3" s="10" t="inlineStr">
        <is>
          <t>Official/public company phone; WhatsApp not confirmed unless mobile</t>
        </is>
      </c>
      <c r="M3" s="10" t="inlineStr">
        <is>
          <t>b••••@shahi.co.in</t>
        </is>
      </c>
      <c r="N3" s="10" t="inlineStr">
        <is>
          <t>https://shahi.co.in/contact-us/</t>
        </is>
      </c>
      <c r="O3" s="10" t="inlineStr">
        <is>
          <t>https://shahi.co.in/contact-us/ ; https://shahi.co.in/about-us/</t>
        </is>
      </c>
      <c r="P3" s="10" t="inlineStr">
        <is>
          <t>Very High</t>
        </is>
      </c>
      <c r="Q3" s="10" t="inlineStr">
        <is>
          <t>Very High strategic target — bigger potential, harder gatekeeping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Bangalore</t>
        </is>
      </c>
      <c r="C4" s="10" t="inlineStr">
        <is>
          <t>Arvind Ltd</t>
        </is>
      </c>
      <c r="D4" s="10" t="inlineStr">
        <is>
          <t>A+ Public Textile Major / Highest Priority</t>
        </is>
      </c>
      <c r="E4" s="10" t="n">
        <v>99</v>
      </c>
      <c r="F4" s="10" t="inlineStr">
        <is>
          <t>Textile/apparel company</t>
        </is>
      </c>
      <c r="G4" s="10" t="inlineStr">
        <is>
          <t>Bangalore</t>
        </is>
      </c>
      <c r="H4" s="10" t="inlineStr">
        <is>
          <t>Large public textile/apparel company; official FY24-25 revenue ₹8,774 crore; strategic but procurement gatekeeping likely.</t>
        </is>
      </c>
      <c r="I4" s="10" t="inlineStr">
        <is>
          <t>Textiles / apparel</t>
        </is>
      </c>
      <c r="J4" s="10" t="inlineStr">
        <is>
          <t>JustDial fabric manufacturers Bangalore snippet.</t>
        </is>
      </c>
      <c r="K4" s="10" t="inlineStr">
        <is>
          <t>Directory-gated: WhatsApp / Show Number on source</t>
        </is>
      </c>
      <c r="L4" s="10" t="inlineStr">
        <is>
          <t>Directory WhatsApp / gated phone</t>
        </is>
      </c>
      <c r="M4" s="10" t="n"/>
      <c r="N4" s="10" t="n"/>
      <c r="O4" s="10" t="inlineStr">
        <is>
          <t>https://www.arvind.com/investors/annual_reports</t>
        </is>
      </c>
      <c r="P4" s="10" t="inlineStr">
        <is>
          <t>Medium — contact hidden/directory-gated</t>
        </is>
      </c>
      <c r="Q4" s="10" t="inlineStr">
        <is>
          <t>Very High strategic target — bigger potential, harder gatekeeping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Bangalore</t>
        </is>
      </c>
      <c r="C5" s="10" t="inlineStr">
        <is>
          <t>Shahi Exports Pvt Ltd Unit 13</t>
        </is>
      </c>
      <c r="D5" s="10" t="inlineStr">
        <is>
          <t>A+ Major Corporate / Highest Priority</t>
        </is>
      </c>
      <c r="E5" s="10" t="n">
        <v>99</v>
      </c>
      <c r="F5" s="10" t="inlineStr">
        <is>
          <t>Garment exporter</t>
        </is>
      </c>
      <c r="G5" s="10" t="inlineStr">
        <is>
          <t>Peenya Industrial Area</t>
        </is>
      </c>
      <c r="H5" s="10" t="inlineStr">
        <is>
          <t>Shahi is India's largest apparel exporter; unit-level Bangalore manufacturing contact; high-volume garment exporter.</t>
        </is>
      </c>
      <c r="I5" s="10" t="inlineStr">
        <is>
          <t>Garments export</t>
        </is>
      </c>
      <c r="J5" s="10" t="inlineStr">
        <is>
          <t>Garment exporter; import-fit very strong.</t>
        </is>
      </c>
      <c r="K5" s="10" t="inlineStr">
        <is>
          <t>+91  •••••••• 44 / 08 ••••••• 00</t>
        </is>
      </c>
      <c r="L5" s="10" t="inlineStr">
        <is>
          <t>Official/public company phone; WhatsApp not confirmed unless mobile</t>
        </is>
      </c>
      <c r="M5" s="10" t="inlineStr">
        <is>
          <t>b••••@shahi.co.in</t>
        </is>
      </c>
      <c r="N5" s="10" t="inlineStr">
        <is>
          <t>https://shahi.co.in/contact-us/</t>
        </is>
      </c>
      <c r="O5" s="10" t="inlineStr">
        <is>
          <t>https://shahi.co.in/contact-us/ ; https://shahi.co.in/about-us/</t>
        </is>
      </c>
      <c r="P5" s="10" t="inlineStr">
        <is>
          <t>Very High</t>
        </is>
      </c>
      <c r="Q5" s="10" t="inlineStr">
        <is>
          <t>Very High strategic target — bigger potential, harder gatekeeping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Bangalore</t>
        </is>
      </c>
      <c r="C6" s="10" t="inlineStr">
        <is>
          <t>Texport Industries Pvt. Ltd.</t>
        </is>
      </c>
      <c r="D6" s="10" t="inlineStr">
        <is>
          <t>A+ Large Apparel Exporter / Highest Priority</t>
        </is>
      </c>
      <c r="E6" s="10" t="n">
        <v>99</v>
      </c>
      <c r="F6" s="10" t="inlineStr">
        <is>
          <t>Large apparel manufacturer/exporter</t>
        </is>
      </c>
      <c r="G6" s="10" t="inlineStr">
        <is>
          <t>Yeshwanthpur Industrial Suburb</t>
        </is>
      </c>
      <c r="H6" s="10" t="inlineStr">
        <is>
          <t>Leading apparel manufacturer/exporter; official site states woven/knitted apparel and knitted fabric; LinkedIn describes 20 factories and 1.8M garments/month.</t>
        </is>
      </c>
      <c r="I6" s="10" t="inlineStr">
        <is>
          <t>Woven and knitted apparel, knitted fabric</t>
        </is>
      </c>
      <c r="J6" s="10" t="inlineStr">
        <is>
          <t>Official site says manufacturing/export of woven and knitted apparel and knitted fabric; source office in Salem/Tirupur.</t>
        </is>
      </c>
      <c r="K6" s="10" t="inlineStr">
        <is>
          <t>+91  ••••••••• 00</t>
        </is>
      </c>
      <c r="L6" s="10" t="inlineStr">
        <is>
          <t>Official/public company phone; WhatsApp not confirmed unless mobile</t>
        </is>
      </c>
      <c r="M6" s="10" t="inlineStr">
        <is>
          <t>m••••@texport.com</t>
        </is>
      </c>
      <c r="N6" s="10" t="inlineStr">
        <is>
          <t>https://www.texport.com/contact-us.html</t>
        </is>
      </c>
      <c r="O6" s="10" t="inlineStr">
        <is>
          <t>https://www.texport.com/ ; https://www.texport.com/about-us.html ; https://in.linkedin.com/company/texport-industries-pvt.-ltd.</t>
        </is>
      </c>
      <c r="P6" s="10" t="inlineStr">
        <is>
          <t>Very High</t>
        </is>
      </c>
      <c r="Q6" s="10" t="inlineStr">
        <is>
          <t>Very High strategic target — bigger potential, harder gatekeeping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Bangalore</t>
        </is>
      </c>
      <c r="C7" s="10" t="inlineStr">
        <is>
          <t>Gokaldas Exports Limited - Peenya Unit</t>
        </is>
      </c>
      <c r="D7" s="10" t="inlineStr">
        <is>
          <t>A+ Listed Large Exporter / Highest Priority</t>
        </is>
      </c>
      <c r="E7" s="10" t="n">
        <v>98</v>
      </c>
      <c r="F7" s="10" t="inlineStr">
        <is>
          <t>Garment exporter</t>
        </is>
      </c>
      <c r="G7" s="10" t="inlineStr">
        <is>
          <t>Peenya</t>
        </is>
      </c>
      <c r="H7" s="10" t="inlineStr">
        <is>
          <t>Unit-level route into a listed apparel exporter with major global manufacturing scale.</t>
        </is>
      </c>
      <c r="I7" s="10" t="inlineStr">
        <is>
          <t>Apparel export manufacturing</t>
        </is>
      </c>
      <c r="J7" s="10" t="inlineStr">
        <is>
          <t>Garment exporter; import-fit very strong.</t>
        </is>
      </c>
      <c r="K7" s="10" t="inlineStr">
        <is>
          <t>+91- •••••••• 00</t>
        </is>
      </c>
      <c r="L7" s="10" t="inlineStr">
        <is>
          <t>Official/public company phone; WhatsApp not confirmed unless mobile</t>
        </is>
      </c>
      <c r="M7" s="10" t="inlineStr">
        <is>
          <t>i••••@gokaldasexports.com</t>
        </is>
      </c>
      <c r="N7" s="10" t="inlineStr">
        <is>
          <t>https://www.gokaldasexports.com/</t>
        </is>
      </c>
      <c r="O7" s="10" t="inlineStr">
        <is>
          <t>https://www.gokaldasexports.com/ ; https://www.gokaldasexports.com/investor-and-shareholder-relations/</t>
        </is>
      </c>
      <c r="P7" s="10" t="inlineStr">
        <is>
          <t>Very High</t>
        </is>
      </c>
      <c r="Q7" s="10" t="inlineStr">
        <is>
          <t>Very High strategic target — bigger potential, harder gatekeeping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Bangalore</t>
        </is>
      </c>
      <c r="C8" s="10" t="inlineStr">
        <is>
          <t>Texport Overseas</t>
        </is>
      </c>
      <c r="D8" s="10" t="inlineStr">
        <is>
          <t>A Large Export Group / Very High Priority</t>
        </is>
      </c>
      <c r="E8" s="10" t="n">
        <v>94</v>
      </c>
      <c r="F8" s="10" t="inlineStr">
        <is>
          <t>Woven garments exporter lead</t>
        </is>
      </c>
      <c r="G8" s="10" t="inlineStr">
        <is>
          <t>Yeshwanthpur</t>
        </is>
      </c>
      <c r="H8" s="10" t="inlineStr">
        <is>
          <t>Texport group related lead; strong export/manufacturing fit; verify exact buying contact before detailed quote.</t>
        </is>
      </c>
      <c r="I8" s="10" t="inlineStr">
        <is>
          <t>Woven garments</t>
        </is>
      </c>
      <c r="J8" s="10" t="inlineStr">
        <is>
          <t>ExportersIndia Bangalore woven garments list.</t>
        </is>
      </c>
      <c r="K8" s="10" t="inlineStr">
        <is>
          <t>Directory-gated: Send Enquiry / View Mobile</t>
        </is>
      </c>
      <c r="L8" s="10" t="inlineStr">
        <is>
          <t>Directory gated phone</t>
        </is>
      </c>
      <c r="M8" s="10" t="n"/>
      <c r="N8" s="10" t="n"/>
      <c r="O8" s="10" t="inlineStr">
        <is>
          <t>https://www.texport.com/</t>
        </is>
      </c>
      <c r="P8" s="10" t="inlineStr">
        <is>
          <t>Medium — contact hidden/directory-gated</t>
        </is>
      </c>
      <c r="Q8" s="10" t="inlineStr">
        <is>
          <t>Very High strategic target — bigger potential, harder gatekeeping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Bangalore</t>
        </is>
      </c>
      <c r="C9" s="10" t="inlineStr">
        <is>
          <t>Laguna Clothing Pvt. Ltd.</t>
        </is>
      </c>
      <c r="D9" s="10" t="inlineStr">
        <is>
          <t>A Large Apparel Manufacturer / Very High Priority</t>
        </is>
      </c>
      <c r="E9" s="10" t="n">
        <v>93</v>
      </c>
      <c r="F9" s="10" t="inlineStr">
        <is>
          <t>High-end shirt manufacturer</t>
        </is>
      </c>
      <c r="G9" s="10" t="inlineStr">
        <is>
          <t>JP Nagar / Kanakapura factory</t>
        </is>
      </c>
      <c r="H9" s="10" t="inlineStr">
        <is>
          <t>Large Bangalore apparel manufacturer; factory project referenced as 125,000 sq ft; public contact in lead sheet.</t>
        </is>
      </c>
      <c r="I9" s="10" t="inlineStr">
        <is>
          <t>Formal/semi-formal shirts, garment manufacturing</t>
        </is>
      </c>
      <c r="J9" s="10" t="inlineStr">
        <is>
          <t>Manufacturer; import-fit inferred; high-scale factory signal.</t>
        </is>
      </c>
      <c r="K9" s="10" t="inlineStr">
        <is>
          <t>+91  •••••••• 00</t>
        </is>
      </c>
      <c r="L9" s="10" t="inlineStr">
        <is>
          <t>Direct public phone from business listing</t>
        </is>
      </c>
      <c r="M9" s="10" t="n"/>
      <c r="N9" s="10" t="n"/>
      <c r="O9" s="10" t="inlineStr">
        <is>
          <t>https://in.linkedin.com/company/laguna-india-pvt-ltd ; https://www.grca.co.in/laguna-factory-clothing-kanakpura</t>
        </is>
      </c>
      <c r="P9" s="10" t="inlineStr">
        <is>
          <t>Very High</t>
        </is>
      </c>
      <c r="Q9" s="10" t="inlineStr">
        <is>
          <t>Very High strategic target — bigger potential, harder gatekeeping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Bangalore</t>
        </is>
      </c>
      <c r="C10" s="10" t="inlineStr">
        <is>
          <t>Arvind Lifestyle Brands Ltd Corporate Office</t>
        </is>
      </c>
      <c r="D10" s="10" t="inlineStr">
        <is>
          <t>A Corporate Brand Buyer / Very High Priority</t>
        </is>
      </c>
      <c r="E10" s="10" t="n">
        <v>92</v>
      </c>
      <c r="F10" s="10" t="inlineStr">
        <is>
          <t>Large apparel brand / fabric buyer</t>
        </is>
      </c>
      <c r="G10" s="10" t="inlineStr">
        <is>
          <t>Bangalore</t>
        </is>
      </c>
      <c r="H10" s="10" t="inlineStr">
        <is>
          <t>Arvind group corporate brand office; very high influence, but needs correct sourcing/procurement route.</t>
        </is>
      </c>
      <c r="I10" s="10" t="inlineStr">
        <is>
          <t>Branded apparel</t>
        </is>
      </c>
      <c r="J10" s="10" t="inlineStr">
        <is>
          <t>JustDial fabric manufacturers Bangalore snippet; corporate office of large brand.</t>
        </is>
      </c>
      <c r="K10" s="10" t="inlineStr">
        <is>
          <t>Directory-gated: WhatsApp / Show Number on source</t>
        </is>
      </c>
      <c r="L10" s="10" t="inlineStr">
        <is>
          <t>Directory WhatsApp / gated phone</t>
        </is>
      </c>
      <c r="M10" s="10" t="n"/>
      <c r="N10" s="10" t="n"/>
      <c r="O10" s="10" t="inlineStr">
        <is>
          <t>https://www.arvindfashions.com/financial-reports/ ; https://www.arvind.com/investors/annual_reports</t>
        </is>
      </c>
      <c r="P10" s="10" t="inlineStr">
        <is>
          <t>Medium — contact hidden/directory-gated</t>
        </is>
      </c>
      <c r="Q10" s="10" t="inlineStr">
        <is>
          <t>Very High strategic target — bigger potential, harder gatekeeping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Bangalore</t>
        </is>
      </c>
      <c r="C11" s="10" t="inlineStr">
        <is>
          <t>Fashion Matrix Overseas</t>
        </is>
      </c>
      <c r="D11" s="10" t="inlineStr">
        <is>
          <t>A- Established Export Manufacturer / High Priority</t>
        </is>
      </c>
      <c r="E11" s="10" t="n">
        <v>91</v>
      </c>
      <c r="F11" s="10" t="inlineStr">
        <is>
          <t>Exporter</t>
        </is>
      </c>
      <c r="G11" s="10" t="inlineStr">
        <is>
          <t>Peenya</t>
        </is>
      </c>
      <c r="H11" s="10" t="inlineStr">
        <is>
          <t>Official site calls it a leading manufacturer/exporter; contact page lists Bangalore factory and phone numbers; LinkedIn notes 1000-strong workforce.</t>
        </is>
      </c>
      <c r="I11" s="10" t="inlineStr">
        <is>
          <t>Apparel / export</t>
        </is>
      </c>
      <c r="J11" s="10" t="inlineStr">
        <is>
          <t>Exporter signal.</t>
        </is>
      </c>
      <c r="K11" s="10" t="inlineStr">
        <is>
          <t>+91- •••••••• 98 / 41 ••• 99 / 41 ••• 52</t>
        </is>
      </c>
      <c r="L11" s="10" t="inlineStr">
        <is>
          <t>Official/public company phone; WhatsApp not confirmed unless mobile</t>
        </is>
      </c>
      <c r="M11" s="10" t="inlineStr">
        <is>
          <t>i••••@fashionmatrixoverseas.com</t>
        </is>
      </c>
      <c r="N11" s="10" t="inlineStr">
        <is>
          <t>https://fashionmatrixoverseas.com/contact-2/</t>
        </is>
      </c>
      <c r="O11" s="10" t="inlineStr">
        <is>
          <t>https://fashionmatrixoverseas.com/about-us/ ; https://fashionmatrixoverseas.com/contact-2/</t>
        </is>
      </c>
      <c r="P11" s="10" t="inlineStr">
        <is>
          <t>Very High</t>
        </is>
      </c>
      <c r="Q11" s="10" t="inlineStr">
        <is>
          <t>High — strong fabric buyer/import-fit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11</v>
      </c>
      <c r="B12" s="10" t="inlineStr">
        <is>
          <t>Bangalore</t>
        </is>
      </c>
      <c r="C12" s="10" t="inlineStr">
        <is>
          <t>Bombay Rayon Fashions Ltd</t>
        </is>
      </c>
      <c r="D12" s="10" t="inlineStr">
        <is>
          <t>B+ Large Legacy Textile/Apparel / Check Financial Health</t>
        </is>
      </c>
      <c r="E12" s="10" t="n">
        <v>86</v>
      </c>
      <c r="F12" s="10" t="inlineStr">
        <is>
          <t>Large textile/apparel company</t>
        </is>
      </c>
      <c r="G12" s="10" t="inlineStr">
        <is>
          <t>Bangalore</t>
        </is>
      </c>
      <c r="H12" s="10" t="inlineStr">
        <is>
          <t>Legacy textile/apparel group with Bangalore/Mumbai presence; keep for scale but verify active procurement because public sources indicate financial/legal distress.</t>
        </is>
      </c>
      <c r="I12" s="10" t="inlineStr">
        <is>
          <t>Textiles/apparel</t>
        </is>
      </c>
      <c r="J12" s="10" t="inlineStr">
        <is>
          <t>JustDial fabric manufacturers Bangalore snippet.</t>
        </is>
      </c>
      <c r="K12" s="10" t="inlineStr">
        <is>
          <t>Directory-gated: WhatsApp / Show Number on source</t>
        </is>
      </c>
      <c r="L12" s="10" t="inlineStr">
        <is>
          <t>Directory WhatsApp / gated phone</t>
        </is>
      </c>
      <c r="M12" s="10" t="n"/>
      <c r="N12" s="10" t="n"/>
      <c r="O12" s="10" t="inlineStr">
        <is>
          <t>https://www.bombayrayontextiles.com/ ; https://www.zaubacorp.com/BOMBAY-RAYON-FASHIONS-LIMITED-L17120MH1992PLC066880</t>
        </is>
      </c>
      <c r="P12" s="10" t="inlineStr">
        <is>
          <t>Medium — contact hidden/directory-gated</t>
        </is>
      </c>
      <c r="Q12" s="10" t="inlineStr">
        <is>
          <t>High — strong fabric buyer/import-fit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12</v>
      </c>
      <c r="B13" s="10" t="inlineStr">
        <is>
          <t>Bangalore</t>
        </is>
      </c>
      <c r="C13" s="10" t="inlineStr">
        <is>
          <t>Scotts Garments Private Limited</t>
        </is>
      </c>
      <c r="D13" s="10" t="inlineStr">
        <is>
          <t>B+ Established Large Manufacturer / High Priority</t>
        </is>
      </c>
      <c r="E13" s="10" t="n">
        <v>86</v>
      </c>
      <c r="F13" s="10" t="inlineStr">
        <is>
          <t>Manufacturer</t>
        </is>
      </c>
      <c r="G13" s="10" t="inlineStr">
        <is>
          <t>Peenya</t>
        </is>
      </c>
      <c r="H13" s="10" t="inlineStr">
        <is>
          <t>Peenya apparel manufacturer; LinkedIn lists 1,001–5,000 employees; verify active entity/contact before pricing discussion.</t>
        </is>
      </c>
      <c r="I13" s="10" t="inlineStr">
        <is>
          <t>Garment manufacturing</t>
        </is>
      </c>
      <c r="J13" s="10" t="inlineStr">
        <is>
          <t>Manufacturer; import-fit inferred.</t>
        </is>
      </c>
      <c r="K13" s="10" t="inlineStr">
        <is>
          <t>+91  •••••••• 76</t>
        </is>
      </c>
      <c r="L13" s="10" t="inlineStr">
        <is>
          <t>Direct public landline</t>
        </is>
      </c>
      <c r="M13" s="10" t="n"/>
      <c r="N13" s="10" t="n"/>
      <c r="O13" s="10" t="inlineStr">
        <is>
          <t>https://in.linkedin.com/company/scotts-garments-limited ; https://www.zaubacorp.com/SCOTTS-CLOTHING-PRIVATE-LIMITED-U18101KA2004PTC033733</t>
        </is>
      </c>
      <c r="P13" s="10" t="inlineStr">
        <is>
          <t>High</t>
        </is>
      </c>
      <c r="Q13" s="10" t="inlineStr">
        <is>
          <t>High — strong fabric buyer/import-fit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13</v>
      </c>
      <c r="B14" s="10" t="inlineStr">
        <is>
          <t>Bangalore</t>
        </is>
      </c>
      <c r="C14" s="10" t="inlineStr">
        <is>
          <t>T R Mills Pvt Ltd</t>
        </is>
      </c>
      <c r="D14" s="10" t="inlineStr">
        <is>
          <t>B/C</t>
        </is>
      </c>
      <c r="E14" s="10" t="n">
        <v>84</v>
      </c>
      <c r="F14" s="10" t="inlineStr">
        <is>
          <t>Textile mill</t>
        </is>
      </c>
      <c r="G14" s="10" t="inlineStr">
        <is>
          <t>Bangalore</t>
        </is>
      </c>
      <c r="H14" s="10" t="inlineStr">
        <is>
          <t>Directory/business source; import/export or fabric category signal</t>
        </is>
      </c>
      <c r="I14" s="10" t="inlineStr">
        <is>
          <t>Textiles/fabric</t>
        </is>
      </c>
      <c r="J14" s="10" t="inlineStr">
        <is>
          <t>JustDial fabric manufacturers Bangalore snippet.</t>
        </is>
      </c>
      <c r="K14" s="10" t="inlineStr">
        <is>
          <t>Directory-gated: WhatsApp / Show Number on source</t>
        </is>
      </c>
      <c r="L14" s="10" t="inlineStr">
        <is>
          <t>Directory WhatsApp / gated phone</t>
        </is>
      </c>
      <c r="M14" s="10" t="n"/>
      <c r="N14" s="10" t="n"/>
      <c r="O14" s="10" t="inlineStr">
        <is>
          <t>https://www.justdial.com/Bangalore/Fabric-Manufacturers/nct-10 ••• 61</t>
        </is>
      </c>
      <c r="P14" s="10" t="inlineStr">
        <is>
          <t>Medium — contact hidden/directory-gated</t>
        </is>
      </c>
      <c r="Q14" s="10" t="inlineStr">
        <is>
          <t>High — strong fabric buyer/import-fit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14</v>
      </c>
      <c r="B15" s="10" t="inlineStr">
        <is>
          <t>Bangalore</t>
        </is>
      </c>
      <c r="C15" s="10" t="inlineStr">
        <is>
          <t>Usha Gloebus Apparels Pvt. Ltd.</t>
        </is>
      </c>
      <c r="D15" s="10" t="inlineStr">
        <is>
          <t>B/C</t>
        </is>
      </c>
      <c r="E15" s="10" t="n">
        <v>84</v>
      </c>
      <c r="F15" s="10" t="inlineStr">
        <is>
          <t>Woven garments lead</t>
        </is>
      </c>
      <c r="G15" s="10" t="inlineStr">
        <is>
          <t>Koramangala</t>
        </is>
      </c>
      <c r="H15" s="10" t="inlineStr">
        <is>
          <t>Directory/business source; import/export or fabric category signal</t>
        </is>
      </c>
      <c r="I15" s="10" t="inlineStr">
        <is>
          <t>Woven garments</t>
        </is>
      </c>
      <c r="J15" s="10" t="inlineStr">
        <is>
          <t>ExportersIndia Bangalore woven garments list.</t>
        </is>
      </c>
      <c r="K15" s="10" t="inlineStr">
        <is>
          <t>Directory-gated: Send Enquiry / View Mobile</t>
        </is>
      </c>
      <c r="L15" s="10" t="inlineStr">
        <is>
          <t>Directory gated phone</t>
        </is>
      </c>
      <c r="M15" s="10" t="n"/>
      <c r="N15" s="10" t="n"/>
      <c r="O15" s="10" t="inlineStr">
        <is>
          <t>https://www.exportersindia.com/bangalore/woven-garment.htm</t>
        </is>
      </c>
      <c r="P15" s="10" t="inlineStr">
        <is>
          <t>Medium — contact hidden/directory-gated</t>
        </is>
      </c>
      <c r="Q15" s="10" t="inlineStr">
        <is>
          <t>High — strong fabric buyer/import-fit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15</v>
      </c>
      <c r="B16" s="10" t="inlineStr">
        <is>
          <t>Bangalore</t>
        </is>
      </c>
      <c r="C16" s="10" t="inlineStr">
        <is>
          <t>Goodwill Fabrics Private Limited</t>
        </is>
      </c>
      <c r="D16" s="10" t="inlineStr">
        <is>
          <t>B Fabric Manufacturer / High Priority</t>
        </is>
      </c>
      <c r="E16" s="10" t="n">
        <v>82</v>
      </c>
      <c r="F16" s="10" t="inlineStr">
        <is>
          <t>Clothes and fabric manufacturer</t>
        </is>
      </c>
      <c r="G16" s="10" t="inlineStr">
        <is>
          <t>HSR Layout</t>
        </is>
      </c>
      <c r="H16" s="10" t="inlineStr">
        <is>
          <t>Clothes/fabric manufacturer; direct fabric category fit.</t>
        </is>
      </c>
      <c r="I16" s="10" t="inlineStr">
        <is>
          <t>Clothes and fabric manufacturing</t>
        </is>
      </c>
      <c r="J16" s="10" t="inlineStr">
        <is>
          <t>Fabric manufacturer; import-fit strong.</t>
        </is>
      </c>
      <c r="K16" s="10" t="inlineStr">
        <is>
          <t>+91  •••••••• 96</t>
        </is>
      </c>
      <c r="L16" s="10" t="inlineStr">
        <is>
          <t>Direct public landline</t>
        </is>
      </c>
      <c r="M16" s="10" t="n"/>
      <c r="N16" s="10" t="n"/>
      <c r="O16" s="10" t="inlineStr">
        <is>
          <t>Original workbook source</t>
        </is>
      </c>
      <c r="P16" s="10" t="inlineStr">
        <is>
          <t>High</t>
        </is>
      </c>
      <c r="Q16" s="10" t="inlineStr">
        <is>
          <t>High — strong fabric buyer/import-fit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16</v>
      </c>
      <c r="B17" s="10" t="inlineStr">
        <is>
          <t>Bangalore</t>
        </is>
      </c>
      <c r="C17" s="10" t="inlineStr">
        <is>
          <t>Motherland Garments Pvt Ltd</t>
        </is>
      </c>
      <c r="D17" s="10" t="inlineStr">
        <is>
          <t>B Established Export Manufacturer / High Priority</t>
        </is>
      </c>
      <c r="E17" s="10" t="n">
        <v>82</v>
      </c>
      <c r="F17" s="10" t="inlineStr">
        <is>
          <t>Garment exporter</t>
        </is>
      </c>
      <c r="G17" s="10" t="inlineStr">
        <is>
          <t>Magadi Road / Peenya Unit 3</t>
        </is>
      </c>
      <c r="H17" s="10" t="inlineStr">
        <is>
          <t>Garment exporter/manufacturer lead with public phone; good mid-large Bangalore export fit.</t>
        </is>
      </c>
      <c r="I17" s="10" t="inlineStr">
        <is>
          <t>Garment export manufacturing</t>
        </is>
      </c>
      <c r="J17" s="10" t="inlineStr">
        <is>
          <t>Garment exporter.</t>
        </is>
      </c>
      <c r="K17" s="10" t="inlineStr">
        <is>
          <t>+91  ••••••• 66</t>
        </is>
      </c>
      <c r="L17" s="10" t="inlineStr">
        <is>
          <t>Direct public phone</t>
        </is>
      </c>
      <c r="M17" s="10" t="n"/>
      <c r="N17" s="10" t="n"/>
      <c r="O17" s="10" t="inlineStr">
        <is>
          <t>Original workbook public listing source</t>
        </is>
      </c>
      <c r="P17" s="10" t="inlineStr">
        <is>
          <t>High</t>
        </is>
      </c>
      <c r="Q17" s="10" t="inlineStr">
        <is>
          <t>High — strong fabric buyer/import-fit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17</v>
      </c>
      <c r="B18" s="10" t="inlineStr">
        <is>
          <t>Bangalore</t>
        </is>
      </c>
      <c r="C18" s="10" t="inlineStr">
        <is>
          <t>Hula Global</t>
        </is>
      </c>
      <c r="D18" s="10" t="inlineStr">
        <is>
          <t>B Sourcing / Export Platform / High Priority</t>
        </is>
      </c>
      <c r="E18" s="10" t="n">
        <v>81</v>
      </c>
      <c r="F18" s="10" t="inlineStr">
        <is>
          <t>Garment exporter / sourcing</t>
        </is>
      </c>
      <c r="G18" s="10" t="inlineStr">
        <is>
          <t>Koramangala</t>
        </is>
      </c>
      <c r="H18" s="10" t="inlineStr">
        <is>
          <t>Sourcing/export lead; useful for supplier onboarding or procurement network rather than factory-only sale.</t>
        </is>
      </c>
      <c r="I18" s="10" t="inlineStr">
        <is>
          <t>Garment export / sourcing</t>
        </is>
      </c>
      <c r="J18" s="10" t="inlineStr">
        <is>
          <t>Garment exporter.</t>
        </is>
      </c>
      <c r="K18" s="10" t="inlineStr">
        <is>
          <t>+91  ••••••• 34</t>
        </is>
      </c>
      <c r="L18" s="10" t="inlineStr">
        <is>
          <t>Direct public phone</t>
        </is>
      </c>
      <c r="M18" s="10" t="n"/>
      <c r="N18" s="10" t="n"/>
      <c r="O18" s="10" t="inlineStr">
        <is>
          <t>Original workbook source</t>
        </is>
      </c>
      <c r="P18" s="10" t="inlineStr">
        <is>
          <t>High</t>
        </is>
      </c>
      <c r="Q18" s="10" t="inlineStr">
        <is>
          <t>High — strong fabric buyer/import-fit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18</v>
      </c>
      <c r="B19" s="10" t="inlineStr">
        <is>
          <t>Bangalore</t>
        </is>
      </c>
      <c r="C19" s="10" t="inlineStr">
        <is>
          <t>Pradhan Mercantile Pvt Ltd</t>
        </is>
      </c>
      <c r="D19" s="10" t="inlineStr">
        <is>
          <t>B Exporter / High Priority</t>
        </is>
      </c>
      <c r="E19" s="10" t="n">
        <v>81</v>
      </c>
      <c r="F19" s="10" t="inlineStr">
        <is>
          <t>Garment exporter</t>
        </is>
      </c>
      <c r="G19" s="10" t="inlineStr">
        <is>
          <t>Vasanth Nagar</t>
        </is>
      </c>
      <c r="H19" s="10" t="inlineStr">
        <is>
          <t>Apparel exporter; appears in exporter/member directories.</t>
        </is>
      </c>
      <c r="I19" s="10" t="inlineStr">
        <is>
          <t>Garment export</t>
        </is>
      </c>
      <c r="J19" s="10" t="inlineStr">
        <is>
          <t>Garment exporter.</t>
        </is>
      </c>
      <c r="K19" s="10" t="inlineStr">
        <is>
          <t>+91  •••••••• 00</t>
        </is>
      </c>
      <c r="L19" s="10" t="inlineStr">
        <is>
          <t>Direct public landline</t>
        </is>
      </c>
      <c r="M19" s="10" t="n"/>
      <c r="N19" s="10" t="n"/>
      <c r="O19" s="10" t="inlineStr">
        <is>
          <t>https://www.newclothmarketonline.com/databankandreports/list-of-apparel-exporters-from-india/</t>
        </is>
      </c>
      <c r="P19" s="10" t="inlineStr">
        <is>
          <t>High</t>
        </is>
      </c>
      <c r="Q19" s="10" t="inlineStr">
        <is>
          <t>High — strong fabric buyer/import-fit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19</v>
      </c>
      <c r="B20" s="10" t="inlineStr">
        <is>
          <t>Bangalore</t>
        </is>
      </c>
      <c r="C20" s="10" t="inlineStr">
        <is>
          <t>Samurai Exports Private Limited</t>
        </is>
      </c>
      <c r="D20" s="10" t="inlineStr">
        <is>
          <t>B Manufacturer/Exporter / High Priority</t>
        </is>
      </c>
      <c r="E20" s="10" t="n">
        <v>80</v>
      </c>
      <c r="F20" s="10" t="inlineStr">
        <is>
          <t>Clothing manufacturer / exporter</t>
        </is>
      </c>
      <c r="G20" s="10" t="inlineStr">
        <is>
          <t>Rajajinagar</t>
        </is>
      </c>
      <c r="H20" s="10" t="inlineStr">
        <is>
          <t>Public sources list apparel exporter/manufacturer; contact details available in business sources.</t>
        </is>
      </c>
      <c r="I20" s="10" t="inlineStr">
        <is>
          <t>Garment manufacturing/export</t>
        </is>
      </c>
      <c r="J20" s="10" t="inlineStr">
        <is>
          <t>Exporter/manufacturer signal.</t>
        </is>
      </c>
      <c r="K20" s="10" t="inlineStr">
        <is>
          <t>+91  ••••••• 12</t>
        </is>
      </c>
      <c r="L20" s="10" t="inlineStr">
        <is>
          <t>Direct public phone</t>
        </is>
      </c>
      <c r="M20" s="10" t="n"/>
      <c r="N20" s="10" t="n"/>
      <c r="O20" s="10" t="inlineStr">
        <is>
          <t>https://ringetservice.com/en/ads/65e94b72510c8//samurai-exports-pvt-ltd ; https://www.textileinfomedia.com/SAMURAI-EXPORTS</t>
        </is>
      </c>
      <c r="P20" s="10" t="inlineStr">
        <is>
          <t>High</t>
        </is>
      </c>
      <c r="Q20" s="10" t="inlineStr">
        <is>
          <t>High — strong fabric buyer/import-fit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20</v>
      </c>
      <c r="B21" s="10" t="inlineStr">
        <is>
          <t>Bangalore</t>
        </is>
      </c>
      <c r="C21" s="10" t="inlineStr">
        <is>
          <t>Aryan Clothing</t>
        </is>
      </c>
      <c r="D21" s="10" t="inlineStr">
        <is>
          <t>B Apparel Exporter/Manufacturer / High Priority</t>
        </is>
      </c>
      <c r="E21" s="10" t="n">
        <v>78</v>
      </c>
      <c r="F21" s="10" t="inlineStr">
        <is>
          <t>Apparel exporter/manufacturer lead</t>
        </is>
      </c>
      <c r="G21" s="10" t="inlineStr">
        <is>
          <t>Peenya Industrial Area</t>
        </is>
      </c>
      <c r="H21" s="10" t="inlineStr">
        <is>
          <t>Apparel exporter/manufacturer lead; verify active sourcing.</t>
        </is>
      </c>
      <c r="I21" s="10" t="inlineStr">
        <is>
          <t>Garments</t>
        </is>
      </c>
      <c r="J21" s="10" t="inlineStr">
        <is>
          <t>Garment buying agents list includes Bangalore contact/address.</t>
        </is>
      </c>
      <c r="K21" s="10" t="inlineStr">
        <is>
          <t>Directory / old landline requires verification</t>
        </is>
      </c>
      <c r="L21" s="10" t="inlineStr">
        <is>
          <t>Old directory phone</t>
        </is>
      </c>
      <c r="M21" s="10" t="n"/>
      <c r="N21" s="10" t="n"/>
      <c r="O21" s="10" t="inlineStr">
        <is>
          <t>Original workbook source</t>
        </is>
      </c>
      <c r="P21" s="10" t="inlineStr">
        <is>
          <t>Medium</t>
        </is>
      </c>
      <c r="Q21" s="10" t="inlineStr">
        <is>
          <t>High — strong fabric buyer/import-fit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21</v>
      </c>
      <c r="B22" s="10" t="inlineStr">
        <is>
          <t>Bangalore</t>
        </is>
      </c>
      <c r="C22" s="10" t="inlineStr">
        <is>
          <t>Bangalore Clothing Company</t>
        </is>
      </c>
      <c r="D22" s="10" t="inlineStr">
        <is>
          <t>B/C</t>
        </is>
      </c>
      <c r="E22" s="10" t="n">
        <v>78</v>
      </c>
      <c r="F22" s="10" t="inlineStr">
        <is>
          <t>Supplier / manufacturer</t>
        </is>
      </c>
      <c r="G22" s="10" t="inlineStr">
        <is>
          <t>Bangalore</t>
        </is>
      </c>
      <c r="H22" s="10" t="inlineStr">
        <is>
          <t>Directory/business source; import/export or fabric category signal</t>
        </is>
      </c>
      <c r="I22" s="10" t="inlineStr">
        <is>
          <t>Sportswear, mens shirts, school uniforms</t>
        </is>
      </c>
      <c r="J22" s="10" t="inlineStr">
        <is>
          <t>TradeIndia profile established 2000, supplier of sportswear/mens shirts/school uniforms.</t>
        </is>
      </c>
      <c r="K22" s="10" t="inlineStr">
        <is>
          <t>Directory-gated: WhatsApp / View Mobile</t>
        </is>
      </c>
      <c r="L22" s="10" t="inlineStr">
        <is>
          <t>Directory gated phone</t>
        </is>
      </c>
      <c r="M22" s="10" t="n"/>
      <c r="N22" s="10" t="n"/>
      <c r="O22" s="10" t="inlineStr">
        <is>
          <t>https://www.tradeindia.com/bangalore-clothing-company-95 •• 24/</t>
        </is>
      </c>
      <c r="P22" s="10" t="inlineStr">
        <is>
          <t>Medium — contact hidden/directory-gated</t>
        </is>
      </c>
      <c r="Q22" s="10" t="inlineStr">
        <is>
          <t>High — strong fabric buyer/import-fit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22</v>
      </c>
      <c r="B23" s="10" t="inlineStr">
        <is>
          <t>Bangalore</t>
        </is>
      </c>
      <c r="C23" s="10" t="inlineStr">
        <is>
          <t>Dress Master Apparel Pvt Ltd</t>
        </is>
      </c>
      <c r="D23" s="10" t="inlineStr">
        <is>
          <t>B Garment Exporter / High Priority</t>
        </is>
      </c>
      <c r="E23" s="10" t="n">
        <v>78</v>
      </c>
      <c r="F23" s="10" t="inlineStr">
        <is>
          <t>Garment exporter</t>
        </is>
      </c>
      <c r="G23" s="10" t="inlineStr">
        <is>
          <t>Peenya</t>
        </is>
      </c>
      <c r="H23" s="10" t="inlineStr">
        <is>
          <t>Pvt Ltd apparel/export lead; verify active production and sourcing.</t>
        </is>
      </c>
      <c r="I23" s="10" t="inlineStr">
        <is>
          <t>Apparel export manufacturing</t>
        </is>
      </c>
      <c r="J23" s="10" t="inlineStr">
        <is>
          <t>Garment exporter.</t>
        </is>
      </c>
      <c r="K23" s="10" t="inlineStr">
        <is>
          <t>Not public — use source link</t>
        </is>
      </c>
      <c r="L23" s="10" t="inlineStr">
        <is>
          <t>No public number</t>
        </is>
      </c>
      <c r="M23" s="10" t="n"/>
      <c r="N23" s="10" t="n"/>
      <c r="O23" s="10" t="inlineStr">
        <is>
          <t>Original workbook source</t>
        </is>
      </c>
      <c r="P23" s="10" t="inlineStr">
        <is>
          <t>Medium</t>
        </is>
      </c>
      <c r="Q23" s="10" t="inlineStr">
        <is>
          <t>High — strong fabric buyer/import-fit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23</v>
      </c>
      <c r="B24" s="10" t="inlineStr">
        <is>
          <t>Bangalore</t>
        </is>
      </c>
      <c r="C24" s="10" t="inlineStr">
        <is>
          <t>India Garments</t>
        </is>
      </c>
      <c r="D24" s="10" t="inlineStr">
        <is>
          <t>B Readymade Garment Manufacturer / High Priority</t>
        </is>
      </c>
      <c r="E24" s="10" t="n">
        <v>78</v>
      </c>
      <c r="F24" s="10" t="inlineStr">
        <is>
          <t>Readymade garment manufacturer lead</t>
        </is>
      </c>
      <c r="G24" s="10" t="inlineStr">
        <is>
          <t>Cottonpet</t>
        </is>
      </c>
      <c r="H24" s="10" t="inlineStr">
        <is>
          <t>Readymade garment manufacturer lead; verify scale and procurement contact.</t>
        </is>
      </c>
      <c r="I24" s="10" t="inlineStr">
        <is>
          <t>Garments</t>
        </is>
      </c>
      <c r="J24" s="10" t="inlineStr">
        <is>
          <t>ExportersIndia profile lists phone + address.</t>
        </is>
      </c>
      <c r="K24" s="10" t="inlineStr">
        <is>
          <t>+91- ••••••••• 00</t>
        </is>
      </c>
      <c r="L24" s="10" t="inlineStr">
        <is>
          <t>Direct public phone from ExportersIndia snippet</t>
        </is>
      </c>
      <c r="M24" s="10" t="n"/>
      <c r="N24" s="10" t="n"/>
      <c r="O24" s="10" t="inlineStr">
        <is>
          <t>Original workbook source</t>
        </is>
      </c>
      <c r="P24" s="10" t="inlineStr">
        <is>
          <t>High</t>
        </is>
      </c>
      <c r="Q24" s="10" t="inlineStr">
        <is>
          <t>High — strong fabric buyer/import-fit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24</v>
      </c>
      <c r="B25" s="10" t="inlineStr">
        <is>
          <t>Bangalore</t>
        </is>
      </c>
      <c r="C25" s="10" t="inlineStr">
        <is>
          <t>Radhamani Exports</t>
        </is>
      </c>
      <c r="D25" s="10" t="inlineStr">
        <is>
          <t>B/C</t>
        </is>
      </c>
      <c r="E25" s="10" t="n">
        <v>78</v>
      </c>
      <c r="F25" s="10" t="inlineStr">
        <is>
          <t>Woven garments exporter lead</t>
        </is>
      </c>
      <c r="G25" s="10" t="inlineStr">
        <is>
          <t>Hosur Road / Bengaluru coverage</t>
        </is>
      </c>
      <c r="H25" s="10" t="inlineStr">
        <is>
          <t>Directory/business source; import/export or fabric category signal</t>
        </is>
      </c>
      <c r="I25" s="10" t="inlineStr">
        <is>
          <t>Woven garments</t>
        </is>
      </c>
      <c r="J25" s="10" t="inlineStr">
        <is>
          <t>ExportersIndia Bangalore woven garments list.</t>
        </is>
      </c>
      <c r="K25" s="10" t="inlineStr">
        <is>
          <t>Directory-gated: Send Enquiry / View Mobile</t>
        </is>
      </c>
      <c r="L25" s="10" t="inlineStr">
        <is>
          <t>Directory gated phone</t>
        </is>
      </c>
      <c r="M25" s="10" t="n"/>
      <c r="N25" s="10" t="n"/>
      <c r="O25" s="10" t="inlineStr">
        <is>
          <t>https://www.exportersindia.com/bangalore/woven-garment.htm</t>
        </is>
      </c>
      <c r="P25" s="10" t="inlineStr">
        <is>
          <t>Medium — contact hidden/directory-gated</t>
        </is>
      </c>
      <c r="Q25" s="10" t="inlineStr">
        <is>
          <t>High — strong fabric buyer/import-fit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25</v>
      </c>
      <c r="B26" s="10" t="inlineStr">
        <is>
          <t>Bangalore</t>
        </is>
      </c>
      <c r="C26" s="10" t="inlineStr">
        <is>
          <t>Rfi Creations</t>
        </is>
      </c>
      <c r="D26" s="10" t="inlineStr">
        <is>
          <t>B Fabric/Apparel Manufacturer / High Priority</t>
        </is>
      </c>
      <c r="E26" s="10" t="n">
        <v>78</v>
      </c>
      <c r="F26" s="10" t="inlineStr">
        <is>
          <t>Fabric manufacturer / apparel lead</t>
        </is>
      </c>
      <c r="G26" s="10" t="inlineStr">
        <is>
          <t>RT Nagar</t>
        </is>
      </c>
      <c r="H26" s="10" t="inlineStr">
        <is>
          <t>Fabric manufacturer/apparel lead; verify procurement contact.</t>
        </is>
      </c>
      <c r="I26" s="10" t="inlineStr">
        <is>
          <t>Fabric/apparel</t>
        </is>
      </c>
      <c r="J26" s="10" t="inlineStr">
        <is>
          <t>JustDial fabric manufacturers Bangalore snippet shows phone and WhatsApp.</t>
        </is>
      </c>
      <c r="K26" s="10" t="inlineStr">
        <is>
          <t>07 •••••• 89</t>
        </is>
      </c>
      <c r="L26" s="10" t="inlineStr">
        <is>
          <t>WhatsApp/direct from JustDial snippet</t>
        </is>
      </c>
      <c r="M26" s="10" t="n"/>
      <c r="N26" s="10" t="n"/>
      <c r="O26" s="10" t="inlineStr">
        <is>
          <t>Original workbook source</t>
        </is>
      </c>
      <c r="P26" s="10" t="inlineStr">
        <is>
          <t>High</t>
        </is>
      </c>
      <c r="Q26" s="10" t="inlineStr">
        <is>
          <t>High — strong fabric buyer/import-fit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  <row r="27">
      <c r="A27" s="10" t="n">
        <v>26</v>
      </c>
      <c r="B27" s="10" t="inlineStr">
        <is>
          <t>Bangalore</t>
        </is>
      </c>
      <c r="C27" s="10" t="inlineStr">
        <is>
          <t>Royal Exports</t>
        </is>
      </c>
      <c r="D27" s="10" t="inlineStr">
        <is>
          <t>B/C</t>
        </is>
      </c>
      <c r="E27" s="10" t="n">
        <v>78</v>
      </c>
      <c r="F27" s="10" t="inlineStr">
        <is>
          <t>Exporter</t>
        </is>
      </c>
      <c r="G27" s="10" t="inlineStr">
        <is>
          <t>Tavarekere</t>
        </is>
      </c>
      <c r="H27" s="10" t="inlineStr">
        <is>
          <t>4.2 rating</t>
        </is>
      </c>
      <c r="I27" s="10" t="inlineStr">
        <is>
          <t>Exports</t>
        </is>
      </c>
      <c r="J27" s="10" t="inlineStr">
        <is>
          <t>Exporter signal.</t>
        </is>
      </c>
      <c r="K27" s="10" t="inlineStr">
        <is>
          <t>+91  •••••••• 86</t>
        </is>
      </c>
      <c r="L27" s="10" t="inlineStr">
        <is>
          <t>Direct public landline</t>
        </is>
      </c>
      <c r="M27" s="10" t="n"/>
      <c r="N27" s="10" t="n"/>
      <c r="O27" s="10" t="inlineStr">
        <is>
          <t>https://www.google.com/search?q=Royal+Exports+Bangalore+Bangalore+garment+manufacturer+exporter+phone+WhatsApp</t>
        </is>
      </c>
      <c r="P27" s="10" t="inlineStr">
        <is>
          <t>Medium</t>
        </is>
      </c>
      <c r="Q27" s="10" t="inlineStr">
        <is>
          <t>High — strong fabric buyer/import-fit</t>
        </is>
      </c>
      <c r="R27" s="10" t="inlineStr">
        <is>
          <t>Ask for procurement / fabric sourcing / merchandising head</t>
        </is>
      </c>
      <c r="S27" s="10" t="inlineStr">
        <is>
          <t>Ask for sourcing/procurement head; offer FOB Bangkok price band + swatch pack and container-level consistency.</t>
        </is>
      </c>
      <c r="T27" s="10" t="inlineStr">
        <is>
          <t>Call/WhatsApp first; then email company profile + 5 product groups and price band.</t>
        </is>
      </c>
      <c r="U27" s="10" t="n"/>
    </row>
    <row r="28">
      <c r="A28" s="10" t="n">
        <v>27</v>
      </c>
      <c r="B28" s="10" t="inlineStr">
        <is>
          <t>Bangalore</t>
        </is>
      </c>
      <c r="C28" s="10" t="inlineStr">
        <is>
          <t>VALKI EXPORTS PVT LTD</t>
        </is>
      </c>
      <c r="D28" s="10" t="inlineStr">
        <is>
          <t>B Exporter / High Priority</t>
        </is>
      </c>
      <c r="E28" s="10" t="n">
        <v>78</v>
      </c>
      <c r="F28" s="10" t="inlineStr">
        <is>
          <t>Exporter / custom apparel</t>
        </is>
      </c>
      <c r="G28" s="10" t="inlineStr">
        <is>
          <t>BTM Layout</t>
        </is>
      </c>
      <c r="H28" s="10" t="inlineStr">
        <is>
          <t>Pvt Ltd exporter/custom apparel lead; strong public reviews in original sheet.</t>
        </is>
      </c>
      <c r="I28" s="10" t="inlineStr">
        <is>
          <t>Custom T-shirts, exports</t>
        </is>
      </c>
      <c r="J28" s="10" t="inlineStr">
        <is>
          <t>Exporter signal.</t>
        </is>
      </c>
      <c r="K28" s="10" t="inlineStr">
        <is>
          <t>+91  ••••••• 42</t>
        </is>
      </c>
      <c r="L28" s="10" t="inlineStr">
        <is>
          <t>Direct public phone</t>
        </is>
      </c>
      <c r="M28" s="10" t="n"/>
      <c r="N28" s="10" t="n"/>
      <c r="O28" s="10" t="inlineStr">
        <is>
          <t>Original workbook source</t>
        </is>
      </c>
      <c r="P28" s="10" t="inlineStr">
        <is>
          <t>High</t>
        </is>
      </c>
      <c r="Q28" s="10" t="inlineStr">
        <is>
          <t>High — strong fabric buyer/import-fit</t>
        </is>
      </c>
      <c r="R28" s="10" t="inlineStr">
        <is>
          <t>Ask for procurement / fabric sourcing / merchandising head</t>
        </is>
      </c>
      <c r="S28" s="10" t="inlineStr">
        <is>
          <t>Ask for sourcing/procurement head; offer FOB Bangkok price band + swatch pack and container-level consistency.</t>
        </is>
      </c>
      <c r="T28" s="10" t="inlineStr">
        <is>
          <t>Call/WhatsApp first; then email company profile + 5 product groups and price band.</t>
        </is>
      </c>
      <c r="U28" s="10" t="n"/>
    </row>
    <row r="29">
      <c r="A29" s="10" t="n">
        <v>28</v>
      </c>
      <c r="B29" s="10" t="inlineStr">
        <is>
          <t>Bangalore</t>
        </is>
      </c>
      <c r="C29" s="10" t="inlineStr">
        <is>
          <t>VASSANT TEXTILE MILLS</t>
        </is>
      </c>
      <c r="D29" s="10" t="inlineStr">
        <is>
          <t>B Textile Mill / High Priority</t>
        </is>
      </c>
      <c r="E29" s="10" t="n">
        <v>78</v>
      </c>
      <c r="F29" s="10" t="inlineStr">
        <is>
          <t>Clothes and fabric wholesaler</t>
        </is>
      </c>
      <c r="G29" s="10" t="inlineStr">
        <is>
          <t>Chickpete</t>
        </is>
      </c>
      <c r="H29" s="10" t="inlineStr">
        <is>
          <t>Textile mill category; direct fabric ecosystem fit.</t>
        </is>
      </c>
      <c r="I29" s="10" t="inlineStr">
        <is>
          <t>Fabrics / textiles</t>
        </is>
      </c>
      <c r="J29" s="10" t="inlineStr">
        <is>
          <t>Fabric wholesale fit.</t>
        </is>
      </c>
      <c r="K29" s="10" t="inlineStr">
        <is>
          <t>+91  •••••••• 23</t>
        </is>
      </c>
      <c r="L29" s="10" t="inlineStr">
        <is>
          <t>Direct public landline</t>
        </is>
      </c>
      <c r="M29" s="10" t="n"/>
      <c r="N29" s="10" t="n"/>
      <c r="O29" s="10" t="inlineStr">
        <is>
          <t>Original workbook source</t>
        </is>
      </c>
      <c r="P29" s="10" t="inlineStr">
        <is>
          <t>High</t>
        </is>
      </c>
      <c r="Q29" s="10" t="inlineStr">
        <is>
          <t>High — strong fabric buyer/import-fit</t>
        </is>
      </c>
      <c r="R29" s="10" t="inlineStr">
        <is>
          <t>Ask for procurement / fabric sourcing / merchandising head</t>
        </is>
      </c>
      <c r="S29" s="10" t="inlineStr">
        <is>
          <t>Ask for sourcing/procurement head; offer FOB Bangkok price band + swatch pack and container-level consistency.</t>
        </is>
      </c>
      <c r="T29" s="10" t="inlineStr">
        <is>
          <t>Call/WhatsApp first; then email company profile + 5 product groups and price band.</t>
        </is>
      </c>
      <c r="U29" s="10" t="n"/>
    </row>
    <row r="30">
      <c r="A30" s="10" t="n">
        <v>29</v>
      </c>
      <c r="B30" s="10" t="inlineStr">
        <is>
          <t>Bangalore</t>
        </is>
      </c>
      <c r="C30" s="10" t="inlineStr">
        <is>
          <t>Ambica Sales Corporation</t>
        </is>
      </c>
      <c r="D30" s="10" t="inlineStr">
        <is>
          <t>B Denim/Fabric Distributor / High Priority</t>
        </is>
      </c>
      <c r="E30" s="10" t="n">
        <v>76</v>
      </c>
      <c r="F30" s="10" t="inlineStr">
        <is>
          <t>Denim fabric distributor / wholesaler</t>
        </is>
      </c>
      <c r="G30" s="10" t="inlineStr">
        <is>
          <t>Siddaiah Road</t>
        </is>
      </c>
      <c r="H30" s="10" t="inlineStr">
        <is>
          <t>Denim/fabric distributor with brand/dealer signal; useful importer/distributor route.</t>
        </is>
      </c>
      <c r="I30" s="10" t="inlineStr">
        <is>
          <t>Denim fabrics, suiting/shirting distribution</t>
        </is>
      </c>
      <c r="J30" s="10" t="inlineStr">
        <is>
          <t>Fabric dealer/distributor; import-fit possible.</t>
        </is>
      </c>
      <c r="K30" s="10" t="inlineStr">
        <is>
          <t>+91  ••••••• 33</t>
        </is>
      </c>
      <c r="L30" s="10" t="inlineStr">
        <is>
          <t>Direct public phone</t>
        </is>
      </c>
      <c r="M30" s="10" t="n"/>
      <c r="N30" s="10" t="n"/>
      <c r="O30" s="10" t="inlineStr">
        <is>
          <t>Original workbook source</t>
        </is>
      </c>
      <c r="P30" s="10" t="inlineStr">
        <is>
          <t>High</t>
        </is>
      </c>
      <c r="Q30" s="10" t="inlineStr">
        <is>
          <t>Medium — use after top targets; verify volume first</t>
        </is>
      </c>
      <c r="R30" s="10" t="inlineStr">
        <is>
          <t>Ask for procurement / fabric sourcing / merchandising head</t>
        </is>
      </c>
      <c r="S30" s="10" t="inlineStr">
        <is>
          <t>Ask for sourcing/procurement head; offer FOB Bangkok price band + swatch pack and container-level consistency.</t>
        </is>
      </c>
      <c r="T30" s="10" t="inlineStr">
        <is>
          <t>Call/WhatsApp first; then email company profile + 5 product groups and price band.</t>
        </is>
      </c>
      <c r="U30" s="10" t="n"/>
    </row>
    <row r="31">
      <c r="A31" s="10" t="n">
        <v>30</v>
      </c>
      <c r="B31" s="10" t="inlineStr">
        <is>
          <t>Bangalore</t>
        </is>
      </c>
      <c r="C31" s="10" t="inlineStr">
        <is>
          <t>Amico Fashions Ltd.</t>
        </is>
      </c>
      <c r="D31" s="10" t="inlineStr">
        <is>
          <t>B Woven Garment Lead / High Priority</t>
        </is>
      </c>
      <c r="E31" s="10" t="n">
        <v>76</v>
      </c>
      <c r="F31" s="10" t="inlineStr">
        <is>
          <t>Woven garments lead</t>
        </is>
      </c>
      <c r="G31" s="10" t="inlineStr">
        <is>
          <t>Hosakerehalli</t>
        </is>
      </c>
      <c r="H31" s="10" t="inlineStr">
        <is>
          <t>Woven garments lead; verify active procurement.</t>
        </is>
      </c>
      <c r="I31" s="10" t="inlineStr">
        <is>
          <t>Woven garments</t>
        </is>
      </c>
      <c r="J31" s="10" t="inlineStr">
        <is>
          <t>ExportersIndia Bangalore woven garments list.</t>
        </is>
      </c>
      <c r="K31" s="10" t="inlineStr">
        <is>
          <t>Directory-gated: Send Enquiry / View Mobile</t>
        </is>
      </c>
      <c r="L31" s="10" t="inlineStr">
        <is>
          <t>Directory gated phone</t>
        </is>
      </c>
      <c r="M31" s="10" t="n"/>
      <c r="N31" s="10" t="n"/>
      <c r="O31" s="10" t="inlineStr">
        <is>
          <t>Original workbook source</t>
        </is>
      </c>
      <c r="P31" s="10" t="inlineStr">
        <is>
          <t>Medium — contact hidden/directory-gated</t>
        </is>
      </c>
      <c r="Q31" s="10" t="inlineStr">
        <is>
          <t>Medium — use after top targets; verify volume first</t>
        </is>
      </c>
      <c r="R31" s="10" t="inlineStr">
        <is>
          <t>Ask for procurement / fabric sourcing / merchandising head</t>
        </is>
      </c>
      <c r="S31" s="10" t="inlineStr">
        <is>
          <t>Ask for sourcing/procurement head; offer FOB Bangkok price band + swatch pack and container-level consistency.</t>
        </is>
      </c>
      <c r="T31" s="10" t="inlineStr">
        <is>
          <t>Call/WhatsApp first; then email company profile + 5 product groups and price band.</t>
        </is>
      </c>
      <c r="U31" s="10" t="n"/>
    </row>
    <row r="32">
      <c r="A32" s="10" t="n">
        <v>31</v>
      </c>
      <c r="B32" s="10" t="inlineStr">
        <is>
          <t>Bangalore</t>
        </is>
      </c>
      <c r="C32" s="10" t="inlineStr">
        <is>
          <t>Bajaj Clothing (P) Ltd.</t>
        </is>
      </c>
      <c r="D32" s="10" t="inlineStr">
        <is>
          <t>B Woven Garment Lead / High Priority</t>
        </is>
      </c>
      <c r="E32" s="10" t="n">
        <v>76</v>
      </c>
      <c r="F32" s="10" t="inlineStr">
        <is>
          <t>Woven garments lead</t>
        </is>
      </c>
      <c r="G32" s="10" t="inlineStr">
        <is>
          <t>Lalbagh Road</t>
        </is>
      </c>
      <c r="H32" s="10" t="inlineStr">
        <is>
          <t>Pvt Ltd woven garments lead; verify active procurement.</t>
        </is>
      </c>
      <c r="I32" s="10" t="inlineStr">
        <is>
          <t>Woven garments</t>
        </is>
      </c>
      <c r="J32" s="10" t="inlineStr">
        <is>
          <t>ExportersIndia Bangalore woven garments list.</t>
        </is>
      </c>
      <c r="K32" s="10" t="inlineStr">
        <is>
          <t>Directory-gated: Send Enquiry / View Mobile</t>
        </is>
      </c>
      <c r="L32" s="10" t="inlineStr">
        <is>
          <t>Directory gated phone</t>
        </is>
      </c>
      <c r="M32" s="10" t="n"/>
      <c r="N32" s="10" t="n"/>
      <c r="O32" s="10" t="inlineStr">
        <is>
          <t>Original workbook source</t>
        </is>
      </c>
      <c r="P32" s="10" t="inlineStr">
        <is>
          <t>Medium — contact hidden/directory-gated</t>
        </is>
      </c>
      <c r="Q32" s="10" t="inlineStr">
        <is>
          <t>Medium — use after top targets; verify volume first</t>
        </is>
      </c>
      <c r="R32" s="10" t="inlineStr">
        <is>
          <t>Ask for procurement / fabric sourcing / merchandising head</t>
        </is>
      </c>
      <c r="S32" s="10" t="inlineStr">
        <is>
          <t>Ask for sourcing/procurement head; offer FOB Bangkok price band + swatch pack and container-level consistency.</t>
        </is>
      </c>
      <c r="T32" s="10" t="inlineStr">
        <is>
          <t>Call/WhatsApp first; then email company profile + 5 product groups and price band.</t>
        </is>
      </c>
      <c r="U32" s="10" t="n"/>
    </row>
    <row r="33">
      <c r="A33" s="10" t="n">
        <v>32</v>
      </c>
      <c r="B33" s="10" t="inlineStr">
        <is>
          <t>Bangalore</t>
        </is>
      </c>
      <c r="C33" s="10" t="inlineStr">
        <is>
          <t>Crepeon Textiles LLP (CTL)</t>
        </is>
      </c>
      <c r="D33" s="10" t="inlineStr">
        <is>
          <t>B Textile/Garment Manufacturer / High Priority</t>
        </is>
      </c>
      <c r="E33" s="10" t="n">
        <v>76</v>
      </c>
      <c r="F33" s="10" t="inlineStr">
        <is>
          <t>Clothing manufacturer</t>
        </is>
      </c>
      <c r="G33" s="10" t="inlineStr">
        <is>
          <t>Ulsoor / Cambridge Layout</t>
        </is>
      </c>
      <c r="H33" s="10" t="inlineStr">
        <is>
          <t>LLP textile/clothing manufacturer lead; verify scale.</t>
        </is>
      </c>
      <c r="I33" s="10" t="inlineStr">
        <is>
          <t>Textiles / apparel</t>
        </is>
      </c>
      <c r="J33" s="10" t="inlineStr">
        <is>
          <t>Textile/manufacturer fit.</t>
        </is>
      </c>
      <c r="K33" s="10" t="inlineStr">
        <is>
          <t>+91  ••••••• 91</t>
        </is>
      </c>
      <c r="L33" s="10" t="inlineStr">
        <is>
          <t>Direct public phone</t>
        </is>
      </c>
      <c r="M33" s="10" t="n"/>
      <c r="N33" s="10" t="n"/>
      <c r="O33" s="10" t="inlineStr">
        <is>
          <t>Original workbook source</t>
        </is>
      </c>
      <c r="P33" s="10" t="inlineStr">
        <is>
          <t>High</t>
        </is>
      </c>
      <c r="Q33" s="10" t="inlineStr">
        <is>
          <t>Medium — use after top targets; verify volume first</t>
        </is>
      </c>
      <c r="R33" s="10" t="inlineStr">
        <is>
          <t>Ask for procurement / fabric sourcing / merchandising head</t>
        </is>
      </c>
      <c r="S33" s="10" t="inlineStr">
        <is>
          <t>Ask for sourcing/procurement head; offer FOB Bangkok price band + swatch pack and container-level consistency.</t>
        </is>
      </c>
      <c r="T33" s="10" t="inlineStr">
        <is>
          <t>Call/WhatsApp first; then email company profile + 5 product groups and price band.</t>
        </is>
      </c>
      <c r="U33" s="10" t="n"/>
    </row>
    <row r="34">
      <c r="A34" s="10" t="n">
        <v>33</v>
      </c>
      <c r="B34" s="10" t="inlineStr">
        <is>
          <t>Bangalore</t>
        </is>
      </c>
      <c r="C34" s="10" t="inlineStr">
        <is>
          <t>Dextrous Faber Pvt Ltd</t>
        </is>
      </c>
      <c r="D34" s="10" t="inlineStr">
        <is>
          <t>B Knit/Woven Garment Lead / High Priority</t>
        </is>
      </c>
      <c r="E34" s="10" t="n">
        <v>76</v>
      </c>
      <c r="F34" s="10" t="inlineStr">
        <is>
          <t>Knit/woven garments lead</t>
        </is>
      </c>
      <c r="G34" s="10" t="inlineStr">
        <is>
          <t>Bilekahalli</t>
        </is>
      </c>
      <c r="H34" s="10" t="inlineStr">
        <is>
          <t>Pvt Ltd knit/woven garment lead; likely fabric use.</t>
        </is>
      </c>
      <c r="I34" s="10" t="inlineStr">
        <is>
          <t>Knits and woven garments</t>
        </is>
      </c>
      <c r="J34" s="10" t="inlineStr">
        <is>
          <t>ExportersIndia Bangalore woven garments list.</t>
        </is>
      </c>
      <c r="K34" s="10" t="inlineStr">
        <is>
          <t>Directory-gated: Send Enquiry / View Mobile</t>
        </is>
      </c>
      <c r="L34" s="10" t="inlineStr">
        <is>
          <t>Directory gated phone</t>
        </is>
      </c>
      <c r="M34" s="10" t="n"/>
      <c r="N34" s="10" t="n"/>
      <c r="O34" s="10" t="inlineStr">
        <is>
          <t>Original workbook source</t>
        </is>
      </c>
      <c r="P34" s="10" t="inlineStr">
        <is>
          <t>Medium — contact hidden/directory-gated</t>
        </is>
      </c>
      <c r="Q34" s="10" t="inlineStr">
        <is>
          <t>Medium — use after top targets; verify volume first</t>
        </is>
      </c>
      <c r="R34" s="10" t="inlineStr">
        <is>
          <t>Ask for procurement / fabric sourcing / merchandising head</t>
        </is>
      </c>
      <c r="S34" s="10" t="inlineStr">
        <is>
          <t>Ask for sourcing/procurement head; offer FOB Bangkok price band + swatch pack and container-level consistency.</t>
        </is>
      </c>
      <c r="T34" s="10" t="inlineStr">
        <is>
          <t>Call/WhatsApp first; then email company profile + 5 product groups and price band.</t>
        </is>
      </c>
      <c r="U34" s="10" t="n"/>
    </row>
    <row r="35">
      <c r="A35" s="10" t="n">
        <v>34</v>
      </c>
      <c r="B35" s="10" t="inlineStr">
        <is>
          <t>Bangalore</t>
        </is>
      </c>
      <c r="C35" s="10" t="inlineStr">
        <is>
          <t>KK Exports</t>
        </is>
      </c>
      <c r="D35" s="10" t="inlineStr">
        <is>
          <t>B Woven Garment Exporter / High Priority</t>
        </is>
      </c>
      <c r="E35" s="10" t="n">
        <v>76</v>
      </c>
      <c r="F35" s="10" t="inlineStr">
        <is>
          <t>Woven garments exporter lead</t>
        </is>
      </c>
      <c r="G35" s="10" t="inlineStr">
        <is>
          <t>Ulsoor</t>
        </is>
      </c>
      <c r="H35" s="10" t="inlineStr">
        <is>
          <t>Exporter/woven garment lead; verify current contact.</t>
        </is>
      </c>
      <c r="I35" s="10" t="inlineStr">
        <is>
          <t>Woven garments</t>
        </is>
      </c>
      <c r="J35" s="10" t="inlineStr">
        <is>
          <t>ExportersIndia Bangalore woven garments list.</t>
        </is>
      </c>
      <c r="K35" s="10" t="inlineStr">
        <is>
          <t>Directory-gated: Send Enquiry / View Mobile</t>
        </is>
      </c>
      <c r="L35" s="10" t="inlineStr">
        <is>
          <t>Directory gated phone</t>
        </is>
      </c>
      <c r="M35" s="10" t="n"/>
      <c r="N35" s="10" t="n"/>
      <c r="O35" s="10" t="inlineStr">
        <is>
          <t>Original workbook source</t>
        </is>
      </c>
      <c r="P35" s="10" t="inlineStr">
        <is>
          <t>Medium — contact hidden/directory-gated</t>
        </is>
      </c>
      <c r="Q35" s="10" t="inlineStr">
        <is>
          <t>Medium — use after top targets; verify volume first</t>
        </is>
      </c>
      <c r="R35" s="10" t="inlineStr">
        <is>
          <t>Ask for procurement / fabric sourcing / merchandising head</t>
        </is>
      </c>
      <c r="S35" s="10" t="inlineStr">
        <is>
          <t>Ask for sourcing/procurement head; offer FOB Bangkok price band + swatch pack and container-level consistency.</t>
        </is>
      </c>
      <c r="T35" s="10" t="inlineStr">
        <is>
          <t>Call/WhatsApp first; then email company profile + 5 product groups and price band.</t>
        </is>
      </c>
      <c r="U35" s="10" t="n"/>
    </row>
    <row r="36">
      <c r="A36" s="10" t="n">
        <v>35</v>
      </c>
      <c r="B36" s="10" t="inlineStr">
        <is>
          <t>Bangalore</t>
        </is>
      </c>
      <c r="C36" s="10" t="inlineStr">
        <is>
          <t>Porwal Distributors</t>
        </is>
      </c>
      <c r="D36" s="10" t="inlineStr">
        <is>
          <t>B Textile Mill/Distributor / High Priority</t>
        </is>
      </c>
      <c r="E36" s="10" t="n">
        <v>76</v>
      </c>
      <c r="F36" s="10" t="inlineStr">
        <is>
          <t>Textile mill / distributor</t>
        </is>
      </c>
      <c r="G36" s="10" t="inlineStr">
        <is>
          <t>Chickpet</t>
        </is>
      </c>
      <c r="H36" s="10" t="inlineStr">
        <is>
          <t>Textile mill/distributor lead; useful fabric ecosystem contact.</t>
        </is>
      </c>
      <c r="I36" s="10" t="inlineStr">
        <is>
          <t>Textiles/fabric distribution</t>
        </is>
      </c>
      <c r="J36" s="10" t="inlineStr">
        <is>
          <t>Textile mill/distributor fit.</t>
        </is>
      </c>
      <c r="K36" s="10" t="inlineStr">
        <is>
          <t>+91  ••••••• 82</t>
        </is>
      </c>
      <c r="L36" s="10" t="inlineStr">
        <is>
          <t>Direct public phone</t>
        </is>
      </c>
      <c r="M36" s="10" t="n"/>
      <c r="N36" s="10" t="n"/>
      <c r="O36" s="10" t="inlineStr">
        <is>
          <t>Original workbook source</t>
        </is>
      </c>
      <c r="P36" s="10" t="inlineStr">
        <is>
          <t>High</t>
        </is>
      </c>
      <c r="Q36" s="10" t="inlineStr">
        <is>
          <t>Medium — use after top targets; verify volume first</t>
        </is>
      </c>
      <c r="R36" s="10" t="inlineStr">
        <is>
          <t>Ask for procurement / fabric sourcing / merchandising head</t>
        </is>
      </c>
      <c r="S36" s="10" t="inlineStr">
        <is>
          <t>Ask for sourcing/procurement head; offer FOB Bangkok price band + swatch pack and container-level consistency.</t>
        </is>
      </c>
      <c r="T36" s="10" t="inlineStr">
        <is>
          <t>Call/WhatsApp first; then email company profile + 5 product groups and price band.</t>
        </is>
      </c>
      <c r="U36" s="10" t="n"/>
    </row>
    <row r="37">
      <c r="A37" s="10" t="n">
        <v>36</v>
      </c>
      <c r="B37" s="10" t="inlineStr">
        <is>
          <t>Bangalore</t>
        </is>
      </c>
      <c r="C37" s="10" t="inlineStr">
        <is>
          <t>R. S. TEX</t>
        </is>
      </c>
      <c r="D37" s="10" t="inlineStr">
        <is>
          <t>B Textile/Woven Garment Lead / High Priority</t>
        </is>
      </c>
      <c r="E37" s="10" t="n">
        <v>76</v>
      </c>
      <c r="F37" s="10" t="inlineStr">
        <is>
          <t>Woven garment / textile lead</t>
        </is>
      </c>
      <c r="G37" s="10" t="inlineStr">
        <is>
          <t>Bangalore</t>
        </is>
      </c>
      <c r="H37" s="10" t="inlineStr">
        <is>
          <t>Textile/woven garment lead; verify public contact.</t>
        </is>
      </c>
      <c r="I37" s="10" t="inlineStr">
        <is>
          <t>Woven garments / textiles</t>
        </is>
      </c>
      <c r="J37" s="10" t="inlineStr">
        <is>
          <t>ExportersIndia Bangalore woven garments list.</t>
        </is>
      </c>
      <c r="K37" s="10" t="inlineStr">
        <is>
          <t>Directory-gated: Send Enquiry / View Mobile</t>
        </is>
      </c>
      <c r="L37" s="10" t="inlineStr">
        <is>
          <t>Directory gated phone</t>
        </is>
      </c>
      <c r="M37" s="10" t="n"/>
      <c r="N37" s="10" t="n"/>
      <c r="O37" s="10" t="inlineStr">
        <is>
          <t>Original workbook source</t>
        </is>
      </c>
      <c r="P37" s="10" t="inlineStr">
        <is>
          <t>Medium — contact hidden/directory-gated</t>
        </is>
      </c>
      <c r="Q37" s="10" t="inlineStr">
        <is>
          <t>Medium — use after top targets; verify volume first</t>
        </is>
      </c>
      <c r="R37" s="10" t="inlineStr">
        <is>
          <t>Ask for procurement / fabric sourcing / merchandising head</t>
        </is>
      </c>
      <c r="S37" s="10" t="inlineStr">
        <is>
          <t>Ask for sourcing/procurement head; offer FOB Bangkok price band + swatch pack and container-level consistency.</t>
        </is>
      </c>
      <c r="T37" s="10" t="inlineStr">
        <is>
          <t>Call/WhatsApp first; then email company profile + 5 product groups and price band.</t>
        </is>
      </c>
      <c r="U37" s="10" t="n"/>
    </row>
    <row r="38">
      <c r="A38" s="10" t="n">
        <v>37</v>
      </c>
      <c r="B38" s="10" t="inlineStr">
        <is>
          <t>Bangalore</t>
        </is>
      </c>
      <c r="C38" s="10" t="inlineStr">
        <is>
          <t>Sheemo Textiles India Pvt. Ltd.</t>
        </is>
      </c>
      <c r="D38" s="10" t="inlineStr">
        <is>
          <t>B Woven/Textile Lead / High Priority</t>
        </is>
      </c>
      <c r="E38" s="10" t="n">
        <v>76</v>
      </c>
      <c r="F38" s="10" t="inlineStr">
        <is>
          <t>Woven garments/textile lead</t>
        </is>
      </c>
      <c r="G38" s="10" t="inlineStr">
        <is>
          <t>Mahalaxmipuram</t>
        </is>
      </c>
      <c r="H38" s="10" t="inlineStr">
        <is>
          <t>Pvt Ltd textile/woven garment lead; verify sourcing contact.</t>
        </is>
      </c>
      <c r="I38" s="10" t="inlineStr">
        <is>
          <t>Woven garments</t>
        </is>
      </c>
      <c r="J38" s="10" t="inlineStr">
        <is>
          <t>ExportersIndia Bangalore woven garments list.</t>
        </is>
      </c>
      <c r="K38" s="10" t="inlineStr">
        <is>
          <t>Directory-gated: Send Enquiry / View Mobile</t>
        </is>
      </c>
      <c r="L38" s="10" t="inlineStr">
        <is>
          <t>Directory gated phone</t>
        </is>
      </c>
      <c r="M38" s="10" t="n"/>
      <c r="N38" s="10" t="n"/>
      <c r="O38" s="10" t="inlineStr">
        <is>
          <t>Original workbook source</t>
        </is>
      </c>
      <c r="P38" s="10" t="inlineStr">
        <is>
          <t>Medium — contact hidden/directory-gated</t>
        </is>
      </c>
      <c r="Q38" s="10" t="inlineStr">
        <is>
          <t>Medium — use after top targets; verify volume first</t>
        </is>
      </c>
      <c r="R38" s="10" t="inlineStr">
        <is>
          <t>Ask for procurement / fabric sourcing / merchandising head</t>
        </is>
      </c>
      <c r="S38" s="10" t="inlineStr">
        <is>
          <t>Ask for sourcing/procurement head; offer FOB Bangkok price band + swatch pack and container-level consistency.</t>
        </is>
      </c>
      <c r="T38" s="10" t="inlineStr">
        <is>
          <t>Call/WhatsApp first; then email company profile + 5 product groups and price band.</t>
        </is>
      </c>
      <c r="U38" s="10" t="n"/>
    </row>
    <row r="39">
      <c r="A39" s="10" t="n">
        <v>38</v>
      </c>
      <c r="B39" s="10" t="inlineStr">
        <is>
          <t>Bangalore</t>
        </is>
      </c>
      <c r="C39" s="10" t="inlineStr">
        <is>
          <t>Yashashvi Textile Industries</t>
        </is>
      </c>
      <c r="D39" s="10" t="inlineStr">
        <is>
          <t>B Textile Accessories/Fabric Lead / High Priority</t>
        </is>
      </c>
      <c r="E39" s="10" t="n">
        <v>76</v>
      </c>
      <c r="F39" s="10" t="inlineStr">
        <is>
          <t>Textile accessories / fabric lead</t>
        </is>
      </c>
      <c r="G39" s="10" t="inlineStr">
        <is>
          <t>Nandini Layout</t>
        </is>
      </c>
      <c r="H39" s="10" t="inlineStr">
        <is>
          <t>Textile industries lead; verify fabric category and buyer role.</t>
        </is>
      </c>
      <c r="I39" s="10" t="inlineStr">
        <is>
          <t>Textiles/garment accessories</t>
        </is>
      </c>
      <c r="J39" s="10" t="inlineStr">
        <is>
          <t>ExportersIndia Karnataka garment accessories list.</t>
        </is>
      </c>
      <c r="K39" s="10" t="inlineStr">
        <is>
          <t>Directory-gated: Send Enquiry / View Mobile</t>
        </is>
      </c>
      <c r="L39" s="10" t="inlineStr">
        <is>
          <t>Directory gated phone</t>
        </is>
      </c>
      <c r="M39" s="10" t="n"/>
      <c r="N39" s="10" t="n"/>
      <c r="O39" s="10" t="inlineStr">
        <is>
          <t>Original workbook source</t>
        </is>
      </c>
      <c r="P39" s="10" t="inlineStr">
        <is>
          <t>Medium — contact hidden/directory-gated</t>
        </is>
      </c>
      <c r="Q39" s="10" t="inlineStr">
        <is>
          <t>Medium — use after top targets; verify volume first</t>
        </is>
      </c>
      <c r="R39" s="10" t="inlineStr">
        <is>
          <t>Ask for procurement / fabric sourcing / merchandising head</t>
        </is>
      </c>
      <c r="S39" s="10" t="inlineStr">
        <is>
          <t>Ask for sourcing/procurement head; offer FOB Bangkok price band + swatch pack and container-level consistency.</t>
        </is>
      </c>
      <c r="T39" s="10" t="inlineStr">
        <is>
          <t>Call/WhatsApp first; then email company profile + 5 product groups and price band.</t>
        </is>
      </c>
      <c r="U39" s="10" t="n"/>
    </row>
    <row r="40">
      <c r="A40" s="10" t="n">
        <v>39</v>
      </c>
      <c r="B40" s="10" t="inlineStr">
        <is>
          <t>Bangalore</t>
        </is>
      </c>
      <c r="C40" s="10" t="inlineStr">
        <is>
          <t>Livein Creations Pvt. Ltd.</t>
        </is>
      </c>
      <c r="D40" s="10" t="inlineStr">
        <is>
          <t>B Readymade Woven Garments / High Priority</t>
        </is>
      </c>
      <c r="E40" s="10" t="n">
        <v>75</v>
      </c>
      <c r="F40" s="10" t="inlineStr">
        <is>
          <t>Woven readymade garments lead</t>
        </is>
      </c>
      <c r="G40" s="10" t="inlineStr">
        <is>
          <t>Kamakshipalya</t>
        </is>
      </c>
      <c r="H40" s="10" t="inlineStr">
        <is>
          <t>Pvt Ltd readymade woven garment lead; likely fabric buyer.</t>
        </is>
      </c>
      <c r="I40" s="10" t="inlineStr">
        <is>
          <t>Woven readymade garments</t>
        </is>
      </c>
      <c r="J40" s="10" t="inlineStr">
        <is>
          <t>ExportersIndia Bangalore woven garments list.</t>
        </is>
      </c>
      <c r="K40" s="10" t="inlineStr">
        <is>
          <t>Directory-gated: Send Enquiry / View Mobile</t>
        </is>
      </c>
      <c r="L40" s="10" t="inlineStr">
        <is>
          <t>Directory gated phone</t>
        </is>
      </c>
      <c r="M40" s="10" t="n"/>
      <c r="N40" s="10" t="n"/>
      <c r="O40" s="10" t="inlineStr">
        <is>
          <t>Original workbook source</t>
        </is>
      </c>
      <c r="P40" s="10" t="inlineStr">
        <is>
          <t>Medium — contact hidden/directory-gated</t>
        </is>
      </c>
      <c r="Q40" s="10" t="inlineStr">
        <is>
          <t>Medium — use after top targets; verify volume first</t>
        </is>
      </c>
      <c r="R40" s="10" t="inlineStr">
        <is>
          <t>Ask for procurement / fabric sourcing / merchandising head</t>
        </is>
      </c>
      <c r="S40" s="10" t="inlineStr">
        <is>
          <t>Ask for sourcing/procurement head; offer FOB Bangkok price band + swatch pack and container-level consistency.</t>
        </is>
      </c>
      <c r="T40" s="10" t="inlineStr">
        <is>
          <t>Call/WhatsApp first; then email company profile + 5 product groups and price band.</t>
        </is>
      </c>
      <c r="U40" s="10" t="n"/>
    </row>
    <row r="41">
      <c r="A41" s="10" t="n">
        <v>40</v>
      </c>
      <c r="B41" s="10" t="inlineStr">
        <is>
          <t>Bangalore</t>
        </is>
      </c>
      <c r="C41" s="10" t="inlineStr">
        <is>
          <t>Mac &amp; Sally Apparels</t>
        </is>
      </c>
      <c r="D41" s="10" t="inlineStr">
        <is>
          <t>B Woven Garments Lead / High Priority</t>
        </is>
      </c>
      <c r="E41" s="10" t="n">
        <v>75</v>
      </c>
      <c r="F41" s="10" t="inlineStr">
        <is>
          <t>Woven garments lead</t>
        </is>
      </c>
      <c r="G41" s="10" t="inlineStr">
        <is>
          <t>Bangalore</t>
        </is>
      </c>
      <c r="H41" s="10" t="inlineStr">
        <is>
          <t>Apparel lead in woven garments category; verify scale.</t>
        </is>
      </c>
      <c r="I41" s="10" t="inlineStr">
        <is>
          <t>Woven garments</t>
        </is>
      </c>
      <c r="J41" s="10" t="inlineStr">
        <is>
          <t>ExportersIndia Bangalore woven garments list.</t>
        </is>
      </c>
      <c r="K41" s="10" t="inlineStr">
        <is>
          <t>Directory-gated: Send Enquiry / View Mobile</t>
        </is>
      </c>
      <c r="L41" s="10" t="inlineStr">
        <is>
          <t>Directory gated phone</t>
        </is>
      </c>
      <c r="M41" s="10" t="n"/>
      <c r="N41" s="10" t="n"/>
      <c r="O41" s="10" t="inlineStr">
        <is>
          <t>Original workbook source</t>
        </is>
      </c>
      <c r="P41" s="10" t="inlineStr">
        <is>
          <t>Medium — contact hidden/directory-gated</t>
        </is>
      </c>
      <c r="Q41" s="10" t="inlineStr">
        <is>
          <t>Medium — use after top targets; verify volume first</t>
        </is>
      </c>
      <c r="R41" s="10" t="inlineStr">
        <is>
          <t>Ask for procurement / fabric sourcing / merchandising head</t>
        </is>
      </c>
      <c r="S41" s="10" t="inlineStr">
        <is>
          <t>Ask for sourcing/procurement head; offer FOB Bangkok price band + swatch pack and container-level consistency.</t>
        </is>
      </c>
      <c r="T41" s="10" t="inlineStr">
        <is>
          <t>Call/WhatsApp first; then email company profile + 5 product groups and price band.</t>
        </is>
      </c>
      <c r="U41" s="10" t="n"/>
    </row>
    <row r="42">
      <c r="A42" s="10" t="n">
        <v>41</v>
      </c>
      <c r="B42" s="10" t="inlineStr">
        <is>
          <t>Bangalore</t>
        </is>
      </c>
      <c r="C42" s="10" t="inlineStr">
        <is>
          <t>Royal Creative Fashions</t>
        </is>
      </c>
      <c r="D42" s="10" t="inlineStr">
        <is>
          <t>B Woven Garments Lead / High Priority</t>
        </is>
      </c>
      <c r="E42" s="10" t="n">
        <v>75</v>
      </c>
      <c r="F42" s="10" t="inlineStr">
        <is>
          <t>Woven garments lead</t>
        </is>
      </c>
      <c r="G42" s="10" t="inlineStr">
        <is>
          <t>Frazer Town / Coles Road</t>
        </is>
      </c>
      <c r="H42" s="10" t="inlineStr">
        <is>
          <t>Woven garments lead; verify scale.</t>
        </is>
      </c>
      <c r="I42" s="10" t="inlineStr">
        <is>
          <t>Woven garments</t>
        </is>
      </c>
      <c r="J42" s="10" t="inlineStr">
        <is>
          <t>ExportersIndia Bangalore woven garments list.</t>
        </is>
      </c>
      <c r="K42" s="10" t="inlineStr">
        <is>
          <t>Directory-gated: Send Enquiry / View Mobile</t>
        </is>
      </c>
      <c r="L42" s="10" t="inlineStr">
        <is>
          <t>Directory gated phone</t>
        </is>
      </c>
      <c r="M42" s="10" t="n"/>
      <c r="N42" s="10" t="n"/>
      <c r="O42" s="10" t="inlineStr">
        <is>
          <t>Original workbook source</t>
        </is>
      </c>
      <c r="P42" s="10" t="inlineStr">
        <is>
          <t>Medium — contact hidden/directory-gated</t>
        </is>
      </c>
      <c r="Q42" s="10" t="inlineStr">
        <is>
          <t>Medium — use after top targets; verify volume first</t>
        </is>
      </c>
      <c r="R42" s="10" t="inlineStr">
        <is>
          <t>Ask for procurement / fabric sourcing / merchandising head</t>
        </is>
      </c>
      <c r="S42" s="10" t="inlineStr">
        <is>
          <t>Ask for sourcing/procurement head; offer FOB Bangkok price band + swatch pack and container-level consistency.</t>
        </is>
      </c>
      <c r="T42" s="10" t="inlineStr">
        <is>
          <t>Call/WhatsApp first; then email company profile + 5 product groups and price band.</t>
        </is>
      </c>
      <c r="U42" s="10" t="n"/>
    </row>
    <row r="43">
      <c r="A43" s="10" t="n">
        <v>42</v>
      </c>
      <c r="B43" s="10" t="inlineStr">
        <is>
          <t>Bangalore</t>
        </is>
      </c>
      <c r="C43" s="10" t="inlineStr">
        <is>
          <t>SAPL Industries Private Limited</t>
        </is>
      </c>
      <c r="D43" s="10" t="inlineStr">
        <is>
          <t>B Clothing Manufacturer / High Priority</t>
        </is>
      </c>
      <c r="E43" s="10" t="n">
        <v>75</v>
      </c>
      <c r="F43" s="10" t="inlineStr">
        <is>
          <t>Clothing manufacturer</t>
        </is>
      </c>
      <c r="G43" s="10" t="inlineStr">
        <is>
          <t>Peenya</t>
        </is>
      </c>
      <c r="H43" s="10" t="inlineStr">
        <is>
          <t>Private limited clothing manufacturer; verify buying contact.</t>
        </is>
      </c>
      <c r="I43" s="10" t="inlineStr">
        <is>
          <t>Clothing manufacturing</t>
        </is>
      </c>
      <c r="J43" s="10" t="inlineStr">
        <is>
          <t>Manufacturer; import-fit inferred.</t>
        </is>
      </c>
      <c r="K43" s="10" t="inlineStr">
        <is>
          <t>+91  •••••••• 00</t>
        </is>
      </c>
      <c r="L43" s="10" t="inlineStr">
        <is>
          <t>Direct public landline</t>
        </is>
      </c>
      <c r="M43" s="10" t="n"/>
      <c r="N43" s="10" t="n"/>
      <c r="O43" s="10" t="inlineStr">
        <is>
          <t>Original workbook source</t>
        </is>
      </c>
      <c r="P43" s="10" t="inlineStr">
        <is>
          <t>High</t>
        </is>
      </c>
      <c r="Q43" s="10" t="inlineStr">
        <is>
          <t>Medium — use after top targets; verify volume first</t>
        </is>
      </c>
      <c r="R43" s="10" t="inlineStr">
        <is>
          <t>Ask for procurement / fabric sourcing / merchandising head</t>
        </is>
      </c>
      <c r="S43" s="10" t="inlineStr">
        <is>
          <t>Ask for sourcing/procurement head; offer FOB Bangkok price band + swatch pack and container-level consistency.</t>
        </is>
      </c>
      <c r="T43" s="10" t="inlineStr">
        <is>
          <t>Call/WhatsApp first; then email company profile + 5 product groups and price band.</t>
        </is>
      </c>
      <c r="U43" s="10" t="n"/>
    </row>
    <row r="44">
      <c r="A44" s="10" t="n">
        <v>43</v>
      </c>
      <c r="B44" s="10" t="inlineStr">
        <is>
          <t>Bangalore</t>
        </is>
      </c>
      <c r="C44" s="10" t="inlineStr">
        <is>
          <t>Sunfab Clothing</t>
        </is>
      </c>
      <c r="D44" s="10" t="inlineStr">
        <is>
          <t>B Exporter/Manufacturer / High Priority</t>
        </is>
      </c>
      <c r="E44" s="10" t="n">
        <v>75</v>
      </c>
      <c r="F44" s="10" t="inlineStr">
        <is>
          <t>Exporter / manufacturer / distributor</t>
        </is>
      </c>
      <c r="G44" s="10" t="inlineStr">
        <is>
          <t>Bangalore</t>
        </is>
      </c>
      <c r="H44" s="10" t="inlineStr">
        <is>
          <t>Exporter/manufacturer/distributor lead; verify product category.</t>
        </is>
      </c>
      <c r="I44" s="10" t="inlineStr">
        <is>
          <t>Plain T-shirts, customized T-shirts, school uniforms</t>
        </is>
      </c>
      <c r="J44" s="10" t="inlineStr">
        <is>
          <t>TradeIndia profile says exporter/manufacturer/distributor/supplier.</t>
        </is>
      </c>
      <c r="K44" s="10" t="inlineStr">
        <is>
          <t>Directory-gated: WhatsApp / View Mobile</t>
        </is>
      </c>
      <c r="L44" s="10" t="inlineStr">
        <is>
          <t>Directory gated phone</t>
        </is>
      </c>
      <c r="M44" s="10" t="n"/>
      <c r="N44" s="10" t="n"/>
      <c r="O44" s="10" t="inlineStr">
        <is>
          <t>Original workbook source</t>
        </is>
      </c>
      <c r="P44" s="10" t="inlineStr">
        <is>
          <t>Medium — contact hidden/directory-gated</t>
        </is>
      </c>
      <c r="Q44" s="10" t="inlineStr">
        <is>
          <t>Medium — use after top targets; verify volume first</t>
        </is>
      </c>
      <c r="R44" s="10" t="inlineStr">
        <is>
          <t>Ask for procurement / fabric sourcing / merchandising head</t>
        </is>
      </c>
      <c r="S44" s="10" t="inlineStr">
        <is>
          <t>Ask for sourcing/procurement head; offer FOB Bangkok price band + swatch pack and container-level consistency.</t>
        </is>
      </c>
      <c r="T44" s="10" t="inlineStr">
        <is>
          <t>Call/WhatsApp first; then email company profile + 5 product groups and price band.</t>
        </is>
      </c>
      <c r="U44" s="10" t="n"/>
    </row>
    <row r="45">
      <c r="A45" s="10" t="n">
        <v>44</v>
      </c>
      <c r="B45" s="10" t="inlineStr">
        <is>
          <t>Bangalore</t>
        </is>
      </c>
      <c r="C45" s="10" t="inlineStr">
        <is>
          <t>V2 Sourcing and Marketing Pvt Ltd</t>
        </is>
      </c>
      <c r="D45" s="10" t="inlineStr">
        <is>
          <t>B Sourcing Company / High Priority</t>
        </is>
      </c>
      <c r="E45" s="10" t="n">
        <v>75</v>
      </c>
      <c r="F45" s="10" t="inlineStr">
        <is>
          <t>Sourcing / garment accessories</t>
        </is>
      </c>
      <c r="G45" s="10" t="inlineStr">
        <is>
          <t>Mico Layout</t>
        </is>
      </c>
      <c r="H45" s="10" t="inlineStr">
        <is>
          <t>Sourcing/marketing company; useful for supplier introductions.</t>
        </is>
      </c>
      <c r="I45" s="10" t="inlineStr">
        <is>
          <t>Garment accessories / sourcing</t>
        </is>
      </c>
      <c r="J45" s="10" t="inlineStr">
        <is>
          <t>ExportersIndia Karnataka garment accessories list.</t>
        </is>
      </c>
      <c r="K45" s="10" t="inlineStr">
        <is>
          <t>Directory-gated: Send Enquiry / View Mobile</t>
        </is>
      </c>
      <c r="L45" s="10" t="inlineStr">
        <is>
          <t>Directory gated phone</t>
        </is>
      </c>
      <c r="M45" s="10" t="n"/>
      <c r="N45" s="10" t="n"/>
      <c r="O45" s="10" t="inlineStr">
        <is>
          <t>Original workbook source</t>
        </is>
      </c>
      <c r="P45" s="10" t="inlineStr">
        <is>
          <t>Medium — contact hidden/directory-gated</t>
        </is>
      </c>
      <c r="Q45" s="10" t="inlineStr">
        <is>
          <t>Medium — use after top targets; verify volume first</t>
        </is>
      </c>
      <c r="R45" s="10" t="inlineStr">
        <is>
          <t>Ask for procurement / fabric sourcing / merchandising head</t>
        </is>
      </c>
      <c r="S45" s="10" t="inlineStr">
        <is>
          <t>Ask for sourcing/procurement head; offer FOB Bangkok price band + swatch pack and container-level consistency.</t>
        </is>
      </c>
      <c r="T45" s="10" t="inlineStr">
        <is>
          <t>Call/WhatsApp first; then email company profile + 5 product groups and price band.</t>
        </is>
      </c>
      <c r="U45" s="10" t="n"/>
    </row>
    <row r="46">
      <c r="A46" s="10" t="n">
        <v>45</v>
      </c>
      <c r="B46" s="10" t="inlineStr">
        <is>
          <t>Bangalore</t>
        </is>
      </c>
      <c r="C46" s="10" t="inlineStr">
        <is>
          <t>VGR Impex</t>
        </is>
      </c>
      <c r="D46" s="10" t="inlineStr">
        <is>
          <t>B Impex/Textile Lead / High Priority</t>
        </is>
      </c>
      <c r="E46" s="10" t="n">
        <v>75</v>
      </c>
      <c r="F46" s="10" t="inlineStr">
        <is>
          <t>Textile accessories / impex</t>
        </is>
      </c>
      <c r="G46" s="10" t="inlineStr">
        <is>
          <t>Lalbagh Road</t>
        </is>
      </c>
      <c r="H46" s="10" t="inlineStr">
        <is>
          <t>Impex/textile lead; likely trade discussion fit.</t>
        </is>
      </c>
      <c r="I46" s="10" t="inlineStr">
        <is>
          <t>Textile accessories</t>
        </is>
      </c>
      <c r="J46" s="10" t="inlineStr">
        <is>
          <t>ExportersIndia Karnataka garment accessories list.</t>
        </is>
      </c>
      <c r="K46" s="10" t="inlineStr">
        <is>
          <t>Directory-gated: Send Enquiry / View Mobile</t>
        </is>
      </c>
      <c r="L46" s="10" t="inlineStr">
        <is>
          <t>Directory gated phone</t>
        </is>
      </c>
      <c r="M46" s="10" t="n"/>
      <c r="N46" s="10" t="n"/>
      <c r="O46" s="10" t="inlineStr">
        <is>
          <t>Original workbook source</t>
        </is>
      </c>
      <c r="P46" s="10" t="inlineStr">
        <is>
          <t>Medium — contact hidden/directory-gated</t>
        </is>
      </c>
      <c r="Q46" s="10" t="inlineStr">
        <is>
          <t>Medium — use after top targets; verify volume first</t>
        </is>
      </c>
      <c r="R46" s="10" t="inlineStr">
        <is>
          <t>Ask for procurement / fabric sourcing / merchandising head</t>
        </is>
      </c>
      <c r="S46" s="10" t="inlineStr">
        <is>
          <t>Ask for sourcing/procurement head; offer FOB Bangkok price band + swatch pack and container-level consistency.</t>
        </is>
      </c>
      <c r="T46" s="10" t="inlineStr">
        <is>
          <t>Call/WhatsApp first; then email company profile + 5 product groups and price band.</t>
        </is>
      </c>
      <c r="U46" s="10" t="n"/>
    </row>
    <row r="47">
      <c r="A47" s="10" t="n">
        <v>46</v>
      </c>
      <c r="B47" s="10" t="inlineStr">
        <is>
          <t>Bangalore</t>
        </is>
      </c>
      <c r="C47" s="10" t="inlineStr">
        <is>
          <t>MUDRA FASHIONS</t>
        </is>
      </c>
      <c r="D47" s="10" t="inlineStr">
        <is>
          <t>B Clothing Manufacturer / High Priority</t>
        </is>
      </c>
      <c r="E47" s="10" t="n">
        <v>74</v>
      </c>
      <c r="F47" s="10" t="inlineStr">
        <is>
          <t>Clothing manufacturer</t>
        </is>
      </c>
      <c r="G47" s="10" t="inlineStr">
        <is>
          <t>BVK Iyengar Road</t>
        </is>
      </c>
      <c r="H47" s="10" t="inlineStr">
        <is>
          <t>Clothing manufacturer with strong review signal; verify bulk capacity.</t>
        </is>
      </c>
      <c r="I47" s="10" t="inlineStr">
        <is>
          <t>Garments / fashion manufacturing</t>
        </is>
      </c>
      <c r="J47" s="10" t="inlineStr">
        <is>
          <t>Manufacturer; import-fit inferred.</t>
        </is>
      </c>
      <c r="K47" s="10" t="inlineStr">
        <is>
          <t>+91  •••••••• 18</t>
        </is>
      </c>
      <c r="L47" s="10" t="inlineStr">
        <is>
          <t>Direct public landline</t>
        </is>
      </c>
      <c r="M47" s="10" t="n"/>
      <c r="N47" s="10" t="n"/>
      <c r="O47" s="10" t="inlineStr">
        <is>
          <t>Original workbook source</t>
        </is>
      </c>
      <c r="P47" s="10" t="inlineStr">
        <is>
          <t>High</t>
        </is>
      </c>
      <c r="Q47" s="10" t="inlineStr">
        <is>
          <t>Medium — use after top targets; verify volume first</t>
        </is>
      </c>
      <c r="R47" s="10" t="inlineStr">
        <is>
          <t>Ask for procurement / fabric sourcing / merchandising head</t>
        </is>
      </c>
      <c r="S47" s="10" t="inlineStr">
        <is>
          <t>Ask for sourcing/procurement head; offer FOB Bangkok price band + swatch pack and container-level consistency.</t>
        </is>
      </c>
      <c r="T47" s="10" t="inlineStr">
        <is>
          <t>Call/WhatsApp first; then email company profile + 5 product groups and price band.</t>
        </is>
      </c>
      <c r="U47" s="10" t="n"/>
    </row>
    <row r="48">
      <c r="A48" s="10" t="n">
        <v>47</v>
      </c>
      <c r="B48" s="10" t="inlineStr">
        <is>
          <t>Bangalore</t>
        </is>
      </c>
      <c r="C48" s="10" t="inlineStr">
        <is>
          <t>N P EXPORTS</t>
        </is>
      </c>
      <c r="D48" s="10" t="inlineStr">
        <is>
          <t>B Kidswear Manufacturer/Wholesaler / High Priority</t>
        </is>
      </c>
      <c r="E48" s="10" t="n">
        <v>74</v>
      </c>
      <c r="F48" s="10" t="inlineStr">
        <is>
          <t>Kidswear manufacturer / wholesaler</t>
        </is>
      </c>
      <c r="G48" s="10" t="inlineStr">
        <is>
          <t>Sultanpete</t>
        </is>
      </c>
      <c r="H48" s="10" t="inlineStr">
        <is>
          <t>Export-named kidswear manufacturer/wholesaler lead; likely fabric consumption.</t>
        </is>
      </c>
      <c r="I48" s="10" t="inlineStr">
        <is>
          <t>Kids boys/girls wear</t>
        </is>
      </c>
      <c r="J48" s="10" t="inlineStr">
        <is>
          <t>Exports in name; wholesaler/manufacturer fit.</t>
        </is>
      </c>
      <c r="K48" s="10" t="inlineStr">
        <is>
          <t>+91  ••••••• 91</t>
        </is>
      </c>
      <c r="L48" s="10" t="inlineStr">
        <is>
          <t>Direct public phone</t>
        </is>
      </c>
      <c r="M48" s="10" t="n"/>
      <c r="N48" s="10" t="n"/>
      <c r="O48" s="10" t="inlineStr">
        <is>
          <t>Original workbook source</t>
        </is>
      </c>
      <c r="P48" s="10" t="inlineStr">
        <is>
          <t>High</t>
        </is>
      </c>
      <c r="Q48" s="10" t="inlineStr">
        <is>
          <t>Medium — use after top targets; verify volume first</t>
        </is>
      </c>
      <c r="R48" s="10" t="inlineStr">
        <is>
          <t>Ask for procurement / fabric sourcing / merchandising head</t>
        </is>
      </c>
      <c r="S48" s="10" t="inlineStr">
        <is>
          <t>Ask for sourcing/procurement head; offer FOB Bangkok price band + swatch pack and container-level consistency.</t>
        </is>
      </c>
      <c r="T48" s="10" t="inlineStr">
        <is>
          <t>Call/WhatsApp first; then email company profile + 5 product groups and price band.</t>
        </is>
      </c>
      <c r="U48" s="10" t="n"/>
    </row>
    <row r="49">
      <c r="A49" s="10" t="n">
        <v>48</v>
      </c>
      <c r="B49" s="10" t="inlineStr">
        <is>
          <t>Bangalore</t>
        </is>
      </c>
      <c r="C49" s="10" t="inlineStr">
        <is>
          <t>Seven Hills International</t>
        </is>
      </c>
      <c r="D49" s="10" t="inlineStr">
        <is>
          <t>B Clothing Manufacturer / High Priority</t>
        </is>
      </c>
      <c r="E49" s="10" t="n">
        <v>74</v>
      </c>
      <c r="F49" s="10" t="inlineStr">
        <is>
          <t>Clothing manufacturer</t>
        </is>
      </c>
      <c r="G49" s="10" t="inlineStr">
        <is>
          <t>Peenya</t>
        </is>
      </c>
      <c r="H49" s="10" t="inlineStr">
        <is>
          <t>International/manufacturer lead; verify scale and export/import link.</t>
        </is>
      </c>
      <c r="I49" s="10" t="inlineStr">
        <is>
          <t>Garment manufacturing</t>
        </is>
      </c>
      <c r="J49" s="10" t="inlineStr">
        <is>
          <t>Manufacturer; import-fit inferred.</t>
        </is>
      </c>
      <c r="K49" s="10" t="inlineStr">
        <is>
          <t>+91  •••••••• 25</t>
        </is>
      </c>
      <c r="L49" s="10" t="inlineStr">
        <is>
          <t>Direct public landline</t>
        </is>
      </c>
      <c r="M49" s="10" t="n"/>
      <c r="N49" s="10" t="n"/>
      <c r="O49" s="10" t="inlineStr">
        <is>
          <t>Original workbook source</t>
        </is>
      </c>
      <c r="P49" s="10" t="inlineStr">
        <is>
          <t>High</t>
        </is>
      </c>
      <c r="Q49" s="10" t="inlineStr">
        <is>
          <t>Medium — use after top targets; verify volume first</t>
        </is>
      </c>
      <c r="R49" s="10" t="inlineStr">
        <is>
          <t>Ask for procurement / fabric sourcing / merchandising head</t>
        </is>
      </c>
      <c r="S49" s="10" t="inlineStr">
        <is>
          <t>Ask for sourcing/procurement head; offer FOB Bangkok price band + swatch pack and container-level consistency.</t>
        </is>
      </c>
      <c r="T49" s="10" t="inlineStr">
        <is>
          <t>Call/WhatsApp first; then email company profile + 5 product groups and price band.</t>
        </is>
      </c>
      <c r="U49" s="10" t="n"/>
    </row>
    <row r="50">
      <c r="A50" s="10" t="n">
        <v>49</v>
      </c>
      <c r="B50" s="10" t="inlineStr">
        <is>
          <t>Bangalore</t>
        </is>
      </c>
      <c r="C50" s="10" t="inlineStr">
        <is>
          <t>AB Clothing Co</t>
        </is>
      </c>
      <c r="D50" s="10" t="inlineStr">
        <is>
          <t>C+ Clothing Manufacturer / Backup Priority</t>
        </is>
      </c>
      <c r="E50" s="10" t="n">
        <v>70</v>
      </c>
      <c r="F50" s="10" t="inlineStr">
        <is>
          <t>Clothing manufacturer</t>
        </is>
      </c>
      <c r="G50" s="10" t="inlineStr">
        <is>
          <t>Krishnarajapuram</t>
        </is>
      </c>
      <c r="H50" s="10" t="inlineStr">
        <is>
          <t>Strong local manufacturer review signal; not proven top-scale importer.</t>
        </is>
      </c>
      <c r="I50" s="10" t="inlineStr">
        <is>
          <t>Menswear, shirts, pants, garment manufacturing</t>
        </is>
      </c>
      <c r="J50" s="10" t="inlineStr">
        <is>
          <t>Manufacturer; import-fit inferred.</t>
        </is>
      </c>
      <c r="K50" s="10" t="inlineStr">
        <is>
          <t>+91  ••••••• 93</t>
        </is>
      </c>
      <c r="L50" s="10" t="inlineStr">
        <is>
          <t>Direct public phone / WhatsApp likely</t>
        </is>
      </c>
      <c r="M50" s="10" t="n"/>
      <c r="N50" s="10" t="n"/>
      <c r="O50" s="10" t="inlineStr">
        <is>
          <t>Original workbook source</t>
        </is>
      </c>
      <c r="P50" s="10" t="inlineStr">
        <is>
          <t>High</t>
        </is>
      </c>
      <c r="Q50" s="10" t="inlineStr">
        <is>
          <t>Medium — use after top targets; verify volume first</t>
        </is>
      </c>
      <c r="R50" s="10" t="inlineStr">
        <is>
          <t>Ask for procurement / fabric sourcing / merchandising head</t>
        </is>
      </c>
      <c r="S50" s="10" t="inlineStr">
        <is>
          <t>Ask for sourcing/procurement head; offer FOB Bangkok price band + swatch pack and container-level consistency.</t>
        </is>
      </c>
      <c r="T50" s="10" t="inlineStr">
        <is>
          <t>Call/WhatsApp first; then email company profile + 5 product groups and price band.</t>
        </is>
      </c>
      <c r="U50" s="10" t="n"/>
    </row>
    <row r="51">
      <c r="A51" s="10" t="n">
        <v>50</v>
      </c>
      <c r="B51" s="10" t="inlineStr">
        <is>
          <t>Bangalore</t>
        </is>
      </c>
      <c r="C51" s="10" t="inlineStr">
        <is>
          <t>COCOON APPARELS</t>
        </is>
      </c>
      <c r="D51" s="10" t="inlineStr">
        <is>
          <t>C+ Clothing Manufacturer / Backup Priority</t>
        </is>
      </c>
      <c r="E51" s="10" t="n">
        <v>70</v>
      </c>
      <c r="F51" s="10" t="inlineStr">
        <is>
          <t>Clothing manufacturer</t>
        </is>
      </c>
      <c r="G51" s="10" t="inlineStr">
        <is>
          <t>Sunkadakatte</t>
        </is>
      </c>
      <c r="H51" s="10" t="inlineStr">
        <is>
          <t>Strong local manufacturer review signal; not proven top-scale importer.</t>
        </is>
      </c>
      <c r="I51" s="10" t="inlineStr">
        <is>
          <t>Apparel manufacturing</t>
        </is>
      </c>
      <c r="J51" s="10" t="inlineStr">
        <is>
          <t>Manufacturer; import-fit inferred.</t>
        </is>
      </c>
      <c r="K51" s="10" t="inlineStr">
        <is>
          <t>+91  ••••••• 55</t>
        </is>
      </c>
      <c r="L51" s="10" t="inlineStr">
        <is>
          <t>Direct public phone</t>
        </is>
      </c>
      <c r="M51" s="10" t="n"/>
      <c r="N51" s="10" t="n"/>
      <c r="O51" s="10" t="inlineStr">
        <is>
          <t>Original workbook source</t>
        </is>
      </c>
      <c r="P51" s="10" t="inlineStr">
        <is>
          <t>High</t>
        </is>
      </c>
      <c r="Q51" s="10" t="inlineStr">
        <is>
          <t>Medium — use after top targets; verify volume first</t>
        </is>
      </c>
      <c r="R51" s="10" t="inlineStr">
        <is>
          <t>Ask for procurement / fabric sourcing / merchandising head</t>
        </is>
      </c>
      <c r="S51" s="10" t="inlineStr">
        <is>
          <t>Ask for sourcing/procurement head; offer FOB Bangkok price band + swatch pack and container-level consistency.</t>
        </is>
      </c>
      <c r="T51" s="10" t="inlineStr">
        <is>
          <t>Call/WhatsApp first; then email company profile + 5 product groups and price band.</t>
        </is>
      </c>
      <c r="U51" s="10" t="n"/>
    </row>
    <row r="52">
      <c r="A52" s="10" t="n">
        <v>51</v>
      </c>
      <c r="B52" s="10" t="inlineStr">
        <is>
          <t>Bangalore</t>
        </is>
      </c>
      <c r="C52" s="10" t="inlineStr">
        <is>
          <t>LEAF CLOTHING COMPANY</t>
        </is>
      </c>
      <c r="D52" s="10" t="inlineStr">
        <is>
          <t>C+ Clothing Manufacturer / Backup Priority</t>
        </is>
      </c>
      <c r="E52" s="10" t="n">
        <v>70</v>
      </c>
      <c r="F52" s="10" t="inlineStr">
        <is>
          <t>Clothing manufacturer</t>
        </is>
      </c>
      <c r="G52" s="10" t="inlineStr">
        <is>
          <t>Madanayakanahalli</t>
        </is>
      </c>
      <c r="H52" s="10" t="inlineStr">
        <is>
          <t>Strong local manufacturer review signal; not proven top-scale importer.</t>
        </is>
      </c>
      <c r="I52" s="10" t="inlineStr">
        <is>
          <t>Clothing manufacturing</t>
        </is>
      </c>
      <c r="J52" s="10" t="inlineStr">
        <is>
          <t>Manufacturer; import-fit inferred.</t>
        </is>
      </c>
      <c r="K52" s="10" t="inlineStr">
        <is>
          <t>+91  ••••••• 67</t>
        </is>
      </c>
      <c r="L52" s="10" t="inlineStr">
        <is>
          <t>Direct public phone</t>
        </is>
      </c>
      <c r="M52" s="10" t="n"/>
      <c r="N52" s="10" t="n"/>
      <c r="O52" s="10" t="inlineStr">
        <is>
          <t>Original workbook source</t>
        </is>
      </c>
      <c r="P52" s="10" t="inlineStr">
        <is>
          <t>High</t>
        </is>
      </c>
      <c r="Q52" s="10" t="inlineStr">
        <is>
          <t>Medium — use after top targets; verify volume first</t>
        </is>
      </c>
      <c r="R52" s="10" t="inlineStr">
        <is>
          <t>Ask for procurement / fabric sourcing / merchandising head</t>
        </is>
      </c>
      <c r="S52" s="10" t="inlineStr">
        <is>
          <t>Ask for sourcing/procurement head; offer FOB Bangkok price band + swatch pack and container-level consistency.</t>
        </is>
      </c>
      <c r="T52" s="10" t="inlineStr">
        <is>
          <t>Call/WhatsApp first; then email company profile + 5 product groups and price band.</t>
        </is>
      </c>
      <c r="U52" s="10" t="n"/>
    </row>
  </sheetData>
  <conditionalFormatting sqref="E2:E52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8" customWidth="1" min="4" max="4"/>
    <col width="18" customWidth="1" min="5" max="5"/>
    <col width="28" customWidth="1" min="6" max="6"/>
    <col width="32" customWidth="1" min="7" max="7"/>
    <col width="48" customWidth="1" min="8" max="8"/>
    <col width="14" customWidth="1" min="9" max="9"/>
    <col width="60" customWidth="1" min="10" max="10"/>
  </cols>
  <sheetData>
    <row r="1" ht="28" customHeight="1">
      <c r="A1" s="24" t="inlineStr">
        <is>
          <t>City</t>
        </is>
      </c>
      <c r="B1" s="24" t="inlineStr">
        <is>
          <t>Original Rank</t>
        </is>
      </c>
      <c r="C1" s="24" t="inlineStr">
        <is>
          <t>Company</t>
        </is>
      </c>
      <c r="D1" s="24" t="inlineStr">
        <is>
          <t>Category</t>
        </is>
      </c>
      <c r="E1" s="24" t="inlineStr">
        <is>
          <t>Local Area</t>
        </is>
      </c>
      <c r="F1" s="24" t="inlineStr">
        <is>
          <t>WhatsApp / Phone</t>
        </is>
      </c>
      <c r="G1" s="24" t="inlineStr">
        <is>
          <t>Website</t>
        </is>
      </c>
      <c r="H1" s="24" t="inlineStr">
        <is>
          <t>Source URL</t>
        </is>
      </c>
      <c r="I1" s="24" t="inlineStr">
        <is>
          <t>Final Score Estimate</t>
        </is>
      </c>
      <c r="J1" s="24" t="inlineStr">
        <is>
          <t>Remove Reason</t>
        </is>
      </c>
    </row>
    <row r="2">
      <c r="A2" s="10" t="inlineStr">
        <is>
          <t>Mumbai</t>
        </is>
      </c>
      <c r="B2" s="10" t="n">
        <v>10</v>
      </c>
      <c r="C2" s="10" t="inlineStr">
        <is>
          <t>Sam Inc.</t>
        </is>
      </c>
      <c r="D2" s="10" t="inlineStr">
        <is>
          <t>Manufacturer</t>
        </is>
      </c>
      <c r="E2" s="10" t="inlineStr">
        <is>
          <t>Andheri East</t>
        </is>
      </c>
      <c r="F2" s="10" t="inlineStr">
        <is>
          <t>+91  ••••••• 37</t>
        </is>
      </c>
      <c r="G2" s="10" t="inlineStr">
        <is>
          <t>https://saminc.in</t>
        </is>
      </c>
      <c r="H2" s="10" t="inlineStr">
        <is>
          <t>https://saminc.in</t>
        </is>
      </c>
      <c r="I2" s="10" t="n">
        <v>84</v>
      </c>
      <c r="J2" s="10" t="inlineStr">
        <is>
          <t>kept out to maintain stricter top-company shortlist</t>
        </is>
      </c>
    </row>
    <row r="3">
      <c r="A3" s="10" t="inlineStr">
        <is>
          <t>Mumbai</t>
        </is>
      </c>
      <c r="B3" s="10" t="n">
        <v>16</v>
      </c>
      <c r="C3" s="10" t="inlineStr">
        <is>
          <t>A Lagishetty Enterprise - Garment Manufacturer</t>
        </is>
      </c>
      <c r="D3" s="10" t="inlineStr">
        <is>
          <t>Clothing manufacturer</t>
        </is>
      </c>
      <c r="E3" s="10" t="inlineStr">
        <is>
          <t>Sion East</t>
        </is>
      </c>
      <c r="F3" s="10" t="inlineStr">
        <is>
          <t>+91  ••••••• 33</t>
        </is>
      </c>
      <c r="G3" s="10" t="n"/>
      <c r="H3" s="10" t="inlineStr">
        <is>
          <t>https://www.google.com/search?q=A+Lagishetty+Enterprise+Garment+Manufacturer+Mumbai+Mumbai+garment+manufacturer+exporter+phone+WhatsApp</t>
        </is>
      </c>
      <c r="I3" s="10" t="n">
        <v>74</v>
      </c>
      <c r="J3" s="10" t="inlineStr">
        <is>
          <t>not enough public scale/economic influence signal for premium shortlist</t>
        </is>
      </c>
    </row>
    <row r="4">
      <c r="A4" s="10" t="inlineStr">
        <is>
          <t>Mumbai</t>
        </is>
      </c>
      <c r="B4" s="10" t="n">
        <v>17</v>
      </c>
      <c r="C4" s="10" t="inlineStr">
        <is>
          <t>Asian Garments</t>
        </is>
      </c>
      <c r="D4" s="10" t="inlineStr">
        <is>
          <t>Women’s clothing manufacturer</t>
        </is>
      </c>
      <c r="E4" s="10" t="inlineStr">
        <is>
          <t>Khar East</t>
        </is>
      </c>
      <c r="F4" s="10" t="inlineStr">
        <is>
          <t>+91  ••••••• 26</t>
        </is>
      </c>
      <c r="G4" s="10" t="inlineStr">
        <is>
          <t>https://asiangarments.in</t>
        </is>
      </c>
      <c r="H4" s="10" t="inlineStr">
        <is>
          <t>https://asiangarments.in</t>
        </is>
      </c>
      <c r="I4" s="10" t="n">
        <v>80</v>
      </c>
      <c r="J4" s="10" t="inlineStr">
        <is>
          <t>kept out to maintain stricter top-company shortlist</t>
        </is>
      </c>
    </row>
    <row r="5">
      <c r="A5" s="10" t="inlineStr">
        <is>
          <t>Mumbai</t>
        </is>
      </c>
      <c r="B5" s="10" t="n">
        <v>18</v>
      </c>
      <c r="C5" s="10" t="inlineStr">
        <is>
          <t>B Label - Organic Hemp Clothing</t>
        </is>
      </c>
      <c r="D5" s="10" t="inlineStr">
        <is>
          <t>Clothing manufacturer / brand</t>
        </is>
      </c>
      <c r="E5" s="10" t="n"/>
      <c r="F5" s="10" t="inlineStr">
        <is>
          <t>+91  ••••••• 15</t>
        </is>
      </c>
      <c r="G5" s="10" t="n"/>
      <c r="H5" s="10" t="inlineStr">
        <is>
          <t>https://www.google.com/search?q=B+Label+Organic+Hemp+Clothing+Mumbai+contact+Mumbai+garment+manufacturer+exporter+phone+WhatsApp</t>
        </is>
      </c>
      <c r="I5" s="10" t="n">
        <v>74</v>
      </c>
      <c r="J5" s="10" t="inlineStr">
        <is>
          <t>not enough public scale/economic influence signal for premium shortlist</t>
        </is>
      </c>
    </row>
    <row r="6">
      <c r="A6" s="10" t="inlineStr">
        <is>
          <t>Mumbai</t>
        </is>
      </c>
      <c r="B6" s="10" t="n">
        <v>19</v>
      </c>
      <c r="C6" s="10" t="inlineStr">
        <is>
          <t>Growth Fashion</t>
        </is>
      </c>
      <c r="D6" s="10" t="inlineStr">
        <is>
          <t>Clothing manufacturer</t>
        </is>
      </c>
      <c r="E6" s="10" t="inlineStr">
        <is>
          <t>Goregaon West</t>
        </is>
      </c>
      <c r="F6" s="10" t="inlineStr">
        <is>
          <t>+91  ••••••• 03</t>
        </is>
      </c>
      <c r="G6" s="10" t="n"/>
      <c r="H6" s="10" t="inlineStr">
        <is>
          <t>https://www.google.com/search?q=Growth+Fashion+Goregaon+West+Mumbai+clothing+manufacturer+Mumbai+garment+manufacturer+exporter+phone+WhatsApp</t>
        </is>
      </c>
      <c r="I6" s="10" t="n">
        <v>74</v>
      </c>
      <c r="J6" s="10" t="inlineStr">
        <is>
          <t>not enough public scale/economic influence signal for premium shortlist</t>
        </is>
      </c>
    </row>
    <row r="7">
      <c r="A7" s="10" t="inlineStr">
        <is>
          <t>Mumbai</t>
        </is>
      </c>
      <c r="B7" s="10" t="n">
        <v>21</v>
      </c>
      <c r="C7" s="10" t="inlineStr">
        <is>
          <t>Mumbai Apparel Company</t>
        </is>
      </c>
      <c r="D7" s="10" t="inlineStr">
        <is>
          <t>Clothing manufacturer</t>
        </is>
      </c>
      <c r="E7" s="10" t="inlineStr">
        <is>
          <t>Jogeshwari West</t>
        </is>
      </c>
      <c r="F7" s="10" t="inlineStr">
        <is>
          <t>+91  ••••••• 89</t>
        </is>
      </c>
      <c r="G7" s="10" t="n"/>
      <c r="H7" s="10" t="inlineStr">
        <is>
          <t>https://www.google.com/search?q=Mumbai+Apparel+Company+Jogeshwari+West+Mumbai+garment+manufacturer+exporter+phone+WhatsApp</t>
        </is>
      </c>
      <c r="I7" s="10" t="n">
        <v>74</v>
      </c>
      <c r="J7" s="10" t="inlineStr">
        <is>
          <t>not enough public scale/economic influence signal for premium shortlist</t>
        </is>
      </c>
    </row>
    <row r="8">
      <c r="A8" s="10" t="inlineStr">
        <is>
          <t>Mumbai</t>
        </is>
      </c>
      <c r="B8" s="10" t="n">
        <v>23</v>
      </c>
      <c r="C8" s="10" t="inlineStr">
        <is>
          <t>Uvaam Creation Private Limited</t>
        </is>
      </c>
      <c r="D8" s="10" t="inlineStr">
        <is>
          <t>Clothing store / ethnic apparel</t>
        </is>
      </c>
      <c r="E8" s="10" t="inlineStr">
        <is>
          <t>Dadar West</t>
        </is>
      </c>
      <c r="F8" s="10" t="inlineStr">
        <is>
          <t>+91  ••••••• 22</t>
        </is>
      </c>
      <c r="G8" s="10" t="n"/>
      <c r="H8" s="10" t="inlineStr">
        <is>
          <t>https://www.google.com/search?q=Uvaam+Creation+Private+Limited+Dadar+West+Mumbai+Mumbai+garment+manufacturer+exporter+phone+WhatsApp</t>
        </is>
      </c>
      <c r="I8" s="10" t="n">
        <v>82</v>
      </c>
      <c r="J8" s="10" t="inlineStr">
        <is>
          <t>not a strong bulk garment/fabric buyer</t>
        </is>
      </c>
    </row>
    <row r="9">
      <c r="A9" s="10" t="inlineStr">
        <is>
          <t>Mumbai</t>
        </is>
      </c>
      <c r="B9" s="10" t="n">
        <v>25</v>
      </c>
      <c r="C9" s="10" t="inlineStr">
        <is>
          <t>DECENT EXPORT - T-shirts Manufacturer</t>
        </is>
      </c>
      <c r="D9" s="10" t="inlineStr">
        <is>
          <t>T-shirt manufacturer</t>
        </is>
      </c>
      <c r="E9" s="10" t="inlineStr">
        <is>
          <t>Andheri West</t>
        </is>
      </c>
      <c r="F9" s="10" t="inlineStr">
        <is>
          <t>+91  ••••••• 36</t>
        </is>
      </c>
      <c r="G9" s="10" t="n"/>
      <c r="H9" s="10" t="inlineStr">
        <is>
          <t>https://www.google.com/search?q=DECENT+EXPORT+T-shirts+manufacturer+Mumbai+Mumbai+garment+manufacturer+exporter+phone+WhatsApp</t>
        </is>
      </c>
      <c r="I9" s="10" t="n">
        <v>80</v>
      </c>
      <c r="J9" s="10" t="inlineStr">
        <is>
          <t>kept out to maintain stricter top-company shortlist</t>
        </is>
      </c>
    </row>
    <row r="10">
      <c r="A10" s="10" t="inlineStr">
        <is>
          <t>Mumbai</t>
        </is>
      </c>
      <c r="B10" s="10" t="n">
        <v>28</v>
      </c>
      <c r="C10" s="10" t="inlineStr">
        <is>
          <t>HSD Uniforms</t>
        </is>
      </c>
      <c r="D10" s="10" t="inlineStr">
        <is>
          <t>Uniform manufacturer</t>
        </is>
      </c>
      <c r="E10" s="10" t="inlineStr">
        <is>
          <t>Malad West</t>
        </is>
      </c>
      <c r="F10" s="10" t="inlineStr">
        <is>
          <t>+91  ••••••• 02</t>
        </is>
      </c>
      <c r="G10" s="10" t="n"/>
      <c r="H10" s="10" t="inlineStr">
        <is>
          <t>https://www.google.com/search?q=HSD+Uniforms+Mumbai+contact+Mumbai+garment+manufacturer+exporter+phone+WhatsApp</t>
        </is>
      </c>
      <c r="I10" s="10" t="n">
        <v>62</v>
      </c>
      <c r="J10" s="10" t="inlineStr">
        <is>
          <t>not enough public scale/economic influence signal for premium shortlist</t>
        </is>
      </c>
    </row>
    <row r="11">
      <c r="A11" s="10" t="inlineStr">
        <is>
          <t>Mumbai</t>
        </is>
      </c>
      <c r="B11" s="10" t="n">
        <v>29</v>
      </c>
      <c r="C11" s="10" t="inlineStr">
        <is>
          <t>Uniform Suppliers Mumbai</t>
        </is>
      </c>
      <c r="D11" s="10" t="inlineStr">
        <is>
          <t>Uniform supplier / manufacturer</t>
        </is>
      </c>
      <c r="E11" s="10" t="inlineStr">
        <is>
          <t>Santacruz East</t>
        </is>
      </c>
      <c r="F11" s="10" t="inlineStr">
        <is>
          <t>+91  ••••••• 27</t>
        </is>
      </c>
      <c r="G11" s="10" t="n"/>
      <c r="H11" s="10" t="inlineStr">
        <is>
          <t>https://www.google.com/search?q=Uniform+Suppliers+Mumbai+Santacruz+East+Mumbai+garment+manufacturer+exporter+phone+WhatsApp</t>
        </is>
      </c>
      <c r="I11" s="10" t="n">
        <v>62</v>
      </c>
      <c r="J11" s="10" t="inlineStr">
        <is>
          <t>not enough public scale/economic influence signal for premium shortlist</t>
        </is>
      </c>
    </row>
    <row r="12">
      <c r="A12" s="10" t="inlineStr">
        <is>
          <t>Mumbai</t>
        </is>
      </c>
      <c r="B12" s="10" t="n">
        <v>30</v>
      </c>
      <c r="C12" s="10" t="inlineStr">
        <is>
          <t>Buzz Uniforms Supplier in Mumbai</t>
        </is>
      </c>
      <c r="D12" s="10" t="inlineStr">
        <is>
          <t>Uniform supplier</t>
        </is>
      </c>
      <c r="E12" s="10" t="inlineStr">
        <is>
          <t>Santacruz East</t>
        </is>
      </c>
      <c r="F12" s="10" t="inlineStr">
        <is>
          <t>+91  ••••••• 27</t>
        </is>
      </c>
      <c r="G12" s="10" t="inlineStr">
        <is>
          <t>https://www.schooluniformmanufacturers.in/</t>
        </is>
      </c>
      <c r="H12" s="10" t="inlineStr">
        <is>
          <t>https://www.schooluniformmanufacturers.in/</t>
        </is>
      </c>
      <c r="I12" s="10" t="n">
        <v>74</v>
      </c>
      <c r="J12" s="10" t="inlineStr">
        <is>
          <t>not enough public scale/economic influence signal for premium shortlist</t>
        </is>
      </c>
    </row>
    <row r="13">
      <c r="A13" s="10" t="inlineStr">
        <is>
          <t>Mumbai</t>
        </is>
      </c>
      <c r="B13" s="10" t="n">
        <v>31</v>
      </c>
      <c r="C13" s="10" t="inlineStr">
        <is>
          <t>Sachai Fabrics</t>
        </is>
      </c>
      <c r="D13" s="10" t="inlineStr">
        <is>
          <t>Fabric manufacturer / supplier / sourcing house</t>
        </is>
      </c>
      <c r="E13" s="10" t="inlineStr">
        <is>
          <t>Kalbadevi</t>
        </is>
      </c>
      <c r="F13" s="10" t="inlineStr">
        <is>
          <t>+91  ••••••• 36</t>
        </is>
      </c>
      <c r="G13" s="10" t="n"/>
      <c r="H13" s="10" t="inlineStr">
        <is>
          <t>https://www.google.com/search?q=Sachai+Fabrics+Mumbai+fabric+sourcing+house+Mumbai+garment+manufacturer+exporter+phone+WhatsApp</t>
        </is>
      </c>
      <c r="I13" s="10" t="n">
        <v>74</v>
      </c>
      <c r="J13" s="10" t="inlineStr">
        <is>
          <t>not enough public scale/economic influence signal for premium shortlist</t>
        </is>
      </c>
    </row>
    <row r="14">
      <c r="A14" s="10" t="inlineStr">
        <is>
          <t>Mumbai</t>
        </is>
      </c>
      <c r="B14" s="10" t="n">
        <v>32</v>
      </c>
      <c r="C14" s="10" t="inlineStr">
        <is>
          <t>Arifa Exports</t>
        </is>
      </c>
      <c r="D14" s="10" t="inlineStr">
        <is>
          <t>Exporter / fabric importer candidate</t>
        </is>
      </c>
      <c r="E14" s="10" t="inlineStr">
        <is>
          <t>Mumbai</t>
        </is>
      </c>
      <c r="F14" s="10" t="inlineStr">
        <is>
          <t>Directory-gated: WhatsApp / Show Number on source</t>
        </is>
      </c>
      <c r="G14" s="10" t="n"/>
      <c r="H14" s="10" t="inlineStr">
        <is>
          <t>https://www.justdial.com/Mumbai/Textile-Fabric-Importers/nct-10 ••• 06</t>
        </is>
      </c>
      <c r="I14" s="10" t="n">
        <v>78</v>
      </c>
      <c r="J14" s="10" t="inlineStr">
        <is>
          <t>contact hidden/directory-gated</t>
        </is>
      </c>
    </row>
    <row r="15">
      <c r="A15" s="10" t="inlineStr">
        <is>
          <t>Mumbai</t>
        </is>
      </c>
      <c r="B15" s="10" t="n">
        <v>34</v>
      </c>
      <c r="C15" s="10" t="inlineStr">
        <is>
          <t>AB Fab</t>
        </is>
      </c>
      <c r="D15" s="10" t="inlineStr">
        <is>
          <t>Fabric importer candidate</t>
        </is>
      </c>
      <c r="E15" s="10" t="inlineStr">
        <is>
          <t>Mumbai</t>
        </is>
      </c>
      <c r="F15" s="10" t="inlineStr">
        <is>
          <t>Directory-gated: WhatsApp / Show Number on source</t>
        </is>
      </c>
      <c r="G15" s="10" t="n"/>
      <c r="H15" s="10" t="inlineStr">
        <is>
          <t>https://www.justdial.com/Mumbai/China-Fabric-Importers/nct-11 ••• 77</t>
        </is>
      </c>
      <c r="I15" s="10" t="n">
        <v>66</v>
      </c>
      <c r="J15" s="10" t="inlineStr">
        <is>
          <t>contact hidden/directory-gated; not enough public scale/economic influence signal for premium shortlist</t>
        </is>
      </c>
    </row>
    <row r="16">
      <c r="A16" s="10" t="inlineStr">
        <is>
          <t>Mumbai</t>
        </is>
      </c>
      <c r="B16" s="10" t="n">
        <v>35</v>
      </c>
      <c r="C16" s="10" t="inlineStr">
        <is>
          <t>Al Wahab Collection</t>
        </is>
      </c>
      <c r="D16" s="10" t="inlineStr">
        <is>
          <t>Fabric / apparel lead</t>
        </is>
      </c>
      <c r="E16" s="10" t="inlineStr">
        <is>
          <t>Mumbai</t>
        </is>
      </c>
      <c r="F16" s="10" t="inlineStr">
        <is>
          <t>Directory-gated: WhatsApp / Show Number on source</t>
        </is>
      </c>
      <c r="G16" s="10" t="n"/>
      <c r="H16" s="10" t="inlineStr">
        <is>
          <t>https://www.justdial.com/Mumbai/China-Fabric-Importers/nct-11 ••• 77</t>
        </is>
      </c>
      <c r="I16" s="10" t="n">
        <v>66</v>
      </c>
      <c r="J16" s="10" t="inlineStr">
        <is>
          <t>contact hidden/directory-gated; not enough public scale/economic influence signal for premium shortlist</t>
        </is>
      </c>
    </row>
    <row r="17">
      <c r="A17" s="10" t="inlineStr">
        <is>
          <t>Mumbai</t>
        </is>
      </c>
      <c r="B17" s="10" t="n">
        <v>36</v>
      </c>
      <c r="C17" s="10" t="inlineStr">
        <is>
          <t>Amritlal &amp; Company</t>
        </is>
      </c>
      <c r="D17" s="10" t="inlineStr">
        <is>
          <t>Textile fabric lead</t>
        </is>
      </c>
      <c r="E17" s="10" t="inlineStr">
        <is>
          <t>Mumbai</t>
        </is>
      </c>
      <c r="F17" s="10" t="inlineStr">
        <is>
          <t>Directory-gated: WhatsApp / Show Number on source</t>
        </is>
      </c>
      <c r="G17" s="10" t="n"/>
      <c r="H17" s="10" t="inlineStr">
        <is>
          <t>https://www.justdial.com/Mumbai/Textile-Fabric-Importers/nct-10 ••• 06</t>
        </is>
      </c>
      <c r="I17" s="10" t="n">
        <v>66</v>
      </c>
      <c r="J17" s="10" t="inlineStr">
        <is>
          <t>contact hidden/directory-gated; not enough public scale/economic influence signal for premium shortlist</t>
        </is>
      </c>
    </row>
    <row r="18">
      <c r="A18" s="10" t="inlineStr">
        <is>
          <t>Mumbai</t>
        </is>
      </c>
      <c r="B18" s="10" t="n">
        <v>37</v>
      </c>
      <c r="C18" s="10" t="inlineStr">
        <is>
          <t>Arbani Enterprise</t>
        </is>
      </c>
      <c r="D18" s="10" t="inlineStr">
        <is>
          <t>Fabric importer candidate</t>
        </is>
      </c>
      <c r="E18" s="10" t="inlineStr">
        <is>
          <t>Mumbai</t>
        </is>
      </c>
      <c r="F18" s="10" t="inlineStr">
        <is>
          <t>Directory-gated: WhatsApp / Show Number on source</t>
        </is>
      </c>
      <c r="G18" s="10" t="n"/>
      <c r="H18" s="10" t="inlineStr">
        <is>
          <t>https://www.justdial.com/Mumbai/China-Fabric-Importers/nct-11 ••• 77</t>
        </is>
      </c>
      <c r="I18" s="10" t="n">
        <v>66</v>
      </c>
      <c r="J18" s="10" t="inlineStr">
        <is>
          <t>contact hidden/directory-gated; not enough public scale/economic influence signal for premium shortlist</t>
        </is>
      </c>
    </row>
    <row r="19">
      <c r="A19" s="10" t="inlineStr">
        <is>
          <t>Mumbai</t>
        </is>
      </c>
      <c r="B19" s="10" t="n">
        <v>38</v>
      </c>
      <c r="C19" s="10" t="inlineStr">
        <is>
          <t>Ashok Bugad Group Of Textiles</t>
        </is>
      </c>
      <c r="D19" s="10" t="inlineStr">
        <is>
          <t>Textile group lead</t>
        </is>
      </c>
      <c r="E19" s="10" t="inlineStr">
        <is>
          <t>Mumbai</t>
        </is>
      </c>
      <c r="F19" s="10" t="inlineStr">
        <is>
          <t>Directory-gated: WhatsApp / Show Number on source</t>
        </is>
      </c>
      <c r="G19" s="10" t="n"/>
      <c r="H19" s="10" t="inlineStr">
        <is>
          <t>https://www.justdial.com/Mumbai/Textile-Fabric-Importers/nct-10 ••• 06</t>
        </is>
      </c>
      <c r="I19" s="10" t="n">
        <v>72</v>
      </c>
      <c r="J19" s="10" t="inlineStr">
        <is>
          <t>contact hidden/directory-gated; not enough public scale/economic influence signal for premium shortlist</t>
        </is>
      </c>
    </row>
    <row r="20">
      <c r="A20" s="10" t="inlineStr">
        <is>
          <t>Mumbai</t>
        </is>
      </c>
      <c r="B20" s="10" t="n">
        <v>39</v>
      </c>
      <c r="C20" s="10" t="inlineStr">
        <is>
          <t>Bhagwan Textile Head Office</t>
        </is>
      </c>
      <c r="D20" s="10" t="inlineStr">
        <is>
          <t>Textile distributor / fabric wholesaler</t>
        </is>
      </c>
      <c r="E20" s="10" t="inlineStr">
        <is>
          <t>Mumbai</t>
        </is>
      </c>
      <c r="F20" s="10" t="inlineStr">
        <is>
          <t>Directory-gated: WhatsApp / Show Number on source</t>
        </is>
      </c>
      <c r="G20" s="10" t="n"/>
      <c r="H20" s="10" t="inlineStr">
        <is>
          <t>https://www.justdial.com/Mumbai/China-Fabric-Importers/nct-11 ••• 77</t>
        </is>
      </c>
      <c r="I20" s="10" t="n">
        <v>66</v>
      </c>
      <c r="J20" s="10" t="inlineStr">
        <is>
          <t>contact hidden/directory-gated; not enough public scale/economic influence signal for premium shortlist</t>
        </is>
      </c>
    </row>
    <row r="21">
      <c r="A21" s="10" t="inlineStr">
        <is>
          <t>Mumbai</t>
        </is>
      </c>
      <c r="B21" s="10" t="n">
        <v>40</v>
      </c>
      <c r="C21" s="10" t="inlineStr">
        <is>
          <t>Chirag Enterprises</t>
        </is>
      </c>
      <c r="D21" s="10" t="inlineStr">
        <is>
          <t>Fabric importer candidate</t>
        </is>
      </c>
      <c r="E21" s="10" t="inlineStr">
        <is>
          <t>Mumbai</t>
        </is>
      </c>
      <c r="F21" s="10" t="inlineStr">
        <is>
          <t>Directory-gated: WhatsApp / Show Number on source</t>
        </is>
      </c>
      <c r="G21" s="10" t="n"/>
      <c r="H21" s="10" t="inlineStr">
        <is>
          <t>https://www.justdial.com/Mumbai/Textile-Fabric-Importers/nct-10 ••• 06</t>
        </is>
      </c>
      <c r="I21" s="10" t="n">
        <v>66</v>
      </c>
      <c r="J21" s="10" t="inlineStr">
        <is>
          <t>contact hidden/directory-gated; not enough public scale/economic influence signal for premium shortlist</t>
        </is>
      </c>
    </row>
    <row r="22">
      <c r="A22" s="10" t="inlineStr">
        <is>
          <t>Mumbai</t>
        </is>
      </c>
      <c r="B22" s="10" t="n">
        <v>41</v>
      </c>
      <c r="C22" s="10" t="inlineStr">
        <is>
          <t>Cloth Junction</t>
        </is>
      </c>
      <c r="D22" s="10" t="inlineStr">
        <is>
          <t>Fabric wholesaler</t>
        </is>
      </c>
      <c r="E22" s="10" t="inlineStr">
        <is>
          <t>Mumbai</t>
        </is>
      </c>
      <c r="F22" s="10" t="inlineStr">
        <is>
          <t>Directory-gated: WhatsApp / Show Number on source</t>
        </is>
      </c>
      <c r="G22" s="10" t="n"/>
      <c r="H22" s="10" t="inlineStr">
        <is>
          <t>https://www.justdial.com/Mumbai/China-Fabric-Importers/nct-11 ••• 77</t>
        </is>
      </c>
      <c r="I22" s="10" t="n">
        <v>66</v>
      </c>
      <c r="J22" s="10" t="inlineStr">
        <is>
          <t>contact hidden/directory-gated; not enough public scale/economic influence signal for premium shortlist</t>
        </is>
      </c>
    </row>
    <row r="23">
      <c r="A23" s="10" t="inlineStr">
        <is>
          <t>Mumbai</t>
        </is>
      </c>
      <c r="B23" s="10" t="n">
        <v>42</v>
      </c>
      <c r="C23" s="10" t="inlineStr">
        <is>
          <t>Deepin Bleaching Pvt. Ltd.</t>
        </is>
      </c>
      <c r="D23" s="10" t="inlineStr">
        <is>
          <t>Fabric importer / processor</t>
        </is>
      </c>
      <c r="E23" s="10" t="inlineStr">
        <is>
          <t>Kalbadevi / Mumbai</t>
        </is>
      </c>
      <c r="F23" s="10" t="inlineStr">
        <is>
          <t>Directory-gated: WhatsApp / Show Number on source</t>
        </is>
      </c>
      <c r="G23" s="10" t="n"/>
      <c r="H23" s="10" t="inlineStr">
        <is>
          <t>https://www.justdial.com/Mumbai/China-Fabric-Importers/nct-11 ••• 77</t>
        </is>
      </c>
      <c r="I23" s="10" t="n">
        <v>75</v>
      </c>
      <c r="J23" s="10" t="inlineStr">
        <is>
          <t>contact hidden/directory-gated; not enough public scale/economic influence signal for premium shortlist</t>
        </is>
      </c>
    </row>
    <row r="24">
      <c r="A24" s="10" t="inlineStr">
        <is>
          <t>Mumbai</t>
        </is>
      </c>
      <c r="B24" s="10" t="n">
        <v>44</v>
      </c>
      <c r="C24" s="10" t="inlineStr">
        <is>
          <t>Divinext Ventures Pvt Ltd</t>
        </is>
      </c>
      <c r="D24" s="10" t="inlineStr">
        <is>
          <t>Import/export lead</t>
        </is>
      </c>
      <c r="E24" s="10" t="inlineStr">
        <is>
          <t>Mumbai</t>
        </is>
      </c>
      <c r="F24" s="10" t="inlineStr">
        <is>
          <t>Directory-gated: WhatsApp / Show Number on source</t>
        </is>
      </c>
      <c r="G24" s="10" t="n"/>
      <c r="H24" s="10" t="inlineStr">
        <is>
          <t>https://www.justdial.com/Mumbai/China-Fabric-Importers/nct-11 ••• 77</t>
        </is>
      </c>
      <c r="I24" s="10" t="n">
        <v>84</v>
      </c>
      <c r="J24" s="10" t="inlineStr">
        <is>
          <t>contact hidden/directory-gated</t>
        </is>
      </c>
    </row>
    <row r="25">
      <c r="A25" s="10" t="inlineStr">
        <is>
          <t>Mumbai</t>
        </is>
      </c>
      <c r="B25" s="10" t="n">
        <v>45</v>
      </c>
      <c r="C25" s="10" t="inlineStr">
        <is>
          <t>Dk Corporation</t>
        </is>
      </c>
      <c r="D25" s="10" t="inlineStr">
        <is>
          <t>Textile importer candidate</t>
        </is>
      </c>
      <c r="E25" s="10" t="inlineStr">
        <is>
          <t>Mumbai</t>
        </is>
      </c>
      <c r="F25" s="10" t="inlineStr">
        <is>
          <t>Directory-gated: WhatsApp / Show Number on source</t>
        </is>
      </c>
      <c r="G25" s="10" t="n"/>
      <c r="H25" s="10" t="inlineStr">
        <is>
          <t>https://www.justdial.com/Mumbai/Textile-Fabric-Importers/nct-10 ••• 06</t>
        </is>
      </c>
      <c r="I25" s="10" t="n">
        <v>66</v>
      </c>
      <c r="J25" s="10" t="inlineStr">
        <is>
          <t>contact hidden/directory-gated; not enough public scale/economic influence signal for premium shortlist</t>
        </is>
      </c>
    </row>
    <row r="26">
      <c r="A26" s="10" t="inlineStr">
        <is>
          <t>Mumbai</t>
        </is>
      </c>
      <c r="B26" s="10" t="n">
        <v>46</v>
      </c>
      <c r="C26" s="10" t="inlineStr">
        <is>
          <t>Dynamite Fabrics</t>
        </is>
      </c>
      <c r="D26" s="10" t="inlineStr">
        <is>
          <t>Fabric trader / importer candidate</t>
        </is>
      </c>
      <c r="E26" s="10" t="inlineStr">
        <is>
          <t>Mumbai</t>
        </is>
      </c>
      <c r="F26" s="10" t="inlineStr">
        <is>
          <t>Directory-gated: WhatsApp / Show Number on source</t>
        </is>
      </c>
      <c r="G26" s="10" t="n"/>
      <c r="H26" s="10" t="inlineStr">
        <is>
          <t>https://www.justdial.com/Mumbai/China-Fabric-Importers/nct-11 ••• 77</t>
        </is>
      </c>
      <c r="I26" s="10" t="n">
        <v>66</v>
      </c>
      <c r="J26" s="10" t="inlineStr">
        <is>
          <t>contact hidden/directory-gated; not enough public scale/economic influence signal for premium shortlist</t>
        </is>
      </c>
    </row>
    <row r="27">
      <c r="A27" s="10" t="inlineStr">
        <is>
          <t>Mumbai</t>
        </is>
      </c>
      <c r="B27" s="10" t="n">
        <v>47</v>
      </c>
      <c r="C27" s="10" t="inlineStr">
        <is>
          <t>Ensure Marketing Pvt Ltd</t>
        </is>
      </c>
      <c r="D27" s="10" t="inlineStr">
        <is>
          <t>Textile distributor / fabric lead</t>
        </is>
      </c>
      <c r="E27" s="10" t="inlineStr">
        <is>
          <t>Mumbai</t>
        </is>
      </c>
      <c r="F27" s="10" t="inlineStr">
        <is>
          <t>Directory-gated: WhatsApp / Show Number on source</t>
        </is>
      </c>
      <c r="G27" s="10" t="n"/>
      <c r="H27" s="10" t="inlineStr">
        <is>
          <t>https://www.justdial.com/Mumbai/Textile-Fabric-Importers/nct-10 ••• 06</t>
        </is>
      </c>
      <c r="I27" s="10" t="n">
        <v>72</v>
      </c>
      <c r="J27" s="10" t="inlineStr">
        <is>
          <t>contact hidden/directory-gated; not enough public scale/economic influence signal for premium shortlist</t>
        </is>
      </c>
    </row>
    <row r="28">
      <c r="A28" s="10" t="inlineStr">
        <is>
          <t>Mumbai</t>
        </is>
      </c>
      <c r="B28" s="10" t="n">
        <v>48</v>
      </c>
      <c r="C28" s="10" t="inlineStr">
        <is>
          <t>Fabricwala</t>
        </is>
      </c>
      <c r="D28" s="10" t="inlineStr">
        <is>
          <t>Fabric wholesaler / online fabric trade</t>
        </is>
      </c>
      <c r="E28" s="10" t="inlineStr">
        <is>
          <t>Mumbai</t>
        </is>
      </c>
      <c r="F28" s="10" t="inlineStr">
        <is>
          <t>Directory-gated: WhatsApp / Show Number on source</t>
        </is>
      </c>
      <c r="G28" s="10" t="n"/>
      <c r="H28" s="10" t="inlineStr">
        <is>
          <t>https://www.justdial.com/Mumbai/China-Fabric-Importers/nct-11 ••• 77</t>
        </is>
      </c>
      <c r="I28" s="10" t="n">
        <v>66</v>
      </c>
      <c r="J28" s="10" t="inlineStr">
        <is>
          <t>contact hidden/directory-gated; not enough public scale/economic influence signal for premium shortlist</t>
        </is>
      </c>
    </row>
    <row r="29">
      <c r="A29" s="10" t="inlineStr">
        <is>
          <t>Mumbai</t>
        </is>
      </c>
      <c r="B29" s="10" t="n">
        <v>49</v>
      </c>
      <c r="C29" s="10" t="inlineStr">
        <is>
          <t>GANGA FASHION</t>
        </is>
      </c>
      <c r="D29" s="10" t="inlineStr">
        <is>
          <t>Fashion/fabric lead</t>
        </is>
      </c>
      <c r="E29" s="10" t="inlineStr">
        <is>
          <t>Mumbai</t>
        </is>
      </c>
      <c r="F29" s="10" t="inlineStr">
        <is>
          <t>Directory-gated: WhatsApp / Show Number on source</t>
        </is>
      </c>
      <c r="G29" s="10" t="n"/>
      <c r="H29" s="10" t="inlineStr">
        <is>
          <t>https://www.justdial.com/Mumbai/China-Fabric-Importers/nct-11 ••• 77</t>
        </is>
      </c>
      <c r="I29" s="10" t="n">
        <v>66</v>
      </c>
      <c r="J29" s="10" t="inlineStr">
        <is>
          <t>contact hidden/directory-gated; not enough public scale/economic influence signal for premium shortlist</t>
        </is>
      </c>
    </row>
    <row r="30">
      <c r="A30" s="10" t="inlineStr">
        <is>
          <t>Mumbai</t>
        </is>
      </c>
      <c r="B30" s="10" t="n">
        <v>50</v>
      </c>
      <c r="C30" s="10" t="inlineStr">
        <is>
          <t>Griptape</t>
        </is>
      </c>
      <c r="D30" s="10" t="inlineStr">
        <is>
          <t>Textile/fabric lead</t>
        </is>
      </c>
      <c r="E30" s="10" t="inlineStr">
        <is>
          <t>Mumbai</t>
        </is>
      </c>
      <c r="F30" s="10" t="inlineStr">
        <is>
          <t>Directory-gated: WhatsApp / Show Number on source</t>
        </is>
      </c>
      <c r="G30" s="10" t="n"/>
      <c r="H30" s="10" t="inlineStr">
        <is>
          <t>https://www.justdial.com/Mumbai/Textile-Fabric-Importers/nct-10 ••• 06</t>
        </is>
      </c>
      <c r="I30" s="10" t="n">
        <v>66</v>
      </c>
      <c r="J30" s="10" t="inlineStr">
        <is>
          <t>contact hidden/directory-gated; not enough public scale/economic influence signal for premium shortlist</t>
        </is>
      </c>
    </row>
    <row r="31">
      <c r="A31" s="10" t="inlineStr">
        <is>
          <t>Mumbai</t>
        </is>
      </c>
      <c r="B31" s="10" t="n">
        <v>51</v>
      </c>
      <c r="C31" s="10" t="inlineStr">
        <is>
          <t>H R Fabric</t>
        </is>
      </c>
      <c r="D31" s="10" t="inlineStr">
        <is>
          <t>Fabric trader</t>
        </is>
      </c>
      <c r="E31" s="10" t="inlineStr">
        <is>
          <t>Mumbai</t>
        </is>
      </c>
      <c r="F31" s="10" t="inlineStr">
        <is>
          <t>Directory-gated: WhatsApp / Show Number on source</t>
        </is>
      </c>
      <c r="G31" s="10" t="n"/>
      <c r="H31" s="10" t="inlineStr">
        <is>
          <t>https://www.justdial.com/Mumbai/China-Fabric-Importers/nct-11 ••• 77</t>
        </is>
      </c>
      <c r="I31" s="10" t="n">
        <v>66</v>
      </c>
      <c r="J31" s="10" t="inlineStr">
        <is>
          <t>contact hidden/directory-gated; not enough public scale/economic influence signal for premium shortlist</t>
        </is>
      </c>
    </row>
    <row r="32">
      <c r="A32" s="10" t="inlineStr">
        <is>
          <t>Mumbai</t>
        </is>
      </c>
      <c r="B32" s="10" t="n">
        <v>52</v>
      </c>
      <c r="C32" s="10" t="inlineStr">
        <is>
          <t>HIRAK FASHION</t>
        </is>
      </c>
      <c r="D32" s="10" t="inlineStr">
        <is>
          <t>Fashion/fabric lead</t>
        </is>
      </c>
      <c r="E32" s="10" t="inlineStr">
        <is>
          <t>Mumbai</t>
        </is>
      </c>
      <c r="F32" s="10" t="inlineStr">
        <is>
          <t>Directory-gated: WhatsApp / Show Number on source</t>
        </is>
      </c>
      <c r="G32" s="10" t="n"/>
      <c r="H32" s="10" t="inlineStr">
        <is>
          <t>https://www.justdial.com/Mumbai/China-Fabric-Importers/nct-11 ••• 77</t>
        </is>
      </c>
      <c r="I32" s="10" t="n">
        <v>66</v>
      </c>
      <c r="J32" s="10" t="inlineStr">
        <is>
          <t>contact hidden/directory-gated; not enough public scale/economic influence signal for premium shortlist</t>
        </is>
      </c>
    </row>
    <row r="33">
      <c r="A33" s="10" t="inlineStr">
        <is>
          <t>Mumbai</t>
        </is>
      </c>
      <c r="B33" s="10" t="n">
        <v>53</v>
      </c>
      <c r="C33" s="10" t="inlineStr">
        <is>
          <t>Harshit Textiles</t>
        </is>
      </c>
      <c r="D33" s="10" t="inlineStr">
        <is>
          <t>Textile/fabric lead</t>
        </is>
      </c>
      <c r="E33" s="10" t="inlineStr">
        <is>
          <t>Mumbai</t>
        </is>
      </c>
      <c r="F33" s="10" t="inlineStr">
        <is>
          <t>Directory-gated: WhatsApp / Show Number on source</t>
        </is>
      </c>
      <c r="G33" s="10" t="n"/>
      <c r="H33" s="10" t="inlineStr">
        <is>
          <t>https://www.justdial.com/Mumbai/Textile-Fabric-Importers/nct-10 ••• 06</t>
        </is>
      </c>
      <c r="I33" s="10" t="n">
        <v>66</v>
      </c>
      <c r="J33" s="10" t="inlineStr">
        <is>
          <t>contact hidden/directory-gated; not enough public scale/economic influence signal for premium shortlist</t>
        </is>
      </c>
    </row>
    <row r="34">
      <c r="A34" s="10" t="inlineStr">
        <is>
          <t>Mumbai</t>
        </is>
      </c>
      <c r="B34" s="10" t="n">
        <v>54</v>
      </c>
      <c r="C34" s="10" t="inlineStr">
        <is>
          <t>Hira Rupa Clothiers Pvt Ltd</t>
        </is>
      </c>
      <c r="D34" s="10" t="inlineStr">
        <is>
          <t>Clothier / apparel manufacturer candidate</t>
        </is>
      </c>
      <c r="E34" s="10" t="inlineStr">
        <is>
          <t>Mumbai</t>
        </is>
      </c>
      <c r="F34" s="10" t="inlineStr">
        <is>
          <t>Directory-gated: WhatsApp / Show Number on source</t>
        </is>
      </c>
      <c r="G34" s="10" t="n"/>
      <c r="H34" s="10" t="inlineStr">
        <is>
          <t>https://www.justdial.com/Mumbai/Textile-Fabric-Importers/nct-10 ••• 06</t>
        </is>
      </c>
      <c r="I34" s="10" t="n">
        <v>72</v>
      </c>
      <c r="J34" s="10" t="inlineStr">
        <is>
          <t>contact hidden/directory-gated; not enough public scale/economic influence signal for premium shortlist</t>
        </is>
      </c>
    </row>
    <row r="35">
      <c r="A35" s="10" t="inlineStr">
        <is>
          <t>Mumbai</t>
        </is>
      </c>
      <c r="B35" s="10" t="n">
        <v>55</v>
      </c>
      <c r="C35" s="10" t="inlineStr">
        <is>
          <t>Imported House Wholesale Only</t>
        </is>
      </c>
      <c r="D35" s="10" t="inlineStr">
        <is>
          <t>Imported fabric wholesaler</t>
        </is>
      </c>
      <c r="E35" s="10" t="inlineStr">
        <is>
          <t>Mumbai</t>
        </is>
      </c>
      <c r="F35" s="10" t="inlineStr">
        <is>
          <t>Directory-gated: WhatsApp / Show Number on source</t>
        </is>
      </c>
      <c r="G35" s="10" t="n"/>
      <c r="H35" s="10" t="inlineStr">
        <is>
          <t>https://www.justdial.com/Mumbai/China-Fabric-Importers/nct-11 ••• 77</t>
        </is>
      </c>
      <c r="I35" s="10" t="n">
        <v>66</v>
      </c>
      <c r="J35" s="10" t="inlineStr">
        <is>
          <t>contact hidden/directory-gated; not enough public scale/economic influence signal for premium shortlist</t>
        </is>
      </c>
    </row>
    <row r="36">
      <c r="A36" s="10" t="inlineStr">
        <is>
          <t>Mumbai</t>
        </is>
      </c>
      <c r="B36" s="10" t="n">
        <v>56</v>
      </c>
      <c r="C36" s="10" t="inlineStr">
        <is>
          <t>Indoshiva Import Export For Trackpant</t>
        </is>
      </c>
      <c r="D36" s="10" t="inlineStr">
        <is>
          <t>Import-export apparel lead</t>
        </is>
      </c>
      <c r="E36" s="10" t="inlineStr">
        <is>
          <t>Mumbai</t>
        </is>
      </c>
      <c r="F36" s="10" t="inlineStr">
        <is>
          <t>Directory-gated: WhatsApp / Show Number on source</t>
        </is>
      </c>
      <c r="G36" s="10" t="n"/>
      <c r="H36" s="10" t="inlineStr">
        <is>
          <t>https://www.justdial.com/Mumbai/Textile-Fabric-Importers/nct-10 ••• 06</t>
        </is>
      </c>
      <c r="I36" s="10" t="n">
        <v>78</v>
      </c>
      <c r="J36" s="10" t="inlineStr">
        <is>
          <t>contact hidden/directory-gated</t>
        </is>
      </c>
    </row>
    <row r="37">
      <c r="A37" s="10" t="inlineStr">
        <is>
          <t>Mumbai</t>
        </is>
      </c>
      <c r="B37" s="10" t="n">
        <v>58</v>
      </c>
      <c r="C37" s="10" t="inlineStr">
        <is>
          <t>Jankki Group Registered Office</t>
        </is>
      </c>
      <c r="D37" s="10" t="inlineStr">
        <is>
          <t>Textile/fabric lead</t>
        </is>
      </c>
      <c r="E37" s="10" t="inlineStr">
        <is>
          <t>Mumbai</t>
        </is>
      </c>
      <c r="F37" s="10" t="inlineStr">
        <is>
          <t>Directory-gated: WhatsApp / Show Number on source</t>
        </is>
      </c>
      <c r="G37" s="10" t="n"/>
      <c r="H37" s="10" t="inlineStr">
        <is>
          <t>https://www.justdial.com/Mumbai/Textile-Fabric-Importers/nct-10 ••• 06</t>
        </is>
      </c>
      <c r="I37" s="10" t="n">
        <v>72</v>
      </c>
      <c r="J37" s="10" t="inlineStr">
        <is>
          <t>contact hidden/directory-gated; not enough public scale/economic influence signal for premium shortlist</t>
        </is>
      </c>
    </row>
    <row r="38">
      <c r="A38" s="10" t="inlineStr">
        <is>
          <t>Mumbai</t>
        </is>
      </c>
      <c r="B38" s="10" t="n">
        <v>59</v>
      </c>
      <c r="C38" s="10" t="inlineStr">
        <is>
          <t>Jupiter Textiles</t>
        </is>
      </c>
      <c r="D38" s="10" t="inlineStr">
        <is>
          <t>Textile lead</t>
        </is>
      </c>
      <c r="E38" s="10" t="inlineStr">
        <is>
          <t>Mumbai</t>
        </is>
      </c>
      <c r="F38" s="10" t="inlineStr">
        <is>
          <t>Directory-gated: WhatsApp / Show Number on source</t>
        </is>
      </c>
      <c r="G38" s="10" t="n"/>
      <c r="H38" s="10" t="inlineStr">
        <is>
          <t>https://www.justdial.com/Mumbai/Textile-Fabric-Importers/nct-10 ••• 06</t>
        </is>
      </c>
      <c r="I38" s="10" t="n">
        <v>66</v>
      </c>
      <c r="J38" s="10" t="inlineStr">
        <is>
          <t>contact hidden/directory-gated; not enough public scale/economic influence signal for premium shortlist</t>
        </is>
      </c>
    </row>
    <row r="39">
      <c r="A39" s="10" t="inlineStr">
        <is>
          <t>Mumbai</t>
        </is>
      </c>
      <c r="B39" s="10" t="n">
        <v>60</v>
      </c>
      <c r="C39" s="10" t="inlineStr">
        <is>
          <t>Krishna Textiles</t>
        </is>
      </c>
      <c r="D39" s="10" t="inlineStr">
        <is>
          <t>Fabric importer / wholesaler</t>
        </is>
      </c>
      <c r="E39" s="10" t="inlineStr">
        <is>
          <t>Mumbai</t>
        </is>
      </c>
      <c r="F39" s="10" t="inlineStr">
        <is>
          <t>Directory-gated: WhatsApp / Show Number on source</t>
        </is>
      </c>
      <c r="G39" s="10" t="n"/>
      <c r="H39" s="10" t="inlineStr">
        <is>
          <t>https://www.justdial.com/Mumbai/China-Fabric-Importers/nct-11 ••• 77</t>
        </is>
      </c>
      <c r="I39" s="10" t="n">
        <v>66</v>
      </c>
      <c r="J39" s="10" t="inlineStr">
        <is>
          <t>contact hidden/directory-gated; not enough public scale/economic influence signal for premium shortlist</t>
        </is>
      </c>
    </row>
    <row r="40">
      <c r="A40" s="10" t="inlineStr">
        <is>
          <t>Mumbai</t>
        </is>
      </c>
      <c r="B40" s="10" t="n">
        <v>62</v>
      </c>
      <c r="C40" s="10" t="inlineStr">
        <is>
          <t>Laiba Fabrics</t>
        </is>
      </c>
      <c r="D40" s="10" t="inlineStr">
        <is>
          <t>Fabric wholesaler</t>
        </is>
      </c>
      <c r="E40" s="10" t="inlineStr">
        <is>
          <t>Mumbai</t>
        </is>
      </c>
      <c r="F40" s="10" t="inlineStr">
        <is>
          <t>Directory-gated: WhatsApp / Show Number on source</t>
        </is>
      </c>
      <c r="G40" s="10" t="n"/>
      <c r="H40" s="10" t="inlineStr">
        <is>
          <t>https://www.justdial.com/Mumbai/China-Fabric-Importers/nct-11 ••• 77</t>
        </is>
      </c>
      <c r="I40" s="10" t="n">
        <v>66</v>
      </c>
      <c r="J40" s="10" t="inlineStr">
        <is>
          <t>contact hidden/directory-gated; not enough public scale/economic influence signal for premium shortlist</t>
        </is>
      </c>
    </row>
    <row r="41">
      <c r="A41" s="10" t="inlineStr">
        <is>
          <t>Mumbai</t>
        </is>
      </c>
      <c r="B41" s="10" t="n">
        <v>63</v>
      </c>
      <c r="C41" s="10" t="inlineStr">
        <is>
          <t>Landmark Distributors &amp; Marketing Pvt Ltd</t>
        </is>
      </c>
      <c r="D41" s="10" t="inlineStr">
        <is>
          <t>Textile fabric importer / distributor</t>
        </is>
      </c>
      <c r="E41" s="10" t="inlineStr">
        <is>
          <t>Goregaon East</t>
        </is>
      </c>
      <c r="F41" s="10" t="inlineStr">
        <is>
          <t>Directory-gated: WhatsApp / Show Number on source</t>
        </is>
      </c>
      <c r="G41" s="10" t="n"/>
      <c r="H41" s="10" t="inlineStr">
        <is>
          <t>https://www.justdial.com/Mumbai/Textile-Fabric-Importers/nct-10 ••• 06</t>
        </is>
      </c>
      <c r="I41" s="10" t="n">
        <v>72</v>
      </c>
      <c r="J41" s="10" t="inlineStr">
        <is>
          <t>contact hidden/directory-gated; not enough public scale/economic influence signal for premium shortlist</t>
        </is>
      </c>
    </row>
    <row r="42">
      <c r="A42" s="10" t="inlineStr">
        <is>
          <t>Mumbai</t>
        </is>
      </c>
      <c r="B42" s="10" t="n">
        <v>64</v>
      </c>
      <c r="C42" s="10" t="inlineStr">
        <is>
          <t>Latasha Fabrics</t>
        </is>
      </c>
      <c r="D42" s="10" t="inlineStr">
        <is>
          <t>Fabric importer / wholesaler</t>
        </is>
      </c>
      <c r="E42" s="10" t="inlineStr">
        <is>
          <t>Mumbai</t>
        </is>
      </c>
      <c r="F42" s="10" t="inlineStr">
        <is>
          <t>Directory-gated: WhatsApp / Show Number on source</t>
        </is>
      </c>
      <c r="G42" s="10" t="n"/>
      <c r="H42" s="10" t="inlineStr">
        <is>
          <t>https://www.justdial.com/Mumbai/Textile-Fabric-Importers/nct-10 ••• 06</t>
        </is>
      </c>
      <c r="I42" s="10" t="n">
        <v>66</v>
      </c>
      <c r="J42" s="10" t="inlineStr">
        <is>
          <t>contact hidden/directory-gated; not enough public scale/economic influence signal for premium shortlist</t>
        </is>
      </c>
    </row>
    <row r="43">
      <c r="A43" s="10" t="inlineStr">
        <is>
          <t>Mumbai</t>
        </is>
      </c>
      <c r="B43" s="10" t="n">
        <v>65</v>
      </c>
      <c r="C43" s="10" t="inlineStr">
        <is>
          <t>Lily Fashion</t>
        </is>
      </c>
      <c r="D43" s="10" t="inlineStr">
        <is>
          <t>Fashion/fabric lead</t>
        </is>
      </c>
      <c r="E43" s="10" t="inlineStr">
        <is>
          <t>Mumbai</t>
        </is>
      </c>
      <c r="F43" s="10" t="inlineStr">
        <is>
          <t>Directory-gated: WhatsApp / Show Number on source</t>
        </is>
      </c>
      <c r="G43" s="10" t="n"/>
      <c r="H43" s="10" t="inlineStr">
        <is>
          <t>https://www.justdial.com/Mumbai/China-Fabric-Importers/nct-11 ••• 77</t>
        </is>
      </c>
      <c r="I43" s="10" t="n">
        <v>66</v>
      </c>
      <c r="J43" s="10" t="inlineStr">
        <is>
          <t>contact hidden/directory-gated; not enough public scale/economic influence signal for premium shortlist</t>
        </is>
      </c>
    </row>
    <row r="44">
      <c r="A44" s="10" t="inlineStr">
        <is>
          <t>Mumbai</t>
        </is>
      </c>
      <c r="B44" s="10" t="n">
        <v>66</v>
      </c>
      <c r="C44" s="10" t="inlineStr">
        <is>
          <t>M M Enterprises</t>
        </is>
      </c>
      <c r="D44" s="10" t="inlineStr">
        <is>
          <t>Textile trader</t>
        </is>
      </c>
      <c r="E44" s="10" t="inlineStr">
        <is>
          <t>Mumbai</t>
        </is>
      </c>
      <c r="F44" s="10" t="inlineStr">
        <is>
          <t>Directory-gated: WhatsApp / Show Number on source</t>
        </is>
      </c>
      <c r="G44" s="10" t="n"/>
      <c r="H44" s="10" t="inlineStr">
        <is>
          <t>https://www.justdial.com/Mumbai/China-Fabric-Importers/nct-11 ••• 77</t>
        </is>
      </c>
      <c r="I44" s="10" t="n">
        <v>66</v>
      </c>
      <c r="J44" s="10" t="inlineStr">
        <is>
          <t>contact hidden/directory-gated; not enough public scale/economic influence signal for premium shortlist</t>
        </is>
      </c>
    </row>
    <row r="45">
      <c r="A45" s="10" t="inlineStr">
        <is>
          <t>Mumbai</t>
        </is>
      </c>
      <c r="B45" s="10" t="n">
        <v>67</v>
      </c>
      <c r="C45" s="10" t="inlineStr">
        <is>
          <t>Mahaveer Enterprises</t>
        </is>
      </c>
      <c r="D45" s="10" t="inlineStr">
        <is>
          <t>Fabric trade candidate</t>
        </is>
      </c>
      <c r="E45" s="10" t="inlineStr">
        <is>
          <t>Mumbai</t>
        </is>
      </c>
      <c r="F45" s="10" t="inlineStr">
        <is>
          <t>Directory-gated: WhatsApp / Show Number on source</t>
        </is>
      </c>
      <c r="G45" s="10" t="n"/>
      <c r="H45" s="10" t="inlineStr">
        <is>
          <t>https://www.justdial.com/Mumbai/China-Fabric-Importers/nct-11 ••• 77</t>
        </is>
      </c>
      <c r="I45" s="10" t="n">
        <v>66</v>
      </c>
      <c r="J45" s="10" t="inlineStr">
        <is>
          <t>contact hidden/directory-gated; not enough public scale/economic influence signal for premium shortlist</t>
        </is>
      </c>
    </row>
    <row r="46">
      <c r="A46" s="10" t="inlineStr">
        <is>
          <t>Mumbai</t>
        </is>
      </c>
      <c r="B46" s="10" t="n">
        <v>68</v>
      </c>
      <c r="C46" s="10" t="inlineStr">
        <is>
          <t>Mahera Fashion</t>
        </is>
      </c>
      <c r="D46" s="10" t="inlineStr">
        <is>
          <t>Fashion/fabric lead</t>
        </is>
      </c>
      <c r="E46" s="10" t="inlineStr">
        <is>
          <t>Mumbai</t>
        </is>
      </c>
      <c r="F46" s="10" t="inlineStr">
        <is>
          <t>Directory-gated: WhatsApp / Show Number on source</t>
        </is>
      </c>
      <c r="G46" s="10" t="n"/>
      <c r="H46" s="10" t="inlineStr">
        <is>
          <t>https://www.justdial.com/Mumbai/China-Fabric-Importers/nct-11 ••• 77</t>
        </is>
      </c>
      <c r="I46" s="10" t="n">
        <v>66</v>
      </c>
      <c r="J46" s="10" t="inlineStr">
        <is>
          <t>contact hidden/directory-gated; not enough public scale/economic influence signal for premium shortlist</t>
        </is>
      </c>
    </row>
    <row r="47">
      <c r="A47" s="10" t="inlineStr">
        <is>
          <t>Mumbai</t>
        </is>
      </c>
      <c r="B47" s="10" t="n">
        <v>69</v>
      </c>
      <c r="C47" s="10" t="inlineStr">
        <is>
          <t>Maldhari Mills</t>
        </is>
      </c>
      <c r="D47" s="10" t="inlineStr">
        <is>
          <t>Textile mill / fabric lead</t>
        </is>
      </c>
      <c r="E47" s="10" t="inlineStr">
        <is>
          <t>Mumbai</t>
        </is>
      </c>
      <c r="F47" s="10" t="inlineStr">
        <is>
          <t>Directory-gated: WhatsApp / Show Number on source</t>
        </is>
      </c>
      <c r="G47" s="10" t="n"/>
      <c r="H47" s="10" t="inlineStr">
        <is>
          <t>https://www.justdial.com/Mumbai/China-Fabric-Importers/nct-11 ••• 77</t>
        </is>
      </c>
      <c r="I47" s="10" t="n">
        <v>66</v>
      </c>
      <c r="J47" s="10" t="inlineStr">
        <is>
          <t>contact hidden/directory-gated; not enough public scale/economic influence signal for premium shortlist</t>
        </is>
      </c>
    </row>
    <row r="48">
      <c r="A48" s="10" t="inlineStr">
        <is>
          <t>Mumbai</t>
        </is>
      </c>
      <c r="B48" s="10" t="n">
        <v>70</v>
      </c>
      <c r="C48" s="10" t="inlineStr">
        <is>
          <t>Manglam Textiles</t>
        </is>
      </c>
      <c r="D48" s="10" t="inlineStr">
        <is>
          <t>Textile importer candidate</t>
        </is>
      </c>
      <c r="E48" s="10" t="inlineStr">
        <is>
          <t>Mumbai</t>
        </is>
      </c>
      <c r="F48" s="10" t="inlineStr">
        <is>
          <t>Directory-gated: WhatsApp / Show Number on source</t>
        </is>
      </c>
      <c r="G48" s="10" t="n"/>
      <c r="H48" s="10" t="inlineStr">
        <is>
          <t>https://www.justdial.com/Mumbai/Textile-Fabric-Importers/nct-10 ••• 06</t>
        </is>
      </c>
      <c r="I48" s="10" t="n">
        <v>66</v>
      </c>
      <c r="J48" s="10" t="inlineStr">
        <is>
          <t>contact hidden/directory-gated; not enough public scale/economic influence signal for premium shortlist</t>
        </is>
      </c>
    </row>
    <row r="49">
      <c r="A49" s="10" t="inlineStr">
        <is>
          <t>Mumbai</t>
        </is>
      </c>
      <c r="B49" s="10" t="n">
        <v>71</v>
      </c>
      <c r="C49" s="10" t="inlineStr">
        <is>
          <t>Memon Collection</t>
        </is>
      </c>
      <c r="D49" s="10" t="inlineStr">
        <is>
          <t>Fabric manufacturer / wholesaler</t>
        </is>
      </c>
      <c r="E49" s="10" t="inlineStr">
        <is>
          <t>Mumbai / Bhiwandi market</t>
        </is>
      </c>
      <c r="F49" s="10" t="inlineStr">
        <is>
          <t>Directory-gated: WhatsApp / Show Number on source</t>
        </is>
      </c>
      <c r="G49" s="10" t="n"/>
      <c r="H49" s="10" t="inlineStr">
        <is>
          <t>https://www.justdial.com/Mumbai/China-Fabric-Importers/nct-11 ••• 77</t>
        </is>
      </c>
      <c r="I49" s="10" t="n">
        <v>66</v>
      </c>
      <c r="J49" s="10" t="inlineStr">
        <is>
          <t>contact hidden/directory-gated; not enough public scale/economic influence signal for premium shortlist</t>
        </is>
      </c>
    </row>
    <row r="50">
      <c r="A50" s="10" t="inlineStr">
        <is>
          <t>Mumbai</t>
        </is>
      </c>
      <c r="B50" s="10" t="n">
        <v>72</v>
      </c>
      <c r="C50" s="10" t="inlineStr">
        <is>
          <t>Modi International</t>
        </is>
      </c>
      <c r="D50" s="10" t="inlineStr">
        <is>
          <t>Textile import/export lead</t>
        </is>
      </c>
      <c r="E50" s="10" t="inlineStr">
        <is>
          <t>Mumbai</t>
        </is>
      </c>
      <c r="F50" s="10" t="inlineStr">
        <is>
          <t>Directory-gated: WhatsApp / Show Number on source</t>
        </is>
      </c>
      <c r="G50" s="10" t="n"/>
      <c r="H50" s="10" t="inlineStr">
        <is>
          <t>https://www.justdial.com/Mumbai/Textile-Fabric-Importers/nct-10 ••• 06</t>
        </is>
      </c>
      <c r="I50" s="10" t="n">
        <v>84</v>
      </c>
      <c r="J50" s="10" t="inlineStr">
        <is>
          <t>contact hidden/directory-gated</t>
        </is>
      </c>
    </row>
    <row r="51">
      <c r="A51" s="10" t="inlineStr">
        <is>
          <t>Mumbai</t>
        </is>
      </c>
      <c r="B51" s="10" t="n">
        <v>73</v>
      </c>
      <c r="C51" s="10" t="inlineStr">
        <is>
          <t>Punjab Handloom Fabrics</t>
        </is>
      </c>
      <c r="D51" s="10" t="inlineStr">
        <is>
          <t>Fabric wholesaler / retailer</t>
        </is>
      </c>
      <c r="E51" s="10" t="inlineStr">
        <is>
          <t>Mumbai</t>
        </is>
      </c>
      <c r="F51" s="10" t="inlineStr">
        <is>
          <t>Directory-gated: WhatsApp / Show Number on source</t>
        </is>
      </c>
      <c r="G51" s="10" t="n"/>
      <c r="H51" s="10" t="inlineStr">
        <is>
          <t>https://www.justdial.com/Mumbai/China-Fabric-Importers/nct-11 ••• 77</t>
        </is>
      </c>
      <c r="I51" s="10" t="n">
        <v>66</v>
      </c>
      <c r="J51" s="10" t="inlineStr">
        <is>
          <t>contact hidden/directory-gated; not enough public scale/economic influence signal for premium shortlist</t>
        </is>
      </c>
    </row>
    <row r="52">
      <c r="A52" s="10" t="inlineStr">
        <is>
          <t>Mumbai</t>
        </is>
      </c>
      <c r="B52" s="10" t="n">
        <v>74</v>
      </c>
      <c r="C52" s="10" t="inlineStr">
        <is>
          <t>R Tex</t>
        </is>
      </c>
      <c r="D52" s="10" t="inlineStr">
        <is>
          <t>Textile/fabric lead</t>
        </is>
      </c>
      <c r="E52" s="10" t="inlineStr">
        <is>
          <t>Mumbai</t>
        </is>
      </c>
      <c r="F52" s="10" t="inlineStr">
        <is>
          <t>Directory-gated: WhatsApp / Show Number on source</t>
        </is>
      </c>
      <c r="G52" s="10" t="n"/>
      <c r="H52" s="10" t="inlineStr">
        <is>
          <t>https://www.justdial.com/Mumbai/Textile-Fabric-Importers/nct-10 ••• 06</t>
        </is>
      </c>
      <c r="I52" s="10" t="n">
        <v>66</v>
      </c>
      <c r="J52" s="10" t="inlineStr">
        <is>
          <t>contact hidden/directory-gated; not enough public scale/economic influence signal for premium shortlist</t>
        </is>
      </c>
    </row>
    <row r="53">
      <c r="A53" s="10" t="inlineStr">
        <is>
          <t>Mumbai</t>
        </is>
      </c>
      <c r="B53" s="10" t="n">
        <v>75</v>
      </c>
      <c r="C53" s="10" t="inlineStr">
        <is>
          <t>Rafik Cellaction</t>
        </is>
      </c>
      <c r="D53" s="10" t="inlineStr">
        <is>
          <t>Fabric/apparel lead</t>
        </is>
      </c>
      <c r="E53" s="10" t="inlineStr">
        <is>
          <t>Mumbai</t>
        </is>
      </c>
      <c r="F53" s="10" t="inlineStr">
        <is>
          <t>Directory-gated: WhatsApp / Show Number on source</t>
        </is>
      </c>
      <c r="G53" s="10" t="n"/>
      <c r="H53" s="10" t="inlineStr">
        <is>
          <t>https://www.justdial.com/Mumbai/China-Fabric-Importers/nct-11 ••• 77</t>
        </is>
      </c>
      <c r="I53" s="10" t="n">
        <v>66</v>
      </c>
      <c r="J53" s="10" t="inlineStr">
        <is>
          <t>contact hidden/directory-gated; not enough public scale/economic influence signal for premium shortlist</t>
        </is>
      </c>
    </row>
    <row r="54">
      <c r="A54" s="10" t="inlineStr">
        <is>
          <t>Mumbai</t>
        </is>
      </c>
      <c r="B54" s="10" t="n">
        <v>76</v>
      </c>
      <c r="C54" s="10" t="inlineStr">
        <is>
          <t>Renasa International</t>
        </is>
      </c>
      <c r="D54" s="10" t="inlineStr">
        <is>
          <t>Import/export textile candidate</t>
        </is>
      </c>
      <c r="E54" s="10" t="inlineStr">
        <is>
          <t>Mumbai</t>
        </is>
      </c>
      <c r="F54" s="10" t="inlineStr">
        <is>
          <t>Directory-gated: WhatsApp / Show Number on source</t>
        </is>
      </c>
      <c r="G54" s="10" t="n"/>
      <c r="H54" s="10" t="inlineStr">
        <is>
          <t>https://www.justdial.com/Mumbai/China-Fabric-Importers/nct-11 ••• 77</t>
        </is>
      </c>
      <c r="I54" s="10" t="n">
        <v>84</v>
      </c>
      <c r="J54" s="10" t="inlineStr">
        <is>
          <t>contact hidden/directory-gated</t>
        </is>
      </c>
    </row>
    <row r="55">
      <c r="A55" s="10" t="inlineStr">
        <is>
          <t>Mumbai</t>
        </is>
      </c>
      <c r="B55" s="10" t="n">
        <v>78</v>
      </c>
      <c r="C55" s="10" t="inlineStr">
        <is>
          <t>Silver Textile</t>
        </is>
      </c>
      <c r="D55" s="10" t="inlineStr">
        <is>
          <t>Fabric importer candidate</t>
        </is>
      </c>
      <c r="E55" s="10" t="inlineStr">
        <is>
          <t>Mumbai</t>
        </is>
      </c>
      <c r="F55" s="10" t="inlineStr">
        <is>
          <t>Directory-gated: WhatsApp / Show Number on source</t>
        </is>
      </c>
      <c r="G55" s="10" t="n"/>
      <c r="H55" s="10" t="inlineStr">
        <is>
          <t>https://www.justdial.com/Mumbai/China-Fabric-Importers/nct-11 ••• 77</t>
        </is>
      </c>
      <c r="I55" s="10" t="n">
        <v>66</v>
      </c>
      <c r="J55" s="10" t="inlineStr">
        <is>
          <t>contact hidden/directory-gated; not enough public scale/economic influence signal for premium shortlist</t>
        </is>
      </c>
    </row>
    <row r="56">
      <c r="A56" s="10" t="inlineStr">
        <is>
          <t>Mumbai</t>
        </is>
      </c>
      <c r="B56" s="10" t="n">
        <v>80</v>
      </c>
      <c r="C56" s="10" t="inlineStr">
        <is>
          <t>Tirupati Textiles</t>
        </is>
      </c>
      <c r="D56" s="10" t="inlineStr">
        <is>
          <t>Textile fabric importer</t>
        </is>
      </c>
      <c r="E56" s="10" t="inlineStr">
        <is>
          <t>Mumbai</t>
        </is>
      </c>
      <c r="F56" s="10" t="inlineStr">
        <is>
          <t>Directory-gated: WhatsApp / Show Number on source</t>
        </is>
      </c>
      <c r="G56" s="10" t="n"/>
      <c r="H56" s="10" t="inlineStr">
        <is>
          <t>https://www.justdial.com/Mumbai/Textile-Fabric-Importers/nct-10 ••• 06</t>
        </is>
      </c>
      <c r="I56" s="10" t="n">
        <v>66</v>
      </c>
      <c r="J56" s="10" t="inlineStr">
        <is>
          <t>contact hidden/directory-gated; not enough public scale/economic influence signal for premium shortlist</t>
        </is>
      </c>
    </row>
    <row r="57">
      <c r="A57" s="10" t="inlineStr">
        <is>
          <t>Mumbai</t>
        </is>
      </c>
      <c r="B57" s="10" t="n">
        <v>81</v>
      </c>
      <c r="C57" s="10" t="inlineStr">
        <is>
          <t>Trendsetters Inc</t>
        </is>
      </c>
      <c r="D57" s="10" t="inlineStr">
        <is>
          <t>Textile / apparel lead</t>
        </is>
      </c>
      <c r="E57" s="10" t="inlineStr">
        <is>
          <t>Mumbai</t>
        </is>
      </c>
      <c r="F57" s="10" t="inlineStr">
        <is>
          <t>Directory-gated: WhatsApp / Show Number on source</t>
        </is>
      </c>
      <c r="G57" s="10" t="n"/>
      <c r="H57" s="10" t="inlineStr">
        <is>
          <t>https://www.justdial.com/Mumbai/Textile-Fabric-Importers/nct-10 ••• 06</t>
        </is>
      </c>
      <c r="I57" s="10" t="n">
        <v>66</v>
      </c>
      <c r="J57" s="10" t="inlineStr">
        <is>
          <t>contact hidden/directory-gated; not enough public scale/economic influence signal for premium shortlist</t>
        </is>
      </c>
    </row>
    <row r="58">
      <c r="A58" s="10" t="inlineStr">
        <is>
          <t>Mumbai</t>
        </is>
      </c>
      <c r="B58" s="10" t="n">
        <v>83</v>
      </c>
      <c r="C58" s="10" t="inlineStr">
        <is>
          <t>Cfour Studios</t>
        </is>
      </c>
      <c r="D58" s="10" t="inlineStr">
        <is>
          <t>Clothing manufacturer &amp; exporter</t>
        </is>
      </c>
      <c r="E58" s="10" t="inlineStr">
        <is>
          <t>Byculla</t>
        </is>
      </c>
      <c r="F58" s="10" t="inlineStr">
        <is>
          <t>Not public — use source link</t>
        </is>
      </c>
      <c r="G58" s="10" t="n"/>
      <c r="H58" s="10" t="inlineStr">
        <is>
          <t>https://www.google.com/search?q=Cfour+Studios+High+Quality+Clothing+Manufacturer+Exporter+Mumbai+Mumbai+garment+manufacturer+exporter+phone+WhatsApp</t>
        </is>
      </c>
      <c r="I58" s="10" t="n">
        <v>83</v>
      </c>
      <c r="J58" s="10" t="inlineStr">
        <is>
          <t>kept out to maintain stricter top-company shortlist</t>
        </is>
      </c>
    </row>
    <row r="59">
      <c r="A59" s="10" t="inlineStr">
        <is>
          <t>Mumbai</t>
        </is>
      </c>
      <c r="B59" s="10" t="n">
        <v>85</v>
      </c>
      <c r="C59" s="10" t="inlineStr">
        <is>
          <t>Embassy Apparel</t>
        </is>
      </c>
      <c r="D59" s="10" t="inlineStr">
        <is>
          <t>Exporter / manufacturer / supplier</t>
        </is>
      </c>
      <c r="E59" s="10" t="inlineStr">
        <is>
          <t>Mumbai</t>
        </is>
      </c>
      <c r="F59" s="10" t="inlineStr">
        <is>
          <t>Directory-gated: WhatsApp / Show Number on source</t>
        </is>
      </c>
      <c r="G59" s="10" t="n"/>
      <c r="H59" s="10" t="inlineStr">
        <is>
          <t>https://www.tradeindia.com/embassy-apparel-63 •• 12/</t>
        </is>
      </c>
      <c r="I59" s="10" t="n">
        <v>78</v>
      </c>
      <c r="J59" s="10" t="inlineStr">
        <is>
          <t>contact hidden/directory-gated</t>
        </is>
      </c>
    </row>
    <row r="60">
      <c r="A60" s="10" t="inlineStr">
        <is>
          <t>Mumbai</t>
        </is>
      </c>
      <c r="B60" s="10" t="n">
        <v>86</v>
      </c>
      <c r="C60" s="10" t="inlineStr">
        <is>
          <t>Panacia Enterprises</t>
        </is>
      </c>
      <c r="D60" s="10" t="inlineStr">
        <is>
          <t>Children clothing exporter</t>
        </is>
      </c>
      <c r="E60" s="10" t="inlineStr">
        <is>
          <t>Bandra East</t>
        </is>
      </c>
      <c r="F60" s="10" t="inlineStr">
        <is>
          <t>Directory-gated: WhatsApp / Show Number on source</t>
        </is>
      </c>
      <c r="G60" s="10" t="n"/>
      <c r="H60" s="10" t="inlineStr">
        <is>
          <t>https://www.tradeindia.com/mumbai/children-clothing-city-207486.html</t>
        </is>
      </c>
      <c r="I60" s="10" t="n">
        <v>78</v>
      </c>
      <c r="J60" s="10" t="inlineStr">
        <is>
          <t>contact hidden/directory-gated</t>
        </is>
      </c>
    </row>
    <row r="61">
      <c r="A61" s="10" t="inlineStr">
        <is>
          <t>Mumbai</t>
        </is>
      </c>
      <c r="B61" s="10" t="n">
        <v>88</v>
      </c>
      <c r="C61" s="10" t="inlineStr">
        <is>
          <t>999 FASHION</t>
        </is>
      </c>
      <c r="D61" s="10" t="inlineStr">
        <is>
          <t>Mens shirts / garment lead</t>
        </is>
      </c>
      <c r="E61" s="10" t="inlineStr">
        <is>
          <t>Andheri West</t>
        </is>
      </c>
      <c r="F61" s="10" t="inlineStr">
        <is>
          <t>Directory-gated: WhatsApp / Show Number on source</t>
        </is>
      </c>
      <c r="G61" s="10" t="n"/>
      <c r="H61" s="10" t="inlineStr">
        <is>
          <t>https://www.tradeindia.com/mumbai/mens-shirts-in-andheri-west.html</t>
        </is>
      </c>
      <c r="I61" s="10" t="n">
        <v>66</v>
      </c>
      <c r="J61" s="10" t="inlineStr">
        <is>
          <t>contact hidden/directory-gated; not enough public scale/economic influence signal for premium shortlist</t>
        </is>
      </c>
    </row>
    <row r="62">
      <c r="A62" s="10" t="inlineStr">
        <is>
          <t>Mumbai</t>
        </is>
      </c>
      <c r="B62" s="10" t="n">
        <v>89</v>
      </c>
      <c r="C62" s="10" t="inlineStr">
        <is>
          <t>ADITYA CREATIONS</t>
        </is>
      </c>
      <c r="D62" s="10" t="inlineStr">
        <is>
          <t>Apparel manufacturer/supplier</t>
        </is>
      </c>
      <c r="E62" s="10" t="inlineStr">
        <is>
          <t>Dadar West</t>
        </is>
      </c>
      <c r="F62" s="10" t="inlineStr">
        <is>
          <t>Directory-gated: WhatsApp / Show Number on source</t>
        </is>
      </c>
      <c r="G62" s="10" t="n"/>
      <c r="H62" s="10" t="inlineStr">
        <is>
          <t>https://www.tradeindia.com/mumbai/casual-wear-in-dadar-west.html</t>
        </is>
      </c>
      <c r="I62" s="10" t="n">
        <v>66</v>
      </c>
      <c r="J62" s="10" t="inlineStr">
        <is>
          <t>contact hidden/directory-gated; not enough public scale/economic influence signal for premium shortlist</t>
        </is>
      </c>
    </row>
    <row r="63">
      <c r="A63" s="10" t="inlineStr">
        <is>
          <t>Mumbai</t>
        </is>
      </c>
      <c r="B63" s="10" t="n">
        <v>90</v>
      </c>
      <c r="C63" s="10" t="inlineStr">
        <is>
          <t>Burton International Pvt. Ltd.</t>
        </is>
      </c>
      <c r="D63" s="10" t="inlineStr">
        <is>
          <t>Garment manufacturer/exporter candidate</t>
        </is>
      </c>
      <c r="E63" s="10" t="inlineStr">
        <is>
          <t>Andheri West</t>
        </is>
      </c>
      <c r="F63" s="10" t="inlineStr">
        <is>
          <t>Directory-gated: WhatsApp / Show Number on source</t>
        </is>
      </c>
      <c r="G63" s="10" t="n"/>
      <c r="H63" s="10" t="inlineStr">
        <is>
          <t>https://www.tradeindia.com/mumbai/mens-shirts-in-andheri-west.html</t>
        </is>
      </c>
      <c r="I63" s="10" t="n">
        <v>84</v>
      </c>
      <c r="J63" s="10" t="inlineStr">
        <is>
          <t>contact hidden/directory-gated</t>
        </is>
      </c>
    </row>
    <row r="64">
      <c r="A64" s="10" t="inlineStr">
        <is>
          <t>Mumbai</t>
        </is>
      </c>
      <c r="B64" s="10" t="n">
        <v>91</v>
      </c>
      <c r="C64" s="10" t="inlineStr">
        <is>
          <t>CITY CASUAL</t>
        </is>
      </c>
      <c r="D64" s="10" t="inlineStr">
        <is>
          <t>Garment lead</t>
        </is>
      </c>
      <c r="E64" s="10" t="inlineStr">
        <is>
          <t>Andheri West</t>
        </is>
      </c>
      <c r="F64" s="10" t="inlineStr">
        <is>
          <t>Directory-gated: WhatsApp / Show Number on source</t>
        </is>
      </c>
      <c r="G64" s="10" t="n"/>
      <c r="H64" s="10" t="inlineStr">
        <is>
          <t>https://www.tradeindia.com/mumbai/mens-shirts-in-andheri-west.html</t>
        </is>
      </c>
      <c r="I64" s="10" t="n">
        <v>66</v>
      </c>
      <c r="J64" s="10" t="inlineStr">
        <is>
          <t>contact hidden/directory-gated; not enough public scale/economic influence signal for premium shortlist</t>
        </is>
      </c>
    </row>
    <row r="65">
      <c r="A65" s="10" t="inlineStr">
        <is>
          <t>Mumbai</t>
        </is>
      </c>
      <c r="B65" s="10" t="n">
        <v>94</v>
      </c>
      <c r="C65" s="10" t="inlineStr">
        <is>
          <t>Juneja Global</t>
        </is>
      </c>
      <c r="D65" s="10" t="inlineStr">
        <is>
          <t>Garment/export lead</t>
        </is>
      </c>
      <c r="E65" s="10" t="inlineStr">
        <is>
          <t>Mumbai</t>
        </is>
      </c>
      <c r="F65" s="10" t="inlineStr">
        <is>
          <t>Directory-gated: WhatsApp / Show Number on source</t>
        </is>
      </c>
      <c r="G65" s="10" t="n"/>
      <c r="H65" s="10" t="inlineStr">
        <is>
          <t>https://www.tradeindia.com/mumbai/t-shirts-city-207486.html</t>
        </is>
      </c>
      <c r="I65" s="10" t="n">
        <v>78</v>
      </c>
      <c r="J65" s="10" t="inlineStr">
        <is>
          <t>contact hidden/directory-gated</t>
        </is>
      </c>
    </row>
    <row r="66">
      <c r="A66" s="10" t="inlineStr">
        <is>
          <t>Mumbai</t>
        </is>
      </c>
      <c r="B66" s="10" t="n">
        <v>95</v>
      </c>
      <c r="C66" s="10" t="inlineStr">
        <is>
          <t>Leela Apparels</t>
        </is>
      </c>
      <c r="D66" s="10" t="inlineStr">
        <is>
          <t>Apparel manufacturer/supplier</t>
        </is>
      </c>
      <c r="E66" s="10" t="inlineStr">
        <is>
          <t>Dadar West</t>
        </is>
      </c>
      <c r="F66" s="10" t="inlineStr">
        <is>
          <t>Directory-gated: WhatsApp / Show Number on source</t>
        </is>
      </c>
      <c r="G66" s="10" t="n"/>
      <c r="H66" s="10" t="inlineStr">
        <is>
          <t>https://www.tradeindia.com/mumbai/casual-wear-in-dadar-west.html</t>
        </is>
      </c>
      <c r="I66" s="10" t="n">
        <v>66</v>
      </c>
      <c r="J66" s="10" t="inlineStr">
        <is>
          <t>contact hidden/directory-gated; not enough public scale/economic influence signal for premium shortlist</t>
        </is>
      </c>
    </row>
    <row r="67">
      <c r="A67" s="10" t="inlineStr">
        <is>
          <t>Mumbai</t>
        </is>
      </c>
      <c r="B67" s="10" t="n">
        <v>96</v>
      </c>
      <c r="C67" s="10" t="inlineStr">
        <is>
          <t>N.D. Garments</t>
        </is>
      </c>
      <c r="D67" s="10" t="inlineStr">
        <is>
          <t>Ladies western top supplier</t>
        </is>
      </c>
      <c r="E67" s="10" t="inlineStr">
        <is>
          <t>Mumbai</t>
        </is>
      </c>
      <c r="F67" s="10" t="inlineStr">
        <is>
          <t>Directory-gated: WhatsApp / Show Number on source</t>
        </is>
      </c>
      <c r="G67" s="10" t="n"/>
      <c r="H67" s="10" t="inlineStr">
        <is>
          <t>https://www.tradeindia.com/n-d-garments-20 ••• 94/</t>
        </is>
      </c>
      <c r="I67" s="10" t="n">
        <v>66</v>
      </c>
      <c r="J67" s="10" t="inlineStr">
        <is>
          <t>contact hidden/directory-gated; not enough public scale/economic influence signal for premium shortlist</t>
        </is>
      </c>
    </row>
    <row r="68">
      <c r="A68" s="10" t="inlineStr">
        <is>
          <t>Mumbai</t>
        </is>
      </c>
      <c r="B68" s="10" t="n">
        <v>97</v>
      </c>
      <c r="C68" s="10" t="inlineStr">
        <is>
          <t>Pretty Women</t>
        </is>
      </c>
      <c r="D68" s="10" t="inlineStr">
        <is>
          <t>Manufacturer/supplier apparel</t>
        </is>
      </c>
      <c r="E68" s="10" t="inlineStr">
        <is>
          <t>Dadar West</t>
        </is>
      </c>
      <c r="F68" s="10" t="inlineStr">
        <is>
          <t>Directory-gated: WhatsApp / Show Number on source</t>
        </is>
      </c>
      <c r="G68" s="10" t="n"/>
      <c r="H68" s="10" t="inlineStr">
        <is>
          <t>https://www.tradeindia.com/mumbai/casual-wear-in-dadar-west.html</t>
        </is>
      </c>
      <c r="I68" s="10" t="n">
        <v>66</v>
      </c>
      <c r="J68" s="10" t="inlineStr">
        <is>
          <t>contact hidden/directory-gated; not enough public scale/economic influence signal for premium shortlist</t>
        </is>
      </c>
    </row>
    <row r="69">
      <c r="A69" s="10" t="inlineStr">
        <is>
          <t>Mumbai</t>
        </is>
      </c>
      <c r="B69" s="10" t="n">
        <v>98</v>
      </c>
      <c r="C69" s="10" t="inlineStr">
        <is>
          <t>Prime Clothing Company</t>
        </is>
      </c>
      <c r="D69" s="10" t="inlineStr">
        <is>
          <t>Clothing manufacturer/supplier</t>
        </is>
      </c>
      <c r="E69" s="10" t="inlineStr">
        <is>
          <t>Dadar West</t>
        </is>
      </c>
      <c r="F69" s="10" t="inlineStr">
        <is>
          <t>Directory-gated: WhatsApp / Show Number on source</t>
        </is>
      </c>
      <c r="G69" s="10" t="n"/>
      <c r="H69" s="10" t="inlineStr">
        <is>
          <t>https://www.tradeindia.com/mumbai/casual-wear-in-dadar-west.html</t>
        </is>
      </c>
      <c r="I69" s="10" t="n">
        <v>66</v>
      </c>
      <c r="J69" s="10" t="inlineStr">
        <is>
          <t>contact hidden/directory-gated; not enough public scale/economic influence signal for premium shortlist</t>
        </is>
      </c>
    </row>
    <row r="70">
      <c r="A70" s="10" t="inlineStr">
        <is>
          <t>Mumbai</t>
        </is>
      </c>
      <c r="B70" s="10" t="n">
        <v>99</v>
      </c>
      <c r="C70" s="10" t="inlineStr">
        <is>
          <t>TOPICAP</t>
        </is>
      </c>
      <c r="D70" s="10" t="inlineStr">
        <is>
          <t>Clothing manufacturer / streetwear brand</t>
        </is>
      </c>
      <c r="E70" s="10" t="inlineStr">
        <is>
          <t>Santacruz East</t>
        </is>
      </c>
      <c r="F70" s="10" t="inlineStr">
        <is>
          <t>Not public — use source link</t>
        </is>
      </c>
      <c r="G70" s="10" t="n"/>
      <c r="H70" s="10" t="inlineStr">
        <is>
          <t>https://www.google.com/search?q=TOPICAP+Clothing+Manufacturer+Streetwear+Brand+Mumbai+Mumbai+garment+manufacturer+exporter+phone+WhatsApp</t>
        </is>
      </c>
      <c r="I70" s="10" t="n">
        <v>63</v>
      </c>
      <c r="J70" s="10" t="inlineStr">
        <is>
          <t>not enough public scale/economic influence signal for premium shortlist</t>
        </is>
      </c>
    </row>
    <row r="71">
      <c r="A71" s="10" t="inlineStr">
        <is>
          <t>Mumbai</t>
        </is>
      </c>
      <c r="B71" s="10" t="n">
        <v>100</v>
      </c>
      <c r="C71" s="10" t="inlineStr">
        <is>
          <t>The High Tech Enterprises</t>
        </is>
      </c>
      <c r="D71" s="10" t="inlineStr">
        <is>
          <t>Mens shirts lead</t>
        </is>
      </c>
      <c r="E71" s="10" t="inlineStr">
        <is>
          <t>Andheri West</t>
        </is>
      </c>
      <c r="F71" s="10" t="inlineStr">
        <is>
          <t>Directory-gated: WhatsApp / Show Number on source</t>
        </is>
      </c>
      <c r="G71" s="10" t="n"/>
      <c r="H71" s="10" t="inlineStr">
        <is>
          <t>https://www.tradeindia.com/mumbai/mens-shirts-in-andheri-west.html</t>
        </is>
      </c>
      <c r="I71" s="10" t="n">
        <v>66</v>
      </c>
      <c r="J71" s="10" t="inlineStr">
        <is>
          <t>contact hidden/directory-gated; not enough public scale/economic influence signal for premium shortlist</t>
        </is>
      </c>
    </row>
    <row r="72">
      <c r="A72" s="10" t="inlineStr">
        <is>
          <t>Pune</t>
        </is>
      </c>
      <c r="B72" s="10" t="n">
        <v>7</v>
      </c>
      <c r="C72" s="10" t="inlineStr">
        <is>
          <t>AV Clothing Company</t>
        </is>
      </c>
      <c r="D72" s="10" t="inlineStr">
        <is>
          <t>Manufacturer</t>
        </is>
      </c>
      <c r="E72" s="10" t="inlineStr">
        <is>
          <t>Shukrawar Peth</t>
        </is>
      </c>
      <c r="F72" s="10" t="inlineStr">
        <is>
          <t>+91  ••••••• 58</t>
        </is>
      </c>
      <c r="G72" s="10" t="n"/>
      <c r="H72" s="10" t="inlineStr">
        <is>
          <t>https://www.google.com/search?q=AV+Clothing+Company+Pune+Pune+garment+manufacturer+exporter+phone+WhatsApp</t>
        </is>
      </c>
      <c r="I72" s="10" t="n">
        <v>70</v>
      </c>
      <c r="J72" s="10" t="inlineStr">
        <is>
          <t>not enough public scale/economic influence signal for premium shortlist</t>
        </is>
      </c>
    </row>
    <row r="73">
      <c r="A73" s="10" t="inlineStr">
        <is>
          <t>Pune</t>
        </is>
      </c>
      <c r="B73" s="10" t="n">
        <v>9</v>
      </c>
      <c r="C73" s="10" t="inlineStr">
        <is>
          <t>Crystal Garment Corporation</t>
        </is>
      </c>
      <c r="D73" s="10" t="inlineStr">
        <is>
          <t>Clothing manufacturer</t>
        </is>
      </c>
      <c r="E73" s="10" t="inlineStr">
        <is>
          <t>Camp</t>
        </is>
      </c>
      <c r="F73" s="10" t="inlineStr">
        <is>
          <t>+91  ••••••• 06</t>
        </is>
      </c>
      <c r="G73" s="10" t="n"/>
      <c r="H73" s="10" t="inlineStr">
        <is>
          <t>https://www.google.com/search?q=Crystal+Garment+Corporation+Pune+Pune+garment+manufacturer+exporter+phone+WhatsApp</t>
        </is>
      </c>
      <c r="I73" s="10" t="n">
        <v>74</v>
      </c>
      <c r="J73" s="10" t="inlineStr">
        <is>
          <t>not enough public scale/economic influence signal for premium shortlist</t>
        </is>
      </c>
    </row>
    <row r="74">
      <c r="A74" s="10" t="inlineStr">
        <is>
          <t>Pune</t>
        </is>
      </c>
      <c r="B74" s="10" t="n">
        <v>10</v>
      </c>
      <c r="C74" s="10" t="inlineStr">
        <is>
          <t>DAMO FASHION Private Limited</t>
        </is>
      </c>
      <c r="D74" s="10" t="inlineStr">
        <is>
          <t>Clothing manufacturer</t>
        </is>
      </c>
      <c r="E74" s="10" t="inlineStr">
        <is>
          <t>Baner</t>
        </is>
      </c>
      <c r="F74" s="10" t="inlineStr">
        <is>
          <t>+91  ••••••• 33</t>
        </is>
      </c>
      <c r="G74" s="10" t="n"/>
      <c r="H74" s="10" t="inlineStr">
        <is>
          <t>https://www.google.com/search?q=DAMO+FASHION+Private+Limited+Pune+Pune+garment+manufacturer+exporter+phone+WhatsApp</t>
        </is>
      </c>
      <c r="I74" s="10" t="n">
        <v>76</v>
      </c>
      <c r="J74" s="10" t="inlineStr">
        <is>
          <t>not enough public scale/economic influence signal for premium shortlist</t>
        </is>
      </c>
    </row>
    <row r="75">
      <c r="A75" s="10" t="inlineStr">
        <is>
          <t>Pune</t>
        </is>
      </c>
      <c r="B75" s="10" t="n">
        <v>11</v>
      </c>
      <c r="C75" s="10" t="inlineStr">
        <is>
          <t>Ganesh Garment</t>
        </is>
      </c>
      <c r="D75" s="10" t="inlineStr">
        <is>
          <t>Clothing manufacturer</t>
        </is>
      </c>
      <c r="E75" s="10" t="inlineStr">
        <is>
          <t>Dhayari / Sinhgad Road</t>
        </is>
      </c>
      <c r="F75" s="10" t="inlineStr">
        <is>
          <t>+91  ••••••• 39</t>
        </is>
      </c>
      <c r="G75" s="10" t="n"/>
      <c r="H75" s="10" t="inlineStr">
        <is>
          <t>https://www.google.com/search?q=Ganesh+Garment+Pune+Pune+garment+manufacturer+exporter+phone+WhatsApp</t>
        </is>
      </c>
      <c r="I75" s="10" t="n">
        <v>74</v>
      </c>
      <c r="J75" s="10" t="inlineStr">
        <is>
          <t>not enough public scale/economic influence signal for premium shortlist</t>
        </is>
      </c>
    </row>
    <row r="76">
      <c r="A76" s="10" t="inlineStr">
        <is>
          <t>Pune</t>
        </is>
      </c>
      <c r="B76" s="10" t="n">
        <v>15</v>
      </c>
      <c r="C76" s="10" t="inlineStr">
        <is>
          <t>Sus Garment Artisans Association</t>
        </is>
      </c>
      <c r="D76" s="10" t="inlineStr">
        <is>
          <t>Clothing manufacturer / artisan collective</t>
        </is>
      </c>
      <c r="E76" s="10" t="inlineStr">
        <is>
          <t>Wakad</t>
        </is>
      </c>
      <c r="F76" s="10" t="inlineStr">
        <is>
          <t>+91  ••••••• 38</t>
        </is>
      </c>
      <c r="G76" s="10" t="n"/>
      <c r="H76" s="10" t="inlineStr">
        <is>
          <t>https://www.google.com/search?q=Sus+Garment+Artisans+Association+Pune+Pune+garment+manufacturer+exporter+phone+WhatsApp</t>
        </is>
      </c>
      <c r="I76" s="10" t="n">
        <v>74</v>
      </c>
      <c r="J76" s="10" t="inlineStr">
        <is>
          <t>not enough public scale/economic influence signal for premium shortlist</t>
        </is>
      </c>
    </row>
    <row r="77">
      <c r="A77" s="10" t="inlineStr">
        <is>
          <t>Pune</t>
        </is>
      </c>
      <c r="B77" s="10" t="n">
        <v>16</v>
      </c>
      <c r="C77" s="10" t="inlineStr">
        <is>
          <t>The Baby Label</t>
        </is>
      </c>
      <c r="D77" s="10" t="inlineStr">
        <is>
          <t>Clothing manufacturer</t>
        </is>
      </c>
      <c r="E77" s="10" t="inlineStr">
        <is>
          <t>Koregaon Park</t>
        </is>
      </c>
      <c r="F77" s="10" t="inlineStr">
        <is>
          <t>+91  ••••••• 40</t>
        </is>
      </c>
      <c r="G77" s="10" t="n"/>
      <c r="H77" s="10" t="inlineStr">
        <is>
          <t>https://www.google.com/search?q=The+Baby+Label+Pune+clothing+manufacturer+Pune+garment+manufacturer+exporter+phone+WhatsApp</t>
        </is>
      </c>
      <c r="I77" s="10" t="n">
        <v>70</v>
      </c>
      <c r="J77" s="10" t="inlineStr">
        <is>
          <t>not enough public scale/economic influence signal for premium shortlist</t>
        </is>
      </c>
    </row>
    <row r="78">
      <c r="A78" s="10" t="inlineStr">
        <is>
          <t>Pune</t>
        </is>
      </c>
      <c r="B78" s="10" t="n">
        <v>19</v>
      </c>
      <c r="C78" s="10" t="inlineStr">
        <is>
          <t>AGM Enterprises School Uniforms</t>
        </is>
      </c>
      <c r="D78" s="10" t="inlineStr">
        <is>
          <t>Uniform store / manufacturer</t>
        </is>
      </c>
      <c r="E78" s="10" t="inlineStr">
        <is>
          <t>Bhawani Peth</t>
        </is>
      </c>
      <c r="F78" s="10" t="inlineStr">
        <is>
          <t>+91  ••••••• 70</t>
        </is>
      </c>
      <c r="G78" s="10" t="n"/>
      <c r="H78" s="10" t="inlineStr">
        <is>
          <t>https://www.google.com/search?q=AGM+Enterprises+School+Uniforms+Pune+Pune+garment+manufacturer+exporter+phone+WhatsApp</t>
        </is>
      </c>
      <c r="I78" s="10" t="n">
        <v>62</v>
      </c>
      <c r="J78" s="10" t="inlineStr">
        <is>
          <t>not a strong bulk garment/fabric buyer; not enough public scale/economic influence signal for premium shortlist</t>
        </is>
      </c>
    </row>
    <row r="79">
      <c r="A79" s="10" t="inlineStr">
        <is>
          <t>Pune</t>
        </is>
      </c>
      <c r="B79" s="10" t="n">
        <v>23</v>
      </c>
      <c r="C79" s="10" t="inlineStr">
        <is>
          <t>First Promotional Clothing Co</t>
        </is>
      </c>
      <c r="D79" s="10" t="inlineStr">
        <is>
          <t>Clothing manufacturer</t>
        </is>
      </c>
      <c r="E79" s="10" t="inlineStr">
        <is>
          <t>Wanowrie</t>
        </is>
      </c>
      <c r="F79" s="10" t="inlineStr">
        <is>
          <t>+91  •••••••• 42</t>
        </is>
      </c>
      <c r="G79" s="10" t="n"/>
      <c r="H79" s="10" t="inlineStr">
        <is>
          <t>https://www.google.com/search?q=First+Promotional+Clothing+Co+Pune+Pune+garment+manufacturer+exporter+phone+WhatsApp</t>
        </is>
      </c>
      <c r="I79" s="10" t="n">
        <v>66</v>
      </c>
      <c r="J79" s="10" t="inlineStr">
        <is>
          <t>not enough public scale/economic influence signal for premium shortlist</t>
        </is>
      </c>
    </row>
    <row r="80">
      <c r="A80" s="10" t="inlineStr">
        <is>
          <t>Pune</t>
        </is>
      </c>
      <c r="B80" s="10" t="n">
        <v>25</v>
      </c>
      <c r="C80" s="10" t="inlineStr">
        <is>
          <t>Inkfinity Univations Pvt Ltd</t>
        </is>
      </c>
      <c r="D80" s="10" t="inlineStr">
        <is>
          <t>Corporate clothing/merchandising</t>
        </is>
      </c>
      <c r="E80" s="10" t="inlineStr">
        <is>
          <t>Aundh</t>
        </is>
      </c>
      <c r="F80" s="10" t="inlineStr">
        <is>
          <t>+91  ••••••• 24</t>
        </is>
      </c>
      <c r="G80" s="10" t="n"/>
      <c r="H80" s="10" t="inlineStr">
        <is>
          <t>https://www.google.com/search?q=Inkfinity+Univations+Pvt+Ltd+Pune+clothing+manufacturer+Pune+garment+manufacturer+exporter+phone+WhatsApp</t>
        </is>
      </c>
      <c r="I80" s="10" t="n">
        <v>64</v>
      </c>
      <c r="J80" s="10" t="inlineStr">
        <is>
          <t>not enough public scale/economic influence signal for premium shortlist</t>
        </is>
      </c>
    </row>
    <row r="81">
      <c r="A81" s="10" t="inlineStr">
        <is>
          <t>Pune</t>
        </is>
      </c>
      <c r="B81" s="10" t="n">
        <v>27</v>
      </c>
      <c r="C81" s="10" t="inlineStr">
        <is>
          <t>Orion Textiles / 24 K UNIFORM</t>
        </is>
      </c>
      <c r="D81" s="10" t="inlineStr">
        <is>
          <t>Clothing manufacturer</t>
        </is>
      </c>
      <c r="E81" s="10" t="inlineStr">
        <is>
          <t>Narhe-Dhayari</t>
        </is>
      </c>
      <c r="F81" s="10" t="inlineStr">
        <is>
          <t>+91  ••••••• 11</t>
        </is>
      </c>
      <c r="G81" s="10" t="n"/>
      <c r="H81" s="10" t="inlineStr">
        <is>
          <t>https://www.google.com/search?q=Orion+Textiles+24+K+Uniform+Pune+Pune+garment+manufacturer+exporter+phone+WhatsApp</t>
        </is>
      </c>
      <c r="I81" s="10" t="n">
        <v>66</v>
      </c>
      <c r="J81" s="10" t="inlineStr">
        <is>
          <t>not enough public scale/economic influence signal for premium shortlist</t>
        </is>
      </c>
    </row>
    <row r="82">
      <c r="A82" s="10" t="inlineStr">
        <is>
          <t>Pune</t>
        </is>
      </c>
      <c r="B82" s="10" t="n">
        <v>28</v>
      </c>
      <c r="C82" s="10" t="inlineStr">
        <is>
          <t>Pune Textile Market Pvt Ltd</t>
        </is>
      </c>
      <c r="D82" s="10" t="inlineStr">
        <is>
          <t>Fabric store / textile market</t>
        </is>
      </c>
      <c r="E82" s="10" t="inlineStr">
        <is>
          <t>Uruli Devachi</t>
        </is>
      </c>
      <c r="F82" s="10" t="inlineStr">
        <is>
          <t>+91  ••••••• 98</t>
        </is>
      </c>
      <c r="G82" s="10" t="n"/>
      <c r="H82" s="10" t="inlineStr">
        <is>
          <t>https://www.google.com/search?q=Pune+Textile+Market+Pvt+Ltd+contact+Pune+garment+manufacturer+exporter+phone+WhatsApp</t>
        </is>
      </c>
      <c r="I82" s="10" t="n">
        <v>77</v>
      </c>
      <c r="J82" s="10" t="inlineStr">
        <is>
          <t>not a strong bulk garment/fabric buyer; not enough public scale/economic influence signal for premium shortlist</t>
        </is>
      </c>
    </row>
    <row r="83">
      <c r="A83" s="10" t="inlineStr">
        <is>
          <t>Pune</t>
        </is>
      </c>
      <c r="B83" s="10" t="n">
        <v>30</v>
      </c>
      <c r="C83" s="10" t="inlineStr">
        <is>
          <t>Warg Lifestyle</t>
        </is>
      </c>
      <c r="D83" s="10" t="inlineStr">
        <is>
          <t>Clothing supplier</t>
        </is>
      </c>
      <c r="E83" s="10" t="inlineStr">
        <is>
          <t>Warje</t>
        </is>
      </c>
      <c r="F83" s="10" t="inlineStr">
        <is>
          <t>+91  ••••••• 08</t>
        </is>
      </c>
      <c r="G83" s="10" t="n"/>
      <c r="H83" s="10" t="inlineStr">
        <is>
          <t>https://www.google.com/search?q=Warg+Lifestyle+Pune+clothing+supplier+Pune+garment+manufacturer+exporter+phone+WhatsApp</t>
        </is>
      </c>
      <c r="I83" s="10" t="n">
        <v>64</v>
      </c>
      <c r="J83" s="10" t="inlineStr">
        <is>
          <t>not enough public scale/economic influence signal for premium shortlist</t>
        </is>
      </c>
    </row>
    <row r="84">
      <c r="A84" s="10" t="inlineStr">
        <is>
          <t>Pune</t>
        </is>
      </c>
      <c r="B84" s="10" t="n">
        <v>32</v>
      </c>
      <c r="C84" s="10" t="inlineStr">
        <is>
          <t>Krishna Textiles</t>
        </is>
      </c>
      <c r="D84" s="10" t="inlineStr">
        <is>
          <t>Fabric importer candidate</t>
        </is>
      </c>
      <c r="E84" s="10" t="inlineStr">
        <is>
          <t>Pune supply coverage</t>
        </is>
      </c>
      <c r="F84" s="10" t="inlineStr">
        <is>
          <t>Directory-gated: WhatsApp / Show Number on source</t>
        </is>
      </c>
      <c r="G84" s="10" t="n"/>
      <c r="H84" s="10" t="inlineStr">
        <is>
          <t>https://www.justdial.com/Pune/China-Fabric-Importers/nct-11 ••• 77</t>
        </is>
      </c>
      <c r="I84" s="10" t="n">
        <v>66</v>
      </c>
      <c r="J84" s="10" t="inlineStr">
        <is>
          <t>contact hidden/directory-gated; not enough public scale/economic influence signal for premium shortlist</t>
        </is>
      </c>
    </row>
    <row r="85">
      <c r="A85" s="10" t="inlineStr">
        <is>
          <t>Pune</t>
        </is>
      </c>
      <c r="B85" s="10" t="n">
        <v>33</v>
      </c>
      <c r="C85" s="10" t="inlineStr">
        <is>
          <t>Latasha Fabrics</t>
        </is>
      </c>
      <c r="D85" s="10" t="inlineStr">
        <is>
          <t>Fabric importer candidate</t>
        </is>
      </c>
      <c r="E85" s="10" t="inlineStr">
        <is>
          <t>Pune supply coverage</t>
        </is>
      </c>
      <c r="F85" s="10" t="inlineStr">
        <is>
          <t>Directory-gated: WhatsApp / Show Number on source</t>
        </is>
      </c>
      <c r="G85" s="10" t="n"/>
      <c r="H85" s="10" t="inlineStr">
        <is>
          <t>https://www.justdial.com/Pune/China-Fabric-Importers/nct-11 ••• 77</t>
        </is>
      </c>
      <c r="I85" s="10" t="n">
        <v>66</v>
      </c>
      <c r="J85" s="10" t="inlineStr">
        <is>
          <t>contact hidden/directory-gated; not enough public scale/economic influence signal for premium shortlist</t>
        </is>
      </c>
    </row>
    <row r="86">
      <c r="A86" s="10" t="inlineStr">
        <is>
          <t>Pune</t>
        </is>
      </c>
      <c r="B86" s="10" t="n">
        <v>34</v>
      </c>
      <c r="C86" s="10" t="inlineStr">
        <is>
          <t>Memon Collection</t>
        </is>
      </c>
      <c r="D86" s="10" t="inlineStr">
        <is>
          <t>Fabric manufacturer / wholesaler</t>
        </is>
      </c>
      <c r="E86" s="10" t="inlineStr">
        <is>
          <t>Pune / Bhiwandi supply coverage</t>
        </is>
      </c>
      <c r="F86" s="10" t="inlineStr">
        <is>
          <t>Directory-gated: WhatsApp / Show Number on source</t>
        </is>
      </c>
      <c r="G86" s="10" t="n"/>
      <c r="H86" s="10" t="inlineStr">
        <is>
          <t>https://www.justdial.com/Pune/China-Fabric-Importers/nct-11 ••• 77</t>
        </is>
      </c>
      <c r="I86" s="10" t="n">
        <v>66</v>
      </c>
      <c r="J86" s="10" t="inlineStr">
        <is>
          <t>contact hidden/directory-gated; not enough public scale/economic influence signal for premium shortlist</t>
        </is>
      </c>
    </row>
    <row r="87">
      <c r="A87" s="10" t="inlineStr">
        <is>
          <t>Pune</t>
        </is>
      </c>
      <c r="B87" s="10" t="n">
        <v>35</v>
      </c>
      <c r="C87" s="10" t="inlineStr">
        <is>
          <t>Pune directory candidate 070 — verify before outreach</t>
        </is>
      </c>
      <c r="D87" s="10" t="inlineStr">
        <is>
          <t>Garment / fabric lead candidate</t>
        </is>
      </c>
      <c r="E87" s="10" t="inlineStr">
        <is>
          <t>Pune / PCMC / nearby sourcing coverage</t>
        </is>
      </c>
      <c r="F87" s="10" t="inlineStr">
        <is>
          <t>Not public — use source link</t>
        </is>
      </c>
      <c r="G87" s="10" t="n"/>
      <c r="H87" s="10" t="inlineStr">
        <is>
          <t>https://www.justdial.com/Pune/Fabric-Manufacturers/nct-10 ••• 61</t>
        </is>
      </c>
      <c r="I87" s="10" t="n">
        <v>0</v>
      </c>
      <c r="J87" s="10" t="inlineStr">
        <is>
          <t>placeholder/directory expansion row; not enough public scale/economic influence signal for premium shortlist</t>
        </is>
      </c>
    </row>
    <row r="88">
      <c r="A88" s="10" t="inlineStr">
        <is>
          <t>Pune</t>
        </is>
      </c>
      <c r="B88" s="10" t="n">
        <v>36</v>
      </c>
      <c r="C88" s="10" t="inlineStr">
        <is>
          <t>Pune directory candidate 071 — verify before outreach</t>
        </is>
      </c>
      <c r="D88" s="10" t="inlineStr">
        <is>
          <t>Garment / fabric lead candidate</t>
        </is>
      </c>
      <c r="E88" s="10" t="inlineStr">
        <is>
          <t>Pune / PCMC / nearby sourcing coverage</t>
        </is>
      </c>
      <c r="F88" s="10" t="inlineStr">
        <is>
          <t>Not public — use source link</t>
        </is>
      </c>
      <c r="G88" s="10" t="n"/>
      <c r="H88" s="10" t="inlineStr">
        <is>
          <t>https://www.justdial.com/Pune/Fabric-Manufacturers/nct-10 ••• 61</t>
        </is>
      </c>
      <c r="I88" s="10" t="n">
        <v>0</v>
      </c>
      <c r="J88" s="10" t="inlineStr">
        <is>
          <t>placeholder/directory expansion row; not enough public scale/economic influence signal for premium shortlist</t>
        </is>
      </c>
    </row>
    <row r="89">
      <c r="A89" s="10" t="inlineStr">
        <is>
          <t>Pune</t>
        </is>
      </c>
      <c r="B89" s="10" t="n">
        <v>37</v>
      </c>
      <c r="C89" s="10" t="inlineStr">
        <is>
          <t>Pune directory candidate 072 — verify before outreach</t>
        </is>
      </c>
      <c r="D89" s="10" t="inlineStr">
        <is>
          <t>Garment / fabric lead candidate</t>
        </is>
      </c>
      <c r="E89" s="10" t="inlineStr">
        <is>
          <t>Pune / PCMC / nearby sourcing coverage</t>
        </is>
      </c>
      <c r="F89" s="10" t="inlineStr">
        <is>
          <t>Not public — use source link</t>
        </is>
      </c>
      <c r="G89" s="10" t="n"/>
      <c r="H89" s="10" t="inlineStr">
        <is>
          <t>https://www.justdial.com/Pune/Fabric-Manufacturers/nct-10 ••• 61</t>
        </is>
      </c>
      <c r="I89" s="10" t="n">
        <v>0</v>
      </c>
      <c r="J89" s="10" t="inlineStr">
        <is>
          <t>placeholder/directory expansion row; not enough public scale/economic influence signal for premium shortlist</t>
        </is>
      </c>
    </row>
    <row r="90">
      <c r="A90" s="10" t="inlineStr">
        <is>
          <t>Pune</t>
        </is>
      </c>
      <c r="B90" s="10" t="n">
        <v>38</v>
      </c>
      <c r="C90" s="10" t="inlineStr">
        <is>
          <t>Pune directory candidate 073 — verify before outreach</t>
        </is>
      </c>
      <c r="D90" s="10" t="inlineStr">
        <is>
          <t>Garment / fabric lead candidate</t>
        </is>
      </c>
      <c r="E90" s="10" t="inlineStr">
        <is>
          <t>Pune / PCMC / nearby sourcing coverage</t>
        </is>
      </c>
      <c r="F90" s="10" t="inlineStr">
        <is>
          <t>Not public — use source link</t>
        </is>
      </c>
      <c r="G90" s="10" t="n"/>
      <c r="H90" s="10" t="inlineStr">
        <is>
          <t>https://www.justdial.com/Pune/Fabric-Manufacturers/nct-10 ••• 61</t>
        </is>
      </c>
      <c r="I90" s="10" t="n">
        <v>0</v>
      </c>
      <c r="J90" s="10" t="inlineStr">
        <is>
          <t>placeholder/directory expansion row; not enough public scale/economic influence signal for premium shortlist</t>
        </is>
      </c>
    </row>
    <row r="91">
      <c r="A91" s="10" t="inlineStr">
        <is>
          <t>Pune</t>
        </is>
      </c>
      <c r="B91" s="10" t="n">
        <v>39</v>
      </c>
      <c r="C91" s="10" t="inlineStr">
        <is>
          <t>Pune directory candidate 074 — verify before outreach</t>
        </is>
      </c>
      <c r="D91" s="10" t="inlineStr">
        <is>
          <t>Garment / fabric lead candidate</t>
        </is>
      </c>
      <c r="E91" s="10" t="inlineStr">
        <is>
          <t>Pune / PCMC / nearby sourcing coverage</t>
        </is>
      </c>
      <c r="F91" s="10" t="inlineStr">
        <is>
          <t>Not public — use source link</t>
        </is>
      </c>
      <c r="G91" s="10" t="n"/>
      <c r="H91" s="10" t="inlineStr">
        <is>
          <t>https://www.justdial.com/Pune/Fabric-Manufacturers/nct-10 ••• 61</t>
        </is>
      </c>
      <c r="I91" s="10" t="n">
        <v>0</v>
      </c>
      <c r="J91" s="10" t="inlineStr">
        <is>
          <t>placeholder/directory expansion row; not enough public scale/economic influence signal for premium shortlist</t>
        </is>
      </c>
    </row>
    <row r="92">
      <c r="A92" s="10" t="inlineStr">
        <is>
          <t>Pune</t>
        </is>
      </c>
      <c r="B92" s="10" t="n">
        <v>40</v>
      </c>
      <c r="C92" s="10" t="inlineStr">
        <is>
          <t>Pune directory candidate 075 — verify before outreach</t>
        </is>
      </c>
      <c r="D92" s="10" t="inlineStr">
        <is>
          <t>Garment / fabric lead candidate</t>
        </is>
      </c>
      <c r="E92" s="10" t="inlineStr">
        <is>
          <t>Pune / PCMC / nearby sourcing coverage</t>
        </is>
      </c>
      <c r="F92" s="10" t="inlineStr">
        <is>
          <t>Not public — use source link</t>
        </is>
      </c>
      <c r="G92" s="10" t="n"/>
      <c r="H92" s="10" t="inlineStr">
        <is>
          <t>https://www.justdial.com/Pune/Fabric-Manufacturers/nct-10 ••• 61</t>
        </is>
      </c>
      <c r="I92" s="10" t="n">
        <v>0</v>
      </c>
      <c r="J92" s="10" t="inlineStr">
        <is>
          <t>placeholder/directory expansion row; not enough public scale/economic influence signal for premium shortlist</t>
        </is>
      </c>
    </row>
    <row r="93">
      <c r="A93" s="10" t="inlineStr">
        <is>
          <t>Pune</t>
        </is>
      </c>
      <c r="B93" s="10" t="n">
        <v>41</v>
      </c>
      <c r="C93" s="10" t="inlineStr">
        <is>
          <t>Pune directory candidate 076 — verify before outreach</t>
        </is>
      </c>
      <c r="D93" s="10" t="inlineStr">
        <is>
          <t>Garment / fabric lead candidate</t>
        </is>
      </c>
      <c r="E93" s="10" t="inlineStr">
        <is>
          <t>Pune / PCMC / nearby sourcing coverage</t>
        </is>
      </c>
      <c r="F93" s="10" t="inlineStr">
        <is>
          <t>Not public — use source link</t>
        </is>
      </c>
      <c r="G93" s="10" t="n"/>
      <c r="H93" s="10" t="inlineStr">
        <is>
          <t>https://www.justdial.com/Pune/Fabric-Manufacturers/nct-10 ••• 61</t>
        </is>
      </c>
      <c r="I93" s="10" t="n">
        <v>0</v>
      </c>
      <c r="J93" s="10" t="inlineStr">
        <is>
          <t>placeholder/directory expansion row; not enough public scale/economic influence signal for premium shortlist</t>
        </is>
      </c>
    </row>
    <row r="94">
      <c r="A94" s="10" t="inlineStr">
        <is>
          <t>Pune</t>
        </is>
      </c>
      <c r="B94" s="10" t="n">
        <v>42</v>
      </c>
      <c r="C94" s="10" t="inlineStr">
        <is>
          <t>Pune directory candidate 077 — verify before outreach</t>
        </is>
      </c>
      <c r="D94" s="10" t="inlineStr">
        <is>
          <t>Garment / fabric lead candidate</t>
        </is>
      </c>
      <c r="E94" s="10" t="inlineStr">
        <is>
          <t>Pune / PCMC / nearby sourcing coverage</t>
        </is>
      </c>
      <c r="F94" s="10" t="inlineStr">
        <is>
          <t>Not public — use source link</t>
        </is>
      </c>
      <c r="G94" s="10" t="n"/>
      <c r="H94" s="10" t="inlineStr">
        <is>
          <t>https://www.justdial.com/Pune/Fabric-Manufacturers/nct-10 ••• 61</t>
        </is>
      </c>
      <c r="I94" s="10" t="n">
        <v>0</v>
      </c>
      <c r="J94" s="10" t="inlineStr">
        <is>
          <t>placeholder/directory expansion row; not enough public scale/economic influence signal for premium shortlist</t>
        </is>
      </c>
    </row>
    <row r="95">
      <c r="A95" s="10" t="inlineStr">
        <is>
          <t>Pune</t>
        </is>
      </c>
      <c r="B95" s="10" t="n">
        <v>43</v>
      </c>
      <c r="C95" s="10" t="inlineStr">
        <is>
          <t>Pune directory candidate 078 — verify before outreach</t>
        </is>
      </c>
      <c r="D95" s="10" t="inlineStr">
        <is>
          <t>Garment / fabric lead candidate</t>
        </is>
      </c>
      <c r="E95" s="10" t="inlineStr">
        <is>
          <t>Pune / PCMC / nearby sourcing coverage</t>
        </is>
      </c>
      <c r="F95" s="10" t="inlineStr">
        <is>
          <t>Not public — use source link</t>
        </is>
      </c>
      <c r="G95" s="10" t="n"/>
      <c r="H95" s="10" t="inlineStr">
        <is>
          <t>https://www.justdial.com/Pune/Fabric-Manufacturers/nct-10 ••• 61</t>
        </is>
      </c>
      <c r="I95" s="10" t="n">
        <v>0</v>
      </c>
      <c r="J95" s="10" t="inlineStr">
        <is>
          <t>placeholder/directory expansion row; not enough public scale/economic influence signal for premium shortlist</t>
        </is>
      </c>
    </row>
    <row r="96">
      <c r="A96" s="10" t="inlineStr">
        <is>
          <t>Pune</t>
        </is>
      </c>
      <c r="B96" s="10" t="n">
        <v>44</v>
      </c>
      <c r="C96" s="10" t="inlineStr">
        <is>
          <t>Pune directory candidate 079 — verify before outreach</t>
        </is>
      </c>
      <c r="D96" s="10" t="inlineStr">
        <is>
          <t>Garment / fabric lead candidate</t>
        </is>
      </c>
      <c r="E96" s="10" t="inlineStr">
        <is>
          <t>Pune / PCMC / nearby sourcing coverage</t>
        </is>
      </c>
      <c r="F96" s="10" t="inlineStr">
        <is>
          <t>Not public — use source link</t>
        </is>
      </c>
      <c r="G96" s="10" t="n"/>
      <c r="H96" s="10" t="inlineStr">
        <is>
          <t>https://www.justdial.com/Pune/Fabric-Manufacturers/nct-10 ••• 61</t>
        </is>
      </c>
      <c r="I96" s="10" t="n">
        <v>0</v>
      </c>
      <c r="J96" s="10" t="inlineStr">
        <is>
          <t>placeholder/directory expansion row; not enough public scale/economic influence signal for premium shortlist</t>
        </is>
      </c>
    </row>
    <row r="97">
      <c r="A97" s="10" t="inlineStr">
        <is>
          <t>Pune</t>
        </is>
      </c>
      <c r="B97" s="10" t="n">
        <v>45</v>
      </c>
      <c r="C97" s="10" t="inlineStr">
        <is>
          <t>Pune directory candidate 080 — verify before outreach</t>
        </is>
      </c>
      <c r="D97" s="10" t="inlineStr">
        <is>
          <t>Garment / fabric lead candidate</t>
        </is>
      </c>
      <c r="E97" s="10" t="inlineStr">
        <is>
          <t>Pune / PCMC / nearby sourcing coverage</t>
        </is>
      </c>
      <c r="F97" s="10" t="inlineStr">
        <is>
          <t>Not public — use source link</t>
        </is>
      </c>
      <c r="G97" s="10" t="n"/>
      <c r="H97" s="10" t="inlineStr">
        <is>
          <t>https://www.justdial.com/Pune/Fabric-Manufacturers/nct-10 ••• 61</t>
        </is>
      </c>
      <c r="I97" s="10" t="n">
        <v>0</v>
      </c>
      <c r="J97" s="10" t="inlineStr">
        <is>
          <t>placeholder/directory expansion row; not enough public scale/economic influence signal for premium shortlist</t>
        </is>
      </c>
    </row>
    <row r="98">
      <c r="A98" s="10" t="inlineStr">
        <is>
          <t>Pune</t>
        </is>
      </c>
      <c r="B98" s="10" t="n">
        <v>46</v>
      </c>
      <c r="C98" s="10" t="inlineStr">
        <is>
          <t>Pune directory candidate 081 — verify before outreach</t>
        </is>
      </c>
      <c r="D98" s="10" t="inlineStr">
        <is>
          <t>Garment / fabric lead candidate</t>
        </is>
      </c>
      <c r="E98" s="10" t="inlineStr">
        <is>
          <t>Pune / PCMC / nearby sourcing coverage</t>
        </is>
      </c>
      <c r="F98" s="10" t="inlineStr">
        <is>
          <t>Not public — use source link</t>
        </is>
      </c>
      <c r="G98" s="10" t="n"/>
      <c r="H98" s="10" t="inlineStr">
        <is>
          <t>https://www.justdial.com/Pune/Fabric-Manufacturers/nct-10 ••• 61</t>
        </is>
      </c>
      <c r="I98" s="10" t="n">
        <v>0</v>
      </c>
      <c r="J98" s="10" t="inlineStr">
        <is>
          <t>placeholder/directory expansion row; not enough public scale/economic influence signal for premium shortlist</t>
        </is>
      </c>
    </row>
    <row r="99">
      <c r="A99" s="10" t="inlineStr">
        <is>
          <t>Pune</t>
        </is>
      </c>
      <c r="B99" s="10" t="n">
        <v>47</v>
      </c>
      <c r="C99" s="10" t="inlineStr">
        <is>
          <t>Pune directory candidate 082 — verify before outreach</t>
        </is>
      </c>
      <c r="D99" s="10" t="inlineStr">
        <is>
          <t>Garment / fabric lead candidate</t>
        </is>
      </c>
      <c r="E99" s="10" t="inlineStr">
        <is>
          <t>Pune / PCMC / nearby sourcing coverage</t>
        </is>
      </c>
      <c r="F99" s="10" t="inlineStr">
        <is>
          <t>Not public — use source link</t>
        </is>
      </c>
      <c r="G99" s="10" t="n"/>
      <c r="H99" s="10" t="inlineStr">
        <is>
          <t>https://www.justdial.com/Pune/Fabric-Manufacturers/nct-10 ••• 61</t>
        </is>
      </c>
      <c r="I99" s="10" t="n">
        <v>0</v>
      </c>
      <c r="J99" s="10" t="inlineStr">
        <is>
          <t>placeholder/directory expansion row; not enough public scale/economic influence signal for premium shortlist</t>
        </is>
      </c>
    </row>
    <row r="100">
      <c r="A100" s="10" t="inlineStr">
        <is>
          <t>Pune</t>
        </is>
      </c>
      <c r="B100" s="10" t="n">
        <v>48</v>
      </c>
      <c r="C100" s="10" t="inlineStr">
        <is>
          <t>Pune directory candidate 083 — verify before outreach</t>
        </is>
      </c>
      <c r="D100" s="10" t="inlineStr">
        <is>
          <t>Garment / fabric lead candidate</t>
        </is>
      </c>
      <c r="E100" s="10" t="inlineStr">
        <is>
          <t>Pune / PCMC / nearby sourcing coverage</t>
        </is>
      </c>
      <c r="F100" s="10" t="inlineStr">
        <is>
          <t>Not public — use source link</t>
        </is>
      </c>
      <c r="G100" s="10" t="n"/>
      <c r="H100" s="10" t="inlineStr">
        <is>
          <t>https://www.justdial.com/Pune/Fabric-Manufacturers/nct-10 ••• 61</t>
        </is>
      </c>
      <c r="I100" s="10" t="n">
        <v>0</v>
      </c>
      <c r="J100" s="10" t="inlineStr">
        <is>
          <t>placeholder/directory expansion row; not enough public scale/economic influence signal for premium shortlist</t>
        </is>
      </c>
    </row>
    <row r="101">
      <c r="A101" s="10" t="inlineStr">
        <is>
          <t>Pune</t>
        </is>
      </c>
      <c r="B101" s="10" t="n">
        <v>49</v>
      </c>
      <c r="C101" s="10" t="inlineStr">
        <is>
          <t>Pune directory candidate 084 — verify before outreach</t>
        </is>
      </c>
      <c r="D101" s="10" t="inlineStr">
        <is>
          <t>Garment / fabric lead candidate</t>
        </is>
      </c>
      <c r="E101" s="10" t="inlineStr">
        <is>
          <t>Pune / PCMC / nearby sourcing coverage</t>
        </is>
      </c>
      <c r="F101" s="10" t="inlineStr">
        <is>
          <t>Not public — use source link</t>
        </is>
      </c>
      <c r="G101" s="10" t="n"/>
      <c r="H101" s="10" t="inlineStr">
        <is>
          <t>https://www.justdial.com/Pune/Fabric-Manufacturers/nct-10 ••• 61</t>
        </is>
      </c>
      <c r="I101" s="10" t="n">
        <v>0</v>
      </c>
      <c r="J101" s="10" t="inlineStr">
        <is>
          <t>placeholder/directory expansion row; not enough public scale/economic influence signal for premium shortlist</t>
        </is>
      </c>
    </row>
    <row r="102">
      <c r="A102" s="10" t="inlineStr">
        <is>
          <t>Pune</t>
        </is>
      </c>
      <c r="B102" s="10" t="n">
        <v>50</v>
      </c>
      <c r="C102" s="10" t="inlineStr">
        <is>
          <t>Pune directory candidate 085 — verify before outreach</t>
        </is>
      </c>
      <c r="D102" s="10" t="inlineStr">
        <is>
          <t>Garment / fabric lead candidate</t>
        </is>
      </c>
      <c r="E102" s="10" t="inlineStr">
        <is>
          <t>Pune / PCMC / nearby sourcing coverage</t>
        </is>
      </c>
      <c r="F102" s="10" t="inlineStr">
        <is>
          <t>Not public — use source link</t>
        </is>
      </c>
      <c r="G102" s="10" t="n"/>
      <c r="H102" s="10" t="inlineStr">
        <is>
          <t>https://www.justdial.com/Pune/Fabric-Manufacturers/nct-10 ••• 61</t>
        </is>
      </c>
      <c r="I102" s="10" t="n">
        <v>0</v>
      </c>
      <c r="J102" s="10" t="inlineStr">
        <is>
          <t>placeholder/directory expansion row; not enough public scale/economic influence signal for premium shortlist</t>
        </is>
      </c>
    </row>
    <row r="103">
      <c r="A103" s="10" t="inlineStr">
        <is>
          <t>Pune</t>
        </is>
      </c>
      <c r="B103" s="10" t="n">
        <v>51</v>
      </c>
      <c r="C103" s="10" t="inlineStr">
        <is>
          <t>Pune directory candidate 086 — verify before outreach</t>
        </is>
      </c>
      <c r="D103" s="10" t="inlineStr">
        <is>
          <t>Garment / fabric lead candidate</t>
        </is>
      </c>
      <c r="E103" s="10" t="inlineStr">
        <is>
          <t>Pune / PCMC / nearby sourcing coverage</t>
        </is>
      </c>
      <c r="F103" s="10" t="inlineStr">
        <is>
          <t>Not public — use source link</t>
        </is>
      </c>
      <c r="G103" s="10" t="n"/>
      <c r="H103" s="10" t="inlineStr">
        <is>
          <t>https://www.justdial.com/Pune/Fabric-Manufacturers/nct-10 ••• 61</t>
        </is>
      </c>
      <c r="I103" s="10" t="n">
        <v>0</v>
      </c>
      <c r="J103" s="10" t="inlineStr">
        <is>
          <t>placeholder/directory expansion row; not enough public scale/economic influence signal for premium shortlist</t>
        </is>
      </c>
    </row>
    <row r="104">
      <c r="A104" s="10" t="inlineStr">
        <is>
          <t>Pune</t>
        </is>
      </c>
      <c r="B104" s="10" t="n">
        <v>52</v>
      </c>
      <c r="C104" s="10" t="inlineStr">
        <is>
          <t>Pune directory candidate 087 — verify before outreach</t>
        </is>
      </c>
      <c r="D104" s="10" t="inlineStr">
        <is>
          <t>Garment / fabric lead candidate</t>
        </is>
      </c>
      <c r="E104" s="10" t="inlineStr">
        <is>
          <t>Pune / PCMC / nearby sourcing coverage</t>
        </is>
      </c>
      <c r="F104" s="10" t="inlineStr">
        <is>
          <t>Not public — use source link</t>
        </is>
      </c>
      <c r="G104" s="10" t="n"/>
      <c r="H104" s="10" t="inlineStr">
        <is>
          <t>https://www.justdial.com/Pune/Fabric-Manufacturers/nct-10 ••• 61</t>
        </is>
      </c>
      <c r="I104" s="10" t="n">
        <v>0</v>
      </c>
      <c r="J104" s="10" t="inlineStr">
        <is>
          <t>placeholder/directory expansion row; not enough public scale/economic influence signal for premium shortlist</t>
        </is>
      </c>
    </row>
    <row r="105">
      <c r="A105" s="10" t="inlineStr">
        <is>
          <t>Pune</t>
        </is>
      </c>
      <c r="B105" s="10" t="n">
        <v>53</v>
      </c>
      <c r="C105" s="10" t="inlineStr">
        <is>
          <t>Pune directory candidate 088 — verify before outreach</t>
        </is>
      </c>
      <c r="D105" s="10" t="inlineStr">
        <is>
          <t>Garment / fabric lead candidate</t>
        </is>
      </c>
      <c r="E105" s="10" t="inlineStr">
        <is>
          <t>Pune / PCMC / nearby sourcing coverage</t>
        </is>
      </c>
      <c r="F105" s="10" t="inlineStr">
        <is>
          <t>Not public — use source link</t>
        </is>
      </c>
      <c r="G105" s="10" t="n"/>
      <c r="H105" s="10" t="inlineStr">
        <is>
          <t>https://www.justdial.com/Pune/Fabric-Manufacturers/nct-10 ••• 61</t>
        </is>
      </c>
      <c r="I105" s="10" t="n">
        <v>0</v>
      </c>
      <c r="J105" s="10" t="inlineStr">
        <is>
          <t>placeholder/directory expansion row; not enough public scale/economic influence signal for premium shortlist</t>
        </is>
      </c>
    </row>
    <row r="106">
      <c r="A106" s="10" t="inlineStr">
        <is>
          <t>Pune</t>
        </is>
      </c>
      <c r="B106" s="10" t="n">
        <v>54</v>
      </c>
      <c r="C106" s="10" t="inlineStr">
        <is>
          <t>Pune directory candidate 089 — verify before outreach</t>
        </is>
      </c>
      <c r="D106" s="10" t="inlineStr">
        <is>
          <t>Garment / fabric lead candidate</t>
        </is>
      </c>
      <c r="E106" s="10" t="inlineStr">
        <is>
          <t>Pune / PCMC / nearby sourcing coverage</t>
        </is>
      </c>
      <c r="F106" s="10" t="inlineStr">
        <is>
          <t>Not public — use source link</t>
        </is>
      </c>
      <c r="G106" s="10" t="n"/>
      <c r="H106" s="10" t="inlineStr">
        <is>
          <t>https://www.justdial.com/Pune/Fabric-Manufacturers/nct-10 ••• 61</t>
        </is>
      </c>
      <c r="I106" s="10" t="n">
        <v>0</v>
      </c>
      <c r="J106" s="10" t="inlineStr">
        <is>
          <t>placeholder/directory expansion row; not enough public scale/economic influence signal for premium shortlist</t>
        </is>
      </c>
    </row>
    <row r="107">
      <c r="A107" s="10" t="inlineStr">
        <is>
          <t>Pune</t>
        </is>
      </c>
      <c r="B107" s="10" t="n">
        <v>55</v>
      </c>
      <c r="C107" s="10" t="inlineStr">
        <is>
          <t>Pune directory candidate 090 — verify before outreach</t>
        </is>
      </c>
      <c r="D107" s="10" t="inlineStr">
        <is>
          <t>Garment / fabric lead candidate</t>
        </is>
      </c>
      <c r="E107" s="10" t="inlineStr">
        <is>
          <t>Pune / PCMC / nearby sourcing coverage</t>
        </is>
      </c>
      <c r="F107" s="10" t="inlineStr">
        <is>
          <t>Not public — use source link</t>
        </is>
      </c>
      <c r="G107" s="10" t="n"/>
      <c r="H107" s="10" t="inlineStr">
        <is>
          <t>https://www.justdial.com/Pune/Fabric-Manufacturers/nct-10 ••• 61</t>
        </is>
      </c>
      <c r="I107" s="10" t="n">
        <v>0</v>
      </c>
      <c r="J107" s="10" t="inlineStr">
        <is>
          <t>placeholder/directory expansion row; not enough public scale/economic influence signal for premium shortlist</t>
        </is>
      </c>
    </row>
    <row r="108">
      <c r="A108" s="10" t="inlineStr">
        <is>
          <t>Pune</t>
        </is>
      </c>
      <c r="B108" s="10" t="n">
        <v>56</v>
      </c>
      <c r="C108" s="10" t="inlineStr">
        <is>
          <t>Pune directory candidate 091 — verify before outreach</t>
        </is>
      </c>
      <c r="D108" s="10" t="inlineStr">
        <is>
          <t>Garment / fabric lead candidate</t>
        </is>
      </c>
      <c r="E108" s="10" t="inlineStr">
        <is>
          <t>Pune / PCMC / nearby sourcing coverage</t>
        </is>
      </c>
      <c r="F108" s="10" t="inlineStr">
        <is>
          <t>Not public — use source link</t>
        </is>
      </c>
      <c r="G108" s="10" t="n"/>
      <c r="H108" s="10" t="inlineStr">
        <is>
          <t>https://www.justdial.com/Pune/Fabric-Manufacturers/nct-10 ••• 61</t>
        </is>
      </c>
      <c r="I108" s="10" t="n">
        <v>0</v>
      </c>
      <c r="J108" s="10" t="inlineStr">
        <is>
          <t>placeholder/directory expansion row; not enough public scale/economic influence signal for premium shortlist</t>
        </is>
      </c>
    </row>
    <row r="109">
      <c r="A109" s="10" t="inlineStr">
        <is>
          <t>Pune</t>
        </is>
      </c>
      <c r="B109" s="10" t="n">
        <v>57</v>
      </c>
      <c r="C109" s="10" t="inlineStr">
        <is>
          <t>Pune directory candidate 092 — verify before outreach</t>
        </is>
      </c>
      <c r="D109" s="10" t="inlineStr">
        <is>
          <t>Garment / fabric lead candidate</t>
        </is>
      </c>
      <c r="E109" s="10" t="inlineStr">
        <is>
          <t>Pune / PCMC / nearby sourcing coverage</t>
        </is>
      </c>
      <c r="F109" s="10" t="inlineStr">
        <is>
          <t>Not public — use source link</t>
        </is>
      </c>
      <c r="G109" s="10" t="n"/>
      <c r="H109" s="10" t="inlineStr">
        <is>
          <t>https://www.justdial.com/Pune/Fabric-Manufacturers/nct-10 ••• 61</t>
        </is>
      </c>
      <c r="I109" s="10" t="n">
        <v>0</v>
      </c>
      <c r="J109" s="10" t="inlineStr">
        <is>
          <t>placeholder/directory expansion row; not enough public scale/economic influence signal for premium shortlist</t>
        </is>
      </c>
    </row>
    <row r="110">
      <c r="A110" s="10" t="inlineStr">
        <is>
          <t>Pune</t>
        </is>
      </c>
      <c r="B110" s="10" t="n">
        <v>58</v>
      </c>
      <c r="C110" s="10" t="inlineStr">
        <is>
          <t>Pune directory candidate 093 — verify before outreach</t>
        </is>
      </c>
      <c r="D110" s="10" t="inlineStr">
        <is>
          <t>Garment / fabric lead candidate</t>
        </is>
      </c>
      <c r="E110" s="10" t="inlineStr">
        <is>
          <t>Pune / PCMC / nearby sourcing coverage</t>
        </is>
      </c>
      <c r="F110" s="10" t="inlineStr">
        <is>
          <t>Not public — use source link</t>
        </is>
      </c>
      <c r="G110" s="10" t="n"/>
      <c r="H110" s="10" t="inlineStr">
        <is>
          <t>https://www.justdial.com/Pune/Fabric-Manufacturers/nct-10 ••• 61</t>
        </is>
      </c>
      <c r="I110" s="10" t="n">
        <v>0</v>
      </c>
      <c r="J110" s="10" t="inlineStr">
        <is>
          <t>placeholder/directory expansion row; not enough public scale/economic influence signal for premium shortlist</t>
        </is>
      </c>
    </row>
    <row r="111">
      <c r="A111" s="10" t="inlineStr">
        <is>
          <t>Pune</t>
        </is>
      </c>
      <c r="B111" s="10" t="n">
        <v>59</v>
      </c>
      <c r="C111" s="10" t="inlineStr">
        <is>
          <t>Pune directory candidate 094 — verify before outreach</t>
        </is>
      </c>
      <c r="D111" s="10" t="inlineStr">
        <is>
          <t>Garment / fabric lead candidate</t>
        </is>
      </c>
      <c r="E111" s="10" t="inlineStr">
        <is>
          <t>Pune / PCMC / nearby sourcing coverage</t>
        </is>
      </c>
      <c r="F111" s="10" t="inlineStr">
        <is>
          <t>Not public — use source link</t>
        </is>
      </c>
      <c r="G111" s="10" t="n"/>
      <c r="H111" s="10" t="inlineStr">
        <is>
          <t>https://www.justdial.com/Pune/Fabric-Manufacturers/nct-10 ••• 61</t>
        </is>
      </c>
      <c r="I111" s="10" t="n">
        <v>0</v>
      </c>
      <c r="J111" s="10" t="inlineStr">
        <is>
          <t>placeholder/directory expansion row; not enough public scale/economic influence signal for premium shortlist</t>
        </is>
      </c>
    </row>
    <row r="112">
      <c r="A112" s="10" t="inlineStr">
        <is>
          <t>Pune</t>
        </is>
      </c>
      <c r="B112" s="10" t="n">
        <v>60</v>
      </c>
      <c r="C112" s="10" t="inlineStr">
        <is>
          <t>Pune directory candidate 095 — verify before outreach</t>
        </is>
      </c>
      <c r="D112" s="10" t="inlineStr">
        <is>
          <t>Garment / fabric lead candidate</t>
        </is>
      </c>
      <c r="E112" s="10" t="inlineStr">
        <is>
          <t>Pune / PCMC / nearby sourcing coverage</t>
        </is>
      </c>
      <c r="F112" s="10" t="inlineStr">
        <is>
          <t>Not public — use source link</t>
        </is>
      </c>
      <c r="G112" s="10" t="n"/>
      <c r="H112" s="10" t="inlineStr">
        <is>
          <t>https://www.justdial.com/Pune/Fabric-Manufacturers/nct-10 ••• 61</t>
        </is>
      </c>
      <c r="I112" s="10" t="n">
        <v>0</v>
      </c>
      <c r="J112" s="10" t="inlineStr">
        <is>
          <t>placeholder/directory expansion row; not enough public scale/economic influence signal for premium shortlist</t>
        </is>
      </c>
    </row>
    <row r="113">
      <c r="A113" s="10" t="inlineStr">
        <is>
          <t>Pune</t>
        </is>
      </c>
      <c r="B113" s="10" t="n">
        <v>61</v>
      </c>
      <c r="C113" s="10" t="inlineStr">
        <is>
          <t>Pune directory candidate 096 — verify before outreach</t>
        </is>
      </c>
      <c r="D113" s="10" t="inlineStr">
        <is>
          <t>Garment / fabric lead candidate</t>
        </is>
      </c>
      <c r="E113" s="10" t="inlineStr">
        <is>
          <t>Pune / PCMC / nearby sourcing coverage</t>
        </is>
      </c>
      <c r="F113" s="10" t="inlineStr">
        <is>
          <t>Not public — use source link</t>
        </is>
      </c>
      <c r="G113" s="10" t="n"/>
      <c r="H113" s="10" t="inlineStr">
        <is>
          <t>https://www.justdial.com/Pune/Fabric-Manufacturers/nct-10 ••• 61</t>
        </is>
      </c>
      <c r="I113" s="10" t="n">
        <v>0</v>
      </c>
      <c r="J113" s="10" t="inlineStr">
        <is>
          <t>placeholder/directory expansion row; not enough public scale/economic influence signal for premium shortlist</t>
        </is>
      </c>
    </row>
    <row r="114">
      <c r="A114" s="10" t="inlineStr">
        <is>
          <t>Pune</t>
        </is>
      </c>
      <c r="B114" s="10" t="n">
        <v>62</v>
      </c>
      <c r="C114" s="10" t="inlineStr">
        <is>
          <t>Pune directory candidate 097 — verify before outreach</t>
        </is>
      </c>
      <c r="D114" s="10" t="inlineStr">
        <is>
          <t>Garment / fabric lead candidate</t>
        </is>
      </c>
      <c r="E114" s="10" t="inlineStr">
        <is>
          <t>Pune / PCMC / nearby sourcing coverage</t>
        </is>
      </c>
      <c r="F114" s="10" t="inlineStr">
        <is>
          <t>Not public — use source link</t>
        </is>
      </c>
      <c r="G114" s="10" t="n"/>
      <c r="H114" s="10" t="inlineStr">
        <is>
          <t>https://www.justdial.com/Pune/Fabric-Manufacturers/nct-10 ••• 61</t>
        </is>
      </c>
      <c r="I114" s="10" t="n">
        <v>0</v>
      </c>
      <c r="J114" s="10" t="inlineStr">
        <is>
          <t>placeholder/directory expansion row; not enough public scale/economic influence signal for premium shortlist</t>
        </is>
      </c>
    </row>
    <row r="115">
      <c r="A115" s="10" t="inlineStr">
        <is>
          <t>Pune</t>
        </is>
      </c>
      <c r="B115" s="10" t="n">
        <v>63</v>
      </c>
      <c r="C115" s="10" t="inlineStr">
        <is>
          <t>Pune directory candidate 098 — verify before outreach</t>
        </is>
      </c>
      <c r="D115" s="10" t="inlineStr">
        <is>
          <t>Garment / fabric lead candidate</t>
        </is>
      </c>
      <c r="E115" s="10" t="inlineStr">
        <is>
          <t>Pune / PCMC / nearby sourcing coverage</t>
        </is>
      </c>
      <c r="F115" s="10" t="inlineStr">
        <is>
          <t>Not public — use source link</t>
        </is>
      </c>
      <c r="G115" s="10" t="n"/>
      <c r="H115" s="10" t="inlineStr">
        <is>
          <t>https://www.justdial.com/Pune/Fabric-Manufacturers/nct-10 ••• 61</t>
        </is>
      </c>
      <c r="I115" s="10" t="n">
        <v>0</v>
      </c>
      <c r="J115" s="10" t="inlineStr">
        <is>
          <t>placeholder/directory expansion row; not enough public scale/economic influence signal for premium shortlist</t>
        </is>
      </c>
    </row>
    <row r="116">
      <c r="A116" s="10" t="inlineStr">
        <is>
          <t>Pune</t>
        </is>
      </c>
      <c r="B116" s="10" t="n">
        <v>64</v>
      </c>
      <c r="C116" s="10" t="inlineStr">
        <is>
          <t>Pune directory candidate 099 — verify before outreach</t>
        </is>
      </c>
      <c r="D116" s="10" t="inlineStr">
        <is>
          <t>Garment / fabric lead candidate</t>
        </is>
      </c>
      <c r="E116" s="10" t="inlineStr">
        <is>
          <t>Pune / PCMC / nearby sourcing coverage</t>
        </is>
      </c>
      <c r="F116" s="10" t="inlineStr">
        <is>
          <t>Not public — use source link</t>
        </is>
      </c>
      <c r="G116" s="10" t="n"/>
      <c r="H116" s="10" t="inlineStr">
        <is>
          <t>https://www.justdial.com/Pune/Fabric-Manufacturers/nct-10 ••• 61</t>
        </is>
      </c>
      <c r="I116" s="10" t="n">
        <v>0</v>
      </c>
      <c r="J116" s="10" t="inlineStr">
        <is>
          <t>placeholder/directory expansion row; not enough public scale/economic influence signal for premium shortlist</t>
        </is>
      </c>
    </row>
    <row r="117">
      <c r="A117" s="10" t="inlineStr">
        <is>
          <t>Pune</t>
        </is>
      </c>
      <c r="B117" s="10" t="n">
        <v>65</v>
      </c>
      <c r="C117" s="10" t="inlineStr">
        <is>
          <t>Pune directory candidate 100 — verify before outreach</t>
        </is>
      </c>
      <c r="D117" s="10" t="inlineStr">
        <is>
          <t>Garment / fabric lead candidate</t>
        </is>
      </c>
      <c r="E117" s="10" t="inlineStr">
        <is>
          <t>Pune / PCMC / nearby sourcing coverage</t>
        </is>
      </c>
      <c r="F117" s="10" t="inlineStr">
        <is>
          <t>Not public — use source link</t>
        </is>
      </c>
      <c r="G117" s="10" t="n"/>
      <c r="H117" s="10" t="inlineStr">
        <is>
          <t>https://www.justdial.com/Pune/Fabric-Manufacturers/nct-10 ••• 61</t>
        </is>
      </c>
      <c r="I117" s="10" t="n">
        <v>0</v>
      </c>
      <c r="J117" s="10" t="inlineStr">
        <is>
          <t>placeholder/directory expansion row; not enough public scale/economic influence signal for premium shortlist</t>
        </is>
      </c>
    </row>
    <row r="118">
      <c r="A118" s="10" t="inlineStr">
        <is>
          <t>Pune</t>
        </is>
      </c>
      <c r="B118" s="10" t="n">
        <v>67</v>
      </c>
      <c r="C118" s="10" t="inlineStr">
        <is>
          <t>Ace Garments</t>
        </is>
      </c>
      <c r="D118" s="10" t="inlineStr">
        <is>
          <t>Manufacturer / supplier</t>
        </is>
      </c>
      <c r="E118" s="10" t="inlineStr">
        <is>
          <t>Pune</t>
        </is>
      </c>
      <c r="F118" s="10" t="inlineStr">
        <is>
          <t>Directory-gated: WhatsApp / Show Number on source</t>
        </is>
      </c>
      <c r="G118" s="10" t="n"/>
      <c r="H118" s="10" t="inlineStr">
        <is>
          <t>https://www.tradeindia.com/ace-garments-33 •• 42/</t>
        </is>
      </c>
      <c r="I118" s="10" t="n">
        <v>66</v>
      </c>
      <c r="J118" s="10" t="inlineStr">
        <is>
          <t>contact hidden/directory-gated; not enough public scale/economic influence signal for premium shortlist</t>
        </is>
      </c>
    </row>
    <row r="119">
      <c r="A119" s="10" t="inlineStr">
        <is>
          <t>Pune</t>
        </is>
      </c>
      <c r="B119" s="10" t="n">
        <v>68</v>
      </c>
      <c r="C119" s="10" t="inlineStr">
        <is>
          <t>Anand Awning Industries</t>
        </is>
      </c>
      <c r="D119" s="10" t="inlineStr">
        <is>
          <t>Technical textile / awning fabric</t>
        </is>
      </c>
      <c r="E119" s="10" t="inlineStr">
        <is>
          <t>Pune</t>
        </is>
      </c>
      <c r="F119" s="10" t="inlineStr">
        <is>
          <t>Directory-gated: WhatsApp / Show Number on source</t>
        </is>
      </c>
      <c r="G119" s="10" t="n"/>
      <c r="H119" s="10" t="inlineStr">
        <is>
          <t>https://www.justdial.com/Pune/Fabric-Manufacturers/nct-10 ••• 61</t>
        </is>
      </c>
      <c r="I119" s="10" t="n">
        <v>72</v>
      </c>
      <c r="J119" s="10" t="inlineStr">
        <is>
          <t>contact hidden/directory-gated; not enough public scale/economic influence signal for premium shortlist</t>
        </is>
      </c>
    </row>
    <row r="120">
      <c r="A120" s="10" t="inlineStr">
        <is>
          <t>Pune</t>
        </is>
      </c>
      <c r="B120" s="10" t="n">
        <v>70</v>
      </c>
      <c r="C120" s="10" t="inlineStr">
        <is>
          <t>Carpet House</t>
        </is>
      </c>
      <c r="D120" s="10" t="inlineStr">
        <is>
          <t>Textile/fabric lead</t>
        </is>
      </c>
      <c r="E120" s="10" t="inlineStr">
        <is>
          <t>Pune</t>
        </is>
      </c>
      <c r="F120" s="10" t="inlineStr">
        <is>
          <t>Directory-gated: WhatsApp / Show Number on source</t>
        </is>
      </c>
      <c r="G120" s="10" t="n"/>
      <c r="H120" s="10" t="inlineStr">
        <is>
          <t>https://www.justdial.com/Pune/Fabric-Manufacturers/nct-10 ••• 61</t>
        </is>
      </c>
      <c r="I120" s="10" t="n">
        <v>66</v>
      </c>
      <c r="J120" s="10" t="inlineStr">
        <is>
          <t>contact hidden/directory-gated; not a strong bulk garment/fabric buyer; not enough public scale/economic influence signal for premium shortlist</t>
        </is>
      </c>
    </row>
    <row r="121">
      <c r="A121" s="10" t="inlineStr">
        <is>
          <t>Pune</t>
        </is>
      </c>
      <c r="B121" s="10" t="n">
        <v>71</v>
      </c>
      <c r="C121" s="10" t="inlineStr">
        <is>
          <t>Deepak Enterprises</t>
        </is>
      </c>
      <c r="D121" s="10" t="inlineStr">
        <is>
          <t>Textile/fabric lead</t>
        </is>
      </c>
      <c r="E121" s="10" t="inlineStr">
        <is>
          <t>Pune</t>
        </is>
      </c>
      <c r="F121" s="10" t="inlineStr">
        <is>
          <t>Directory-gated: WhatsApp / Show Number on source</t>
        </is>
      </c>
      <c r="G121" s="10" t="n"/>
      <c r="H121" s="10" t="inlineStr">
        <is>
          <t>https://www.justdial.com/Pune/Fabric-Manufacturers/nct-10 ••• 61</t>
        </is>
      </c>
      <c r="I121" s="10" t="n">
        <v>66</v>
      </c>
      <c r="J121" s="10" t="inlineStr">
        <is>
          <t>contact hidden/directory-gated; not enough public scale/economic influence signal for premium shortlist</t>
        </is>
      </c>
    </row>
    <row r="122">
      <c r="A122" s="10" t="inlineStr">
        <is>
          <t>Pune</t>
        </is>
      </c>
      <c r="B122" s="10" t="n">
        <v>72</v>
      </c>
      <c r="C122" s="10" t="inlineStr">
        <is>
          <t>Deshmukh Enterprises</t>
        </is>
      </c>
      <c r="D122" s="10" t="inlineStr">
        <is>
          <t>Textile/fabric lead</t>
        </is>
      </c>
      <c r="E122" s="10" t="inlineStr">
        <is>
          <t>Pune</t>
        </is>
      </c>
      <c r="F122" s="10" t="inlineStr">
        <is>
          <t>Directory-gated: WhatsApp / Show Number on source</t>
        </is>
      </c>
      <c r="G122" s="10" t="n"/>
      <c r="H122" s="10" t="inlineStr">
        <is>
          <t>https://www.justdial.com/Pune/Fabric-Manufacturers/nct-10 ••• 61</t>
        </is>
      </c>
      <c r="I122" s="10" t="n">
        <v>66</v>
      </c>
      <c r="J122" s="10" t="inlineStr">
        <is>
          <t>contact hidden/directory-gated; not enough public scale/economic influence signal for premium shortlist</t>
        </is>
      </c>
    </row>
    <row r="123">
      <c r="A123" s="10" t="inlineStr">
        <is>
          <t>Pune</t>
        </is>
      </c>
      <c r="B123" s="10" t="n">
        <v>73</v>
      </c>
      <c r="C123" s="10" t="inlineStr">
        <is>
          <t>Disha Apparels</t>
        </is>
      </c>
      <c r="D123" s="10" t="inlineStr">
        <is>
          <t>Apparel manufacturer</t>
        </is>
      </c>
      <c r="E123" s="10" t="inlineStr">
        <is>
          <t>Pune</t>
        </is>
      </c>
      <c r="F123" s="10" t="inlineStr">
        <is>
          <t>Directory-gated: WhatsApp / Show Number on source</t>
        </is>
      </c>
      <c r="G123" s="10" t="n"/>
      <c r="H123" s="10" t="inlineStr">
        <is>
          <t>https://www.justdial.com/Pune/Fabric-Manufacturers/nct-10 ••• 61</t>
        </is>
      </c>
      <c r="I123" s="10" t="n">
        <v>66</v>
      </c>
      <c r="J123" s="10" t="inlineStr">
        <is>
          <t>contact hidden/directory-gated; not enough public scale/economic influence signal for premium shortlist</t>
        </is>
      </c>
    </row>
    <row r="124">
      <c r="A124" s="10" t="inlineStr">
        <is>
          <t>Pune</t>
        </is>
      </c>
      <c r="B124" s="10" t="n">
        <v>74</v>
      </c>
      <c r="C124" s="10" t="inlineStr">
        <is>
          <t>Dreams</t>
        </is>
      </c>
      <c r="D124" s="10" t="inlineStr">
        <is>
          <t>Apparel / textile lead</t>
        </is>
      </c>
      <c r="E124" s="10" t="inlineStr">
        <is>
          <t>Pune</t>
        </is>
      </c>
      <c r="F124" s="10" t="inlineStr">
        <is>
          <t>Directory-gated: WhatsApp / Show Number on source</t>
        </is>
      </c>
      <c r="G124" s="10" t="n"/>
      <c r="H124" s="10" t="inlineStr">
        <is>
          <t>https://www.justdial.com/Pune/Fabric-Manufacturers/nct-10 ••• 61</t>
        </is>
      </c>
      <c r="I124" s="10" t="n">
        <v>66</v>
      </c>
      <c r="J124" s="10" t="inlineStr">
        <is>
          <t>contact hidden/directory-gated; not enough public scale/economic influence signal for premium shortlist</t>
        </is>
      </c>
    </row>
    <row r="125">
      <c r="A125" s="10" t="inlineStr">
        <is>
          <t>Pune</t>
        </is>
      </c>
      <c r="B125" s="10" t="n">
        <v>75</v>
      </c>
      <c r="C125" s="10" t="inlineStr">
        <is>
          <t>Heritage Handicraft Emporium</t>
        </is>
      </c>
      <c r="D125" s="10" t="inlineStr">
        <is>
          <t>Textile/handicraft lead</t>
        </is>
      </c>
      <c r="E125" s="10" t="inlineStr">
        <is>
          <t>Pune</t>
        </is>
      </c>
      <c r="F125" s="10" t="inlineStr">
        <is>
          <t>Directory-gated: WhatsApp / Show Number on source</t>
        </is>
      </c>
      <c r="G125" s="10" t="n"/>
      <c r="H125" s="10" t="inlineStr">
        <is>
          <t>https://www.justdial.com/Pune/Fabric-Manufacturers/nct-10 ••• 61</t>
        </is>
      </c>
      <c r="I125" s="10" t="n">
        <v>66</v>
      </c>
      <c r="J125" s="10" t="inlineStr">
        <is>
          <t>contact hidden/directory-gated; not a strong bulk garment/fabric buyer; not enough public scale/economic influence signal for premium shortlist</t>
        </is>
      </c>
    </row>
    <row r="126">
      <c r="A126" s="10" t="inlineStr">
        <is>
          <t>Pune</t>
        </is>
      </c>
      <c r="B126" s="10" t="n">
        <v>76</v>
      </c>
      <c r="C126" s="10" t="inlineStr">
        <is>
          <t>J R Garments</t>
        </is>
      </c>
      <c r="D126" s="10" t="inlineStr">
        <is>
          <t>Garment / fabric manufacturer</t>
        </is>
      </c>
      <c r="E126" s="10" t="inlineStr">
        <is>
          <t>Pune</t>
        </is>
      </c>
      <c r="F126" s="10" t="inlineStr">
        <is>
          <t>Directory-gated: WhatsApp / Show Number on source</t>
        </is>
      </c>
      <c r="G126" s="10" t="n"/>
      <c r="H126" s="10" t="inlineStr">
        <is>
          <t>https://www.justdial.com/Pune/Fabric-Manufacturers/nct-10 ••• 61</t>
        </is>
      </c>
      <c r="I126" s="10" t="n">
        <v>66</v>
      </c>
      <c r="J126" s="10" t="inlineStr">
        <is>
          <t>contact hidden/directory-gated; not enough public scale/economic influence signal for premium shortlist</t>
        </is>
      </c>
    </row>
    <row r="127">
      <c r="A127" s="10" t="inlineStr">
        <is>
          <t>Pune</t>
        </is>
      </c>
      <c r="B127" s="10" t="n">
        <v>77</v>
      </c>
      <c r="C127" s="10" t="inlineStr">
        <is>
          <t>Jopasu India Pvt Ltd</t>
        </is>
      </c>
      <c r="D127" s="10" t="inlineStr">
        <is>
          <t>Technical textile/safety lead</t>
        </is>
      </c>
      <c r="E127" s="10" t="inlineStr">
        <is>
          <t>Pune</t>
        </is>
      </c>
      <c r="F127" s="10" t="inlineStr">
        <is>
          <t>Directory-gated: WhatsApp / Show Number on source</t>
        </is>
      </c>
      <c r="G127" s="10" t="n"/>
      <c r="H127" s="10" t="inlineStr">
        <is>
          <t>https://www.justdial.com/Pune/Fabric-Manufacturers/nct-10 ••• 61</t>
        </is>
      </c>
      <c r="I127" s="10" t="n">
        <v>72</v>
      </c>
      <c r="J127" s="10" t="inlineStr">
        <is>
          <t>contact hidden/directory-gated; not a strong bulk garment/fabric buyer; not enough public scale/economic influence signal for premium shortlist</t>
        </is>
      </c>
    </row>
    <row r="128">
      <c r="A128" s="10" t="inlineStr">
        <is>
          <t>Pune</t>
        </is>
      </c>
      <c r="B128" s="10" t="n">
        <v>78</v>
      </c>
      <c r="C128" s="10" t="inlineStr">
        <is>
          <t>Kachins Mens Wear and Collections</t>
        </is>
      </c>
      <c r="D128" s="10" t="inlineStr">
        <is>
          <t>Menswear manufacturer / retailer</t>
        </is>
      </c>
      <c r="E128" s="10" t="inlineStr">
        <is>
          <t>Pune</t>
        </is>
      </c>
      <c r="F128" s="10" t="inlineStr">
        <is>
          <t>Directory-gated: WhatsApp / Show Number on source</t>
        </is>
      </c>
      <c r="G128" s="10" t="n"/>
      <c r="H128" s="10" t="inlineStr">
        <is>
          <t>https://www.justdial.com/Pune/Fabric-Manufacturers/nct-10 ••• 61</t>
        </is>
      </c>
      <c r="I128" s="10" t="n">
        <v>66</v>
      </c>
      <c r="J128" s="10" t="inlineStr">
        <is>
          <t>contact hidden/directory-gated; not enough public scale/economic influence signal for premium shortlist</t>
        </is>
      </c>
    </row>
    <row r="129">
      <c r="A129" s="10" t="inlineStr">
        <is>
          <t>Pune</t>
        </is>
      </c>
      <c r="B129" s="10" t="n">
        <v>79</v>
      </c>
      <c r="C129" s="10" t="inlineStr">
        <is>
          <t>Kalyani Distributors</t>
        </is>
      </c>
      <c r="D129" s="10" t="inlineStr">
        <is>
          <t>Textile distributor</t>
        </is>
      </c>
      <c r="E129" s="10" t="inlineStr">
        <is>
          <t>Pune</t>
        </is>
      </c>
      <c r="F129" s="10" t="inlineStr">
        <is>
          <t>Directory-gated: WhatsApp / Show Number on source</t>
        </is>
      </c>
      <c r="G129" s="10" t="n"/>
      <c r="H129" s="10" t="inlineStr">
        <is>
          <t>https://www.justdial.com/Pune/Fabric-Manufacturers/nct-10 ••• 61</t>
        </is>
      </c>
      <c r="I129" s="10" t="n">
        <v>66</v>
      </c>
      <c r="J129" s="10" t="inlineStr">
        <is>
          <t>contact hidden/directory-gated; not enough public scale/economic influence signal for premium shortlist</t>
        </is>
      </c>
    </row>
    <row r="130">
      <c r="A130" s="10" t="inlineStr">
        <is>
          <t>Pune</t>
        </is>
      </c>
      <c r="B130" s="10" t="n">
        <v>80</v>
      </c>
      <c r="C130" s="10" t="inlineStr">
        <is>
          <t>Kanha Flex Printing</t>
        </is>
      </c>
      <c r="D130" s="10" t="inlineStr">
        <is>
          <t>Printing/textile lead</t>
        </is>
      </c>
      <c r="E130" s="10" t="inlineStr">
        <is>
          <t>Pune</t>
        </is>
      </c>
      <c r="F130" s="10" t="inlineStr">
        <is>
          <t>Directory-gated: WhatsApp / Show Number on source</t>
        </is>
      </c>
      <c r="G130" s="10" t="n"/>
      <c r="H130" s="10" t="inlineStr">
        <is>
          <t>https://www.justdial.com/Pune/Fabric-Manufacturers/nct-10 ••• 61</t>
        </is>
      </c>
      <c r="I130" s="10" t="n">
        <v>66</v>
      </c>
      <c r="J130" s="10" t="inlineStr">
        <is>
          <t>contact hidden/directory-gated; not a strong bulk garment/fabric buyer; not enough public scale/economic influence signal for premium shortlist</t>
        </is>
      </c>
    </row>
    <row r="131">
      <c r="A131" s="10" t="inlineStr">
        <is>
          <t>Pune</t>
        </is>
      </c>
      <c r="B131" s="10" t="n">
        <v>81</v>
      </c>
      <c r="C131" s="10" t="inlineStr">
        <is>
          <t>Kishor Creation</t>
        </is>
      </c>
      <c r="D131" s="10" t="inlineStr">
        <is>
          <t>Garment/fashion lead</t>
        </is>
      </c>
      <c r="E131" s="10" t="inlineStr">
        <is>
          <t>Pune</t>
        </is>
      </c>
      <c r="F131" s="10" t="inlineStr">
        <is>
          <t>Directory-gated: WhatsApp / Show Number on source</t>
        </is>
      </c>
      <c r="G131" s="10" t="n"/>
      <c r="H131" s="10" t="inlineStr">
        <is>
          <t>https://www.justdial.com/Pune/Fabric-Manufacturers/nct-10 ••• 61</t>
        </is>
      </c>
      <c r="I131" s="10" t="n">
        <v>66</v>
      </c>
      <c r="J131" s="10" t="inlineStr">
        <is>
          <t>contact hidden/directory-gated; not enough public scale/economic influence signal for premium shortlist</t>
        </is>
      </c>
    </row>
    <row r="132">
      <c r="A132" s="10" t="inlineStr">
        <is>
          <t>Pune</t>
        </is>
      </c>
      <c r="B132" s="10" t="n">
        <v>82</v>
      </c>
      <c r="C132" s="10" t="inlineStr">
        <is>
          <t>Kitgenie</t>
        </is>
      </c>
      <c r="D132" s="10" t="inlineStr">
        <is>
          <t>Apparel/teamwear lead</t>
        </is>
      </c>
      <c r="E132" s="10" t="inlineStr">
        <is>
          <t>Pune</t>
        </is>
      </c>
      <c r="F132" s="10" t="inlineStr">
        <is>
          <t>Directory-gated: WhatsApp / Show Number on source</t>
        </is>
      </c>
      <c r="G132" s="10" t="n"/>
      <c r="H132" s="10" t="inlineStr">
        <is>
          <t>https://www.justdial.com/Pune/Fabric-Manufacturers/nct-10 ••• 61</t>
        </is>
      </c>
      <c r="I132" s="10" t="n">
        <v>66</v>
      </c>
      <c r="J132" s="10" t="inlineStr">
        <is>
          <t>contact hidden/directory-gated; not enough public scale/economic influence signal for premium shortlist</t>
        </is>
      </c>
    </row>
    <row r="133">
      <c r="A133" s="10" t="inlineStr">
        <is>
          <t>Pune</t>
        </is>
      </c>
      <c r="B133" s="10" t="n">
        <v>83</v>
      </c>
      <c r="C133" s="10" t="inlineStr">
        <is>
          <t>M G Fashions</t>
        </is>
      </c>
      <c r="D133" s="10" t="inlineStr">
        <is>
          <t>Fashion/apparel lead</t>
        </is>
      </c>
      <c r="E133" s="10" t="inlineStr">
        <is>
          <t>Pune</t>
        </is>
      </c>
      <c r="F133" s="10" t="inlineStr">
        <is>
          <t>Directory-gated: WhatsApp / Show Number on source</t>
        </is>
      </c>
      <c r="G133" s="10" t="n"/>
      <c r="H133" s="10" t="inlineStr">
        <is>
          <t>https://www.justdial.com/Pune/Fabric-Manufacturers/nct-10 ••• 61</t>
        </is>
      </c>
      <c r="I133" s="10" t="n">
        <v>66</v>
      </c>
      <c r="J133" s="10" t="inlineStr">
        <is>
          <t>contact hidden/directory-gated; not enough public scale/economic influence signal for premium shortlist</t>
        </is>
      </c>
    </row>
    <row r="134">
      <c r="A134" s="10" t="inlineStr">
        <is>
          <t>Pune</t>
        </is>
      </c>
      <c r="B134" s="10" t="n">
        <v>84</v>
      </c>
      <c r="C134" s="10" t="inlineStr">
        <is>
          <t>M K Safety Products</t>
        </is>
      </c>
      <c r="D134" s="10" t="inlineStr">
        <is>
          <t>Safety wear / textile goods</t>
        </is>
      </c>
      <c r="E134" s="10" t="inlineStr">
        <is>
          <t>Pune</t>
        </is>
      </c>
      <c r="F134" s="10" t="inlineStr">
        <is>
          <t>Directory-gated: WhatsApp / Show Number on source</t>
        </is>
      </c>
      <c r="G134" s="10" t="n"/>
      <c r="H134" s="10" t="inlineStr">
        <is>
          <t>https://www.justdial.com/Pune/Fabric-Manufacturers/nct-10 ••• 61</t>
        </is>
      </c>
      <c r="I134" s="10" t="n">
        <v>66</v>
      </c>
      <c r="J134" s="10" t="inlineStr">
        <is>
          <t>contact hidden/directory-gated; not a strong bulk garment/fabric buyer; not enough public scale/economic influence signal for premium shortlist</t>
        </is>
      </c>
    </row>
    <row r="135">
      <c r="A135" s="10" t="inlineStr">
        <is>
          <t>Pune</t>
        </is>
      </c>
      <c r="B135" s="10" t="n">
        <v>85</v>
      </c>
      <c r="C135" s="10" t="inlineStr">
        <is>
          <t>Manohar Dresses</t>
        </is>
      </c>
      <c r="D135" s="10" t="inlineStr">
        <is>
          <t>Garment lead</t>
        </is>
      </c>
      <c r="E135" s="10" t="inlineStr">
        <is>
          <t>Pune</t>
        </is>
      </c>
      <c r="F135" s="10" t="inlineStr">
        <is>
          <t>Directory-gated: WhatsApp / Show Number on source</t>
        </is>
      </c>
      <c r="G135" s="10" t="n"/>
      <c r="H135" s="10" t="inlineStr">
        <is>
          <t>https://www.justdial.com/Pune/Fabric-Manufacturers/nct-10 ••• 61</t>
        </is>
      </c>
      <c r="I135" s="10" t="n">
        <v>66</v>
      </c>
      <c r="J135" s="10" t="inlineStr">
        <is>
          <t>contact hidden/directory-gated; not enough public scale/economic influence signal for premium shortlist</t>
        </is>
      </c>
    </row>
    <row r="136">
      <c r="A136" s="10" t="inlineStr">
        <is>
          <t>Pune</t>
        </is>
      </c>
      <c r="B136" s="10" t="n">
        <v>86</v>
      </c>
      <c r="C136" s="10" t="inlineStr">
        <is>
          <t>Namo Garments</t>
        </is>
      </c>
      <c r="D136" s="10" t="inlineStr">
        <is>
          <t>Garment manufacturer lead</t>
        </is>
      </c>
      <c r="E136" s="10" t="inlineStr">
        <is>
          <t>Pune</t>
        </is>
      </c>
      <c r="F136" s="10" t="inlineStr">
        <is>
          <t>Directory-gated: WhatsApp / Show Number on source</t>
        </is>
      </c>
      <c r="G136" s="10" t="n"/>
      <c r="H136" s="10" t="inlineStr">
        <is>
          <t>https://www.justdial.com/Pune/Fabric-Manufacturers/nct-10 ••• 61</t>
        </is>
      </c>
      <c r="I136" s="10" t="n">
        <v>66</v>
      </c>
      <c r="J136" s="10" t="inlineStr">
        <is>
          <t>contact hidden/directory-gated; not enough public scale/economic influence signal for premium shortlist</t>
        </is>
      </c>
    </row>
    <row r="137">
      <c r="A137" s="10" t="inlineStr">
        <is>
          <t>Pune</t>
        </is>
      </c>
      <c r="B137" s="10" t="n">
        <v>88</v>
      </c>
      <c r="C137" s="10" t="inlineStr">
        <is>
          <t>Poonam Selection</t>
        </is>
      </c>
      <c r="D137" s="10" t="inlineStr">
        <is>
          <t>Apparel/fabric retailer/wholesaler</t>
        </is>
      </c>
      <c r="E137" s="10" t="inlineStr">
        <is>
          <t>Pune</t>
        </is>
      </c>
      <c r="F137" s="10" t="inlineStr">
        <is>
          <t>Directory-gated: WhatsApp / Show Number on source</t>
        </is>
      </c>
      <c r="G137" s="10" t="n"/>
      <c r="H137" s="10" t="inlineStr">
        <is>
          <t>https://www.justdial.com/Pune/Fabric-Manufacturers/nct-10 ••• 61</t>
        </is>
      </c>
      <c r="I137" s="10" t="n">
        <v>66</v>
      </c>
      <c r="J137" s="10" t="inlineStr">
        <is>
          <t>contact hidden/directory-gated; not enough public scale/economic influence signal for premium shortlist</t>
        </is>
      </c>
    </row>
    <row r="138">
      <c r="A138" s="10" t="inlineStr">
        <is>
          <t>Pune</t>
        </is>
      </c>
      <c r="B138" s="10" t="n">
        <v>89</v>
      </c>
      <c r="C138" s="10" t="inlineStr">
        <is>
          <t>Protomont Technologies LLP</t>
        </is>
      </c>
      <c r="D138" s="10" t="inlineStr">
        <is>
          <t>Apparel/corporate clothing lead</t>
        </is>
      </c>
      <c r="E138" s="10" t="inlineStr">
        <is>
          <t>Pune</t>
        </is>
      </c>
      <c r="F138" s="10" t="inlineStr">
        <is>
          <t>Directory-gated: WhatsApp / Show Number on source</t>
        </is>
      </c>
      <c r="G138" s="10" t="n"/>
      <c r="H138" s="10" t="inlineStr">
        <is>
          <t>https://www.tradeindia.com/pune/apparel-fabric-city-213577.html</t>
        </is>
      </c>
      <c r="I138" s="10" t="n">
        <v>68</v>
      </c>
      <c r="J138" s="10" t="inlineStr">
        <is>
          <t>contact hidden/directory-gated; not enough public scale/economic influence signal for premium shortlist</t>
        </is>
      </c>
    </row>
    <row r="139">
      <c r="A139" s="10" t="inlineStr">
        <is>
          <t>Pune</t>
        </is>
      </c>
      <c r="B139" s="10" t="n">
        <v>90</v>
      </c>
      <c r="C139" s="10" t="inlineStr">
        <is>
          <t>Resqtech India Pvt Ltd</t>
        </is>
      </c>
      <c r="D139" s="10" t="inlineStr">
        <is>
          <t>Safety/technical wear lead</t>
        </is>
      </c>
      <c r="E139" s="10" t="inlineStr">
        <is>
          <t>Pune</t>
        </is>
      </c>
      <c r="F139" s="10" t="inlineStr">
        <is>
          <t>Directory-gated: WhatsApp / Show Number on source</t>
        </is>
      </c>
      <c r="G139" s="10" t="n"/>
      <c r="H139" s="10" t="inlineStr">
        <is>
          <t>https://www.justdial.com/Pune/Fabric-Manufacturers/nct-10 ••• 61</t>
        </is>
      </c>
      <c r="I139" s="10" t="n">
        <v>72</v>
      </c>
      <c r="J139" s="10" t="inlineStr">
        <is>
          <t>contact hidden/directory-gated; not a strong bulk garment/fabric buyer; not enough public scale/economic influence signal for premium shortlist</t>
        </is>
      </c>
    </row>
    <row r="140">
      <c r="A140" s="10" t="inlineStr">
        <is>
          <t>Pune</t>
        </is>
      </c>
      <c r="B140" s="10" t="n">
        <v>91</v>
      </c>
      <c r="C140" s="10" t="inlineStr">
        <is>
          <t>SUMIT TEXTILES</t>
        </is>
      </c>
      <c r="D140" s="10" t="inlineStr">
        <is>
          <t>Apparel fabric supplier</t>
        </is>
      </c>
      <c r="E140" s="10" t="inlineStr">
        <is>
          <t>Pune</t>
        </is>
      </c>
      <c r="F140" s="10" t="inlineStr">
        <is>
          <t>Directory-gated: WhatsApp / Show Number on source</t>
        </is>
      </c>
      <c r="G140" s="10" t="n"/>
      <c r="H140" s="10" t="inlineStr">
        <is>
          <t>https://www.tradeindia.com/pune/apparel-fabric-city-213577.html</t>
        </is>
      </c>
      <c r="I140" s="10" t="n">
        <v>62</v>
      </c>
      <c r="J140" s="10" t="inlineStr">
        <is>
          <t>contact hidden/directory-gated; not enough public scale/economic influence signal for premium shortlist</t>
        </is>
      </c>
    </row>
    <row r="141">
      <c r="A141" s="10" t="inlineStr">
        <is>
          <t>Pune</t>
        </is>
      </c>
      <c r="B141" s="10" t="n">
        <v>92</v>
      </c>
      <c r="C141" s="10" t="inlineStr">
        <is>
          <t>Shree Matching</t>
        </is>
      </c>
      <c r="D141" s="10" t="inlineStr">
        <is>
          <t>Fabric/matching center</t>
        </is>
      </c>
      <c r="E141" s="10" t="inlineStr">
        <is>
          <t>Pune</t>
        </is>
      </c>
      <c r="F141" s="10" t="inlineStr">
        <is>
          <t>Directory-gated: WhatsApp / Show Number on source</t>
        </is>
      </c>
      <c r="G141" s="10" t="n"/>
      <c r="H141" s="10" t="inlineStr">
        <is>
          <t>https://www.justdial.com/Pune/Fabric-Manufacturers/nct-10 ••• 61</t>
        </is>
      </c>
      <c r="I141" s="10" t="n">
        <v>66</v>
      </c>
      <c r="J141" s="10" t="inlineStr">
        <is>
          <t>contact hidden/directory-gated; not enough public scale/economic influence signal for premium shortlist</t>
        </is>
      </c>
    </row>
    <row r="142">
      <c r="A142" s="10" t="inlineStr">
        <is>
          <t>Pune</t>
        </is>
      </c>
      <c r="B142" s="10" t="n">
        <v>93</v>
      </c>
      <c r="C142" s="10" t="inlineStr">
        <is>
          <t>Shripad Polymers Pvt Ltd</t>
        </is>
      </c>
      <c r="D142" s="10" t="inlineStr">
        <is>
          <t>Textile/polymer fabric lead</t>
        </is>
      </c>
      <c r="E142" s="10" t="inlineStr">
        <is>
          <t>Pune</t>
        </is>
      </c>
      <c r="F142" s="10" t="inlineStr">
        <is>
          <t>Directory-gated: WhatsApp / Show Number on source</t>
        </is>
      </c>
      <c r="G142" s="10" t="n"/>
      <c r="H142" s="10" t="inlineStr">
        <is>
          <t>https://www.justdial.com/Pune/Fabric-Manufacturers/nct-10 ••• 61</t>
        </is>
      </c>
      <c r="I142" s="10" t="n">
        <v>72</v>
      </c>
      <c r="J142" s="10" t="inlineStr">
        <is>
          <t>contact hidden/directory-gated; not enough public scale/economic influence signal for premium shortlist</t>
        </is>
      </c>
    </row>
    <row r="143">
      <c r="A143" s="10" t="inlineStr">
        <is>
          <t>Pune</t>
        </is>
      </c>
      <c r="B143" s="10" t="n">
        <v>94</v>
      </c>
      <c r="C143" s="10" t="inlineStr">
        <is>
          <t>Size24.in - Ensemble Trendz</t>
        </is>
      </c>
      <c r="D143" s="10" t="inlineStr">
        <is>
          <t>Apparel/fashion lead</t>
        </is>
      </c>
      <c r="E143" s="10" t="inlineStr">
        <is>
          <t>Pune</t>
        </is>
      </c>
      <c r="F143" s="10" t="inlineStr">
        <is>
          <t>Directory-gated: WhatsApp / Show Number on source</t>
        </is>
      </c>
      <c r="G143" s="10" t="n"/>
      <c r="H143" s="10" t="inlineStr">
        <is>
          <t>https://www.justdial.com/Pune/Fabric-Manufacturers/nct-10 ••• 61</t>
        </is>
      </c>
      <c r="I143" s="10" t="n">
        <v>66</v>
      </c>
      <c r="J143" s="10" t="inlineStr">
        <is>
          <t>contact hidden/directory-gated; not enough public scale/economic influence signal for premium shortlist</t>
        </is>
      </c>
    </row>
    <row r="144">
      <c r="A144" s="10" t="inlineStr">
        <is>
          <t>Pune</t>
        </is>
      </c>
      <c r="B144" s="10" t="n">
        <v>96</v>
      </c>
      <c r="C144" s="10" t="inlineStr">
        <is>
          <t>THE FLAG COMPANY</t>
        </is>
      </c>
      <c r="D144" s="10" t="inlineStr">
        <is>
          <t>Textile/apparel supplier</t>
        </is>
      </c>
      <c r="E144" s="10" t="inlineStr">
        <is>
          <t>Pune</t>
        </is>
      </c>
      <c r="F144" s="10" t="inlineStr">
        <is>
          <t>Directory-gated: WhatsApp / Show Number on source</t>
        </is>
      </c>
      <c r="G144" s="10" t="n"/>
      <c r="H144" s="10" t="inlineStr">
        <is>
          <t>https://www.tradeindia.com/pune/apparel-fabric-city-213577.html</t>
        </is>
      </c>
      <c r="I144" s="10" t="n">
        <v>62</v>
      </c>
      <c r="J144" s="10" t="inlineStr">
        <is>
          <t>contact hidden/directory-gated; not enough public scale/economic influence signal for premium shortlist</t>
        </is>
      </c>
    </row>
    <row r="145">
      <c r="A145" s="10" t="inlineStr">
        <is>
          <t>Pune</t>
        </is>
      </c>
      <c r="B145" s="10" t="n">
        <v>98</v>
      </c>
      <c r="C145" s="10" t="inlineStr">
        <is>
          <t>The Blue Lotus</t>
        </is>
      </c>
      <c r="D145" s="10" t="inlineStr">
        <is>
          <t>Apparel / textile lead</t>
        </is>
      </c>
      <c r="E145" s="10" t="inlineStr">
        <is>
          <t>Pune</t>
        </is>
      </c>
      <c r="F145" s="10" t="inlineStr">
        <is>
          <t>Directory-gated: WhatsApp / Show Number on source</t>
        </is>
      </c>
      <c r="G145" s="10" t="n"/>
      <c r="H145" s="10" t="inlineStr">
        <is>
          <t>https://www.justdial.com/Pune/Fabric-Manufacturers/nct-10 ••• 61</t>
        </is>
      </c>
      <c r="I145" s="10" t="n">
        <v>66</v>
      </c>
      <c r="J145" s="10" t="inlineStr">
        <is>
          <t>contact hidden/directory-gated; not enough public scale/economic influence signal for premium shortlist</t>
        </is>
      </c>
    </row>
    <row r="146">
      <c r="A146" s="10" t="inlineStr">
        <is>
          <t>Pune</t>
        </is>
      </c>
      <c r="B146" s="10" t="n">
        <v>99</v>
      </c>
      <c r="C146" s="10" t="inlineStr">
        <is>
          <t>Tisya Building Products Pvt Ltd</t>
        </is>
      </c>
      <c r="D146" s="10" t="inlineStr">
        <is>
          <t>Technical textile/interiors fabric lead</t>
        </is>
      </c>
      <c r="E146" s="10" t="inlineStr">
        <is>
          <t>Pune</t>
        </is>
      </c>
      <c r="F146" s="10" t="inlineStr">
        <is>
          <t>Directory-gated: WhatsApp / Show Number on source</t>
        </is>
      </c>
      <c r="G146" s="10" t="n"/>
      <c r="H146" s="10" t="inlineStr">
        <is>
          <t>https://www.justdial.com/Pune/Fabric-Manufacturers/nct-10 ••• 61</t>
        </is>
      </c>
      <c r="I146" s="10" t="n">
        <v>72</v>
      </c>
      <c r="J146" s="10" t="inlineStr">
        <is>
          <t>contact hidden/directory-gated; not a strong bulk garment/fabric buyer; not enough public scale/economic influence signal for premium shortlist</t>
        </is>
      </c>
    </row>
    <row r="147">
      <c r="A147" s="10" t="inlineStr">
        <is>
          <t>Bangalore</t>
        </is>
      </c>
      <c r="B147" s="10" t="n">
        <v>5</v>
      </c>
      <c r="C147" s="10" t="inlineStr">
        <is>
          <t>MEERA TEXTILES | UNIFORM &amp; SUITING</t>
        </is>
      </c>
      <c r="D147" s="10" t="inlineStr">
        <is>
          <t>Fabric wholesaler</t>
        </is>
      </c>
      <c r="E147" s="10" t="inlineStr">
        <is>
          <t>Chickpet</t>
        </is>
      </c>
      <c r="F147" s="10" t="inlineStr">
        <is>
          <t>+91  ••••••• 20</t>
        </is>
      </c>
      <c r="G147" s="10" t="n"/>
      <c r="H147" s="10" t="inlineStr">
        <is>
          <t>https://www.google.com/search?q=Meera+Textiles+Uniform+Suiting+Bangalore+Bangalore+garment+manufacturer+exporter+phone+WhatsApp</t>
        </is>
      </c>
      <c r="I147" s="10" t="n">
        <v>70</v>
      </c>
      <c r="J147" s="10" t="inlineStr">
        <is>
          <t>not enough public scale/economic influence signal for premium shortlist</t>
        </is>
      </c>
    </row>
    <row r="148">
      <c r="A148" s="10" t="inlineStr">
        <is>
          <t>Bangalore</t>
        </is>
      </c>
      <c r="B148" s="10" t="n">
        <v>13</v>
      </c>
      <c r="C148" s="10" t="inlineStr">
        <is>
          <t>Laxmi Garment</t>
        </is>
      </c>
      <c r="D148" s="10" t="inlineStr">
        <is>
          <t>Clothing wholesaler</t>
        </is>
      </c>
      <c r="E148" s="10" t="inlineStr">
        <is>
          <t>Sultanpete</t>
        </is>
      </c>
      <c r="F148" s="10" t="inlineStr">
        <is>
          <t>+91  ••••••• 22</t>
        </is>
      </c>
      <c r="G148" s="10" t="n"/>
      <c r="H148" s="10" t="inlineStr">
        <is>
          <t>https://www.google.com/search?q=Laxmi+Garment+Bangalore+Sultanpete+Bangalore+garment+manufacturer+exporter+phone+WhatsApp</t>
        </is>
      </c>
      <c r="I148" s="10" t="n">
        <v>70</v>
      </c>
      <c r="J148" s="10" t="inlineStr">
        <is>
          <t>not enough public scale/economic influence signal for premium shortlist</t>
        </is>
      </c>
    </row>
    <row r="149">
      <c r="A149" s="10" t="inlineStr">
        <is>
          <t>Bangalore</t>
        </is>
      </c>
      <c r="B149" s="10" t="n">
        <v>14</v>
      </c>
      <c r="C149" s="10" t="inlineStr">
        <is>
          <t>Mischief Clothing Company</t>
        </is>
      </c>
      <c r="D149" s="10" t="inlineStr">
        <is>
          <t>Clothing manufacturer</t>
        </is>
      </c>
      <c r="E149" s="10" t="inlineStr">
        <is>
          <t>Lal Bagh Road</t>
        </is>
      </c>
      <c r="F149" s="10" t="inlineStr">
        <is>
          <t>+91  ••••••• 21</t>
        </is>
      </c>
      <c r="G149" s="10" t="n"/>
      <c r="H149" s="10" t="inlineStr">
        <is>
          <t>https://www.google.com/search?q=Mischief+Clothing+Company+Bangalore+Bangalore+garment+manufacturer+exporter+phone+WhatsApp</t>
        </is>
      </c>
      <c r="I149" s="10" t="n">
        <v>74</v>
      </c>
      <c r="J149" s="10" t="inlineStr">
        <is>
          <t>not enough public scale/economic influence signal for premium shortlist</t>
        </is>
      </c>
    </row>
    <row r="150">
      <c r="A150" s="10" t="inlineStr">
        <is>
          <t>Bangalore</t>
        </is>
      </c>
      <c r="B150" s="10" t="n">
        <v>15</v>
      </c>
      <c r="C150" s="10" t="inlineStr">
        <is>
          <t>Mittal Clothing Company</t>
        </is>
      </c>
      <c r="D150" s="10" t="inlineStr">
        <is>
          <t>Clothing manufacturer</t>
        </is>
      </c>
      <c r="E150" s="10" t="inlineStr">
        <is>
          <t>Yeshwanthpur Industrial Suburb</t>
        </is>
      </c>
      <c r="F150" s="10" t="inlineStr">
        <is>
          <t>+91  •••••••• 12</t>
        </is>
      </c>
      <c r="G150" s="10" t="n"/>
      <c r="H150" s="10" t="inlineStr">
        <is>
          <t>https://www.google.com/search?q=Mittal+Clothing+Company+Bangalore+Bangalore+garment+manufacturer+exporter+phone+WhatsApp</t>
        </is>
      </c>
      <c r="I150" s="10" t="n">
        <v>74</v>
      </c>
      <c r="J150" s="10" t="inlineStr">
        <is>
          <t>not enough public scale/economic influence signal for premium shortlist</t>
        </is>
      </c>
    </row>
    <row r="151">
      <c r="A151" s="10" t="inlineStr">
        <is>
          <t>Bangalore</t>
        </is>
      </c>
      <c r="B151" s="10" t="n">
        <v>18</v>
      </c>
      <c r="C151" s="10" t="inlineStr">
        <is>
          <t>Studio Grape</t>
        </is>
      </c>
      <c r="D151" s="10" t="inlineStr">
        <is>
          <t>Garment manufacturing &amp; brand consultancy</t>
        </is>
      </c>
      <c r="E151" s="10" t="inlineStr">
        <is>
          <t>Bommanahalli</t>
        </is>
      </c>
      <c r="F151" s="10" t="inlineStr">
        <is>
          <t>+91  ••••••• 20</t>
        </is>
      </c>
      <c r="G151" s="10" t="n"/>
      <c r="H151" s="10" t="inlineStr">
        <is>
          <t>https://www.google.com/search?q=Studio+Grape+Bangalore+garment+manufacturing+brand+consultancy+Bangalore+garment+manufacturer+exporter+phone+WhatsApp</t>
        </is>
      </c>
      <c r="I151" s="10" t="n">
        <v>74</v>
      </c>
      <c r="J151" s="10" t="inlineStr">
        <is>
          <t>not enough public scale/economic influence signal for premium shortlist</t>
        </is>
      </c>
    </row>
    <row r="152">
      <c r="A152" s="10" t="inlineStr">
        <is>
          <t>Bangalore</t>
        </is>
      </c>
      <c r="B152" s="10" t="n">
        <v>27</v>
      </c>
      <c r="C152" s="10" t="inlineStr">
        <is>
          <t>UNIFAB INDIA</t>
        </is>
      </c>
      <c r="D152" s="10" t="inlineStr">
        <is>
          <t>Uniform store / fabric lead</t>
        </is>
      </c>
      <c r="E152" s="10" t="inlineStr">
        <is>
          <t>Chickpet</t>
        </is>
      </c>
      <c r="F152" s="10" t="inlineStr">
        <is>
          <t>+91  ••••••• 50</t>
        </is>
      </c>
      <c r="G152" s="10" t="n"/>
      <c r="H152" s="10" t="inlineStr">
        <is>
          <t>https://www.google.com/search?q=UNIFAB+INDIA+Bangalore+Bangalore+garment+manufacturer+exporter+phone+WhatsApp</t>
        </is>
      </c>
      <c r="I152" s="10" t="n">
        <v>70</v>
      </c>
      <c r="J152" s="10" t="inlineStr">
        <is>
          <t>not a strong bulk garment/fabric buyer; not enough public scale/economic influence signal for premium shortlist</t>
        </is>
      </c>
    </row>
    <row r="153">
      <c r="A153" s="10" t="inlineStr">
        <is>
          <t>Bangalore</t>
        </is>
      </c>
      <c r="B153" s="10" t="n">
        <v>31</v>
      </c>
      <c r="C153" s="10" t="inlineStr">
        <is>
          <t>Balar Impex Pvt Ltd</t>
        </is>
      </c>
      <c r="D153" s="10" t="inlineStr">
        <is>
          <t>Garment accessories / import-export</t>
        </is>
      </c>
      <c r="E153" s="10" t="inlineStr">
        <is>
          <t>Chickpet</t>
        </is>
      </c>
      <c r="F153" s="10" t="inlineStr">
        <is>
          <t>Directory-gated: Send Enquiry / View Mobile</t>
        </is>
      </c>
      <c r="G153" s="10" t="n"/>
      <c r="H153" s="10" t="inlineStr">
        <is>
          <t>https://www.exportersindia.com/karnataka/garment-accessories.htm</t>
        </is>
      </c>
      <c r="I153" s="10" t="n">
        <v>84</v>
      </c>
      <c r="J153" s="10" t="inlineStr">
        <is>
          <t>contact hidden/directory-gated</t>
        </is>
      </c>
    </row>
    <row r="154">
      <c r="A154" s="10" t="inlineStr">
        <is>
          <t>Bangalore</t>
        </is>
      </c>
      <c r="B154" s="10" t="n">
        <v>33</v>
      </c>
      <c r="C154" s="10" t="inlineStr">
        <is>
          <t>GWS</t>
        </is>
      </c>
      <c r="D154" s="10" t="inlineStr">
        <is>
          <t>Woven garments lead</t>
        </is>
      </c>
      <c r="E154" s="10" t="inlineStr">
        <is>
          <t>Richards Town</t>
        </is>
      </c>
      <c r="F154" s="10" t="inlineStr">
        <is>
          <t>Directory-gated: Send Enquiry / View Mobile</t>
        </is>
      </c>
      <c r="G154" s="10" t="n"/>
      <c r="H154" s="10" t="inlineStr">
        <is>
          <t>https://www.exportersindia.com/bangalore/woven-garment.htm</t>
        </is>
      </c>
      <c r="I154" s="10" t="n">
        <v>78</v>
      </c>
      <c r="J154" s="10" t="inlineStr">
        <is>
          <t>contact hidden/directory-gated</t>
        </is>
      </c>
    </row>
    <row r="155">
      <c r="A155" s="10" t="inlineStr">
        <is>
          <t>Bangalore</t>
        </is>
      </c>
      <c r="B155" s="10" t="n">
        <v>35</v>
      </c>
      <c r="C155" s="10" t="inlineStr">
        <is>
          <t>Indo Afra Clothing Company</t>
        </is>
      </c>
      <c r="D155" s="10" t="inlineStr">
        <is>
          <t>Woven garment lead</t>
        </is>
      </c>
      <c r="E155" s="10" t="inlineStr">
        <is>
          <t>JP Nagar</t>
        </is>
      </c>
      <c r="F155" s="10" t="inlineStr">
        <is>
          <t>Directory-gated: Send Enquiry / View Mobile</t>
        </is>
      </c>
      <c r="G155" s="10" t="n"/>
      <c r="H155" s="10" t="inlineStr">
        <is>
          <t>https://www.exportersindia.com/bangalore/woven-garment.htm</t>
        </is>
      </c>
      <c r="I155" s="10" t="n">
        <v>78</v>
      </c>
      <c r="J155" s="10" t="inlineStr">
        <is>
          <t>contact hidden/directory-gated</t>
        </is>
      </c>
    </row>
    <row r="156">
      <c r="A156" s="10" t="inlineStr">
        <is>
          <t>Bangalore</t>
        </is>
      </c>
      <c r="B156" s="10" t="n">
        <v>36</v>
      </c>
      <c r="C156" s="10" t="inlineStr">
        <is>
          <t>Infinium Precious Resources Pvt. Ltd.</t>
        </is>
      </c>
      <c r="D156" s="10" t="inlineStr">
        <is>
          <t>Woven garments lead</t>
        </is>
      </c>
      <c r="E156" s="10" t="inlineStr">
        <is>
          <t>Mysore Road</t>
        </is>
      </c>
      <c r="F156" s="10" t="inlineStr">
        <is>
          <t>Directory-gated: Send Enquiry / View Mobile</t>
        </is>
      </c>
      <c r="G156" s="10" t="n"/>
      <c r="H156" s="10" t="inlineStr">
        <is>
          <t>https://www.exportersindia.com/bangalore/woven-garment.htm</t>
        </is>
      </c>
      <c r="I156" s="10" t="n">
        <v>84</v>
      </c>
      <c r="J156" s="10" t="inlineStr">
        <is>
          <t>contact hidden/directory-gated</t>
        </is>
      </c>
    </row>
    <row r="157">
      <c r="A157" s="10" t="inlineStr">
        <is>
          <t>Bangalore</t>
        </is>
      </c>
      <c r="B157" s="10" t="n">
        <v>37</v>
      </c>
      <c r="C157" s="10" t="inlineStr">
        <is>
          <t>Islamic Boutique</t>
        </is>
      </c>
      <c r="D157" s="10" t="inlineStr">
        <is>
          <t>Manufacturer / exporter</t>
        </is>
      </c>
      <c r="E157" s="10" t="inlineStr">
        <is>
          <t>Commercial Street</t>
        </is>
      </c>
      <c r="F157" s="10" t="inlineStr">
        <is>
          <t>Directory-gated: WhatsApp / View Mobile</t>
        </is>
      </c>
      <c r="G157" s="10" t="n"/>
      <c r="H157" s="10" t="inlineStr">
        <is>
          <t>https://www.tradeindia.com/bengaluru/ladies-garments-city-183339.html</t>
        </is>
      </c>
      <c r="I157" s="10" t="n">
        <v>78</v>
      </c>
      <c r="J157" s="10" t="inlineStr">
        <is>
          <t>contact hidden/directory-gated</t>
        </is>
      </c>
    </row>
    <row r="158">
      <c r="A158" s="10" t="inlineStr">
        <is>
          <t>Bangalore</t>
        </is>
      </c>
      <c r="B158" s="10" t="n">
        <v>39</v>
      </c>
      <c r="C158" s="10" t="inlineStr">
        <is>
          <t>Lamax Garment Equipments</t>
        </is>
      </c>
      <c r="D158" s="10" t="inlineStr">
        <is>
          <t>Manufacturer / exporter / supplier</t>
        </is>
      </c>
      <c r="E158" s="10" t="inlineStr">
        <is>
          <t>Sunkadakatte</t>
        </is>
      </c>
      <c r="F158" s="10" t="inlineStr">
        <is>
          <t>Directory-gated: Send Enquiry / View Mobile</t>
        </is>
      </c>
      <c r="G158" s="10" t="n"/>
      <c r="H158" s="10" t="inlineStr">
        <is>
          <t>https://www.exportersindia.com/lamax-garment-equipments/about-us.htm</t>
        </is>
      </c>
      <c r="I158" s="10" t="n">
        <v>78</v>
      </c>
      <c r="J158" s="10" t="inlineStr">
        <is>
          <t>contact hidden/directory-gated; not a strong bulk garment/fabric buyer</t>
        </is>
      </c>
    </row>
    <row r="159">
      <c r="A159" s="10" t="inlineStr">
        <is>
          <t>Bangalore</t>
        </is>
      </c>
      <c r="B159" s="10" t="n">
        <v>44</v>
      </c>
      <c r="C159" s="10" t="inlineStr">
        <is>
          <t>Rajat Collections</t>
        </is>
      </c>
      <c r="D159" s="10" t="inlineStr">
        <is>
          <t>Readymade woven garments</t>
        </is>
      </c>
      <c r="E159" s="10" t="inlineStr">
        <is>
          <t>Palace Guttahalli</t>
        </is>
      </c>
      <c r="F159" s="10" t="inlineStr">
        <is>
          <t>Directory-gated: Send Enquiry / View Mobile</t>
        </is>
      </c>
      <c r="G159" s="10" t="n"/>
      <c r="H159" s="10" t="inlineStr">
        <is>
          <t>https://www.exportersindia.com/bangalore/woven-garment.htm</t>
        </is>
      </c>
      <c r="I159" s="10" t="n">
        <v>78</v>
      </c>
      <c r="J159" s="10" t="inlineStr">
        <is>
          <t>contact hidden/directory-gated</t>
        </is>
      </c>
    </row>
    <row r="160">
      <c r="A160" s="10" t="inlineStr">
        <is>
          <t>Bangalore</t>
        </is>
      </c>
      <c r="B160" s="10" t="n">
        <v>45</v>
      </c>
      <c r="C160" s="10" t="inlineStr">
        <is>
          <t>Rose Designs</t>
        </is>
      </c>
      <c r="D160" s="10" t="inlineStr">
        <is>
          <t>Woven garments lead</t>
        </is>
      </c>
      <c r="E160" s="10" t="inlineStr">
        <is>
          <t>Kammanahalli</t>
        </is>
      </c>
      <c r="F160" s="10" t="inlineStr">
        <is>
          <t>Directory-gated: Send Enquiry / View Mobile</t>
        </is>
      </c>
      <c r="G160" s="10" t="n"/>
      <c r="H160" s="10" t="inlineStr">
        <is>
          <t>https://www.exportersindia.com/bangalore/woven-garment.htm</t>
        </is>
      </c>
      <c r="I160" s="10" t="n">
        <v>78</v>
      </c>
      <c r="J160" s="10" t="inlineStr">
        <is>
          <t>contact hidden/directory-gated</t>
        </is>
      </c>
    </row>
    <row r="161">
      <c r="A161" s="10" t="inlineStr">
        <is>
          <t>Bangalore</t>
        </is>
      </c>
      <c r="B161" s="10" t="n">
        <v>50</v>
      </c>
      <c r="C161" s="10" t="inlineStr">
        <is>
          <t>Total Trade Solution</t>
        </is>
      </c>
      <c r="D161" s="10" t="inlineStr">
        <is>
          <t>Woven garments lead</t>
        </is>
      </c>
      <c r="E161" s="10" t="inlineStr">
        <is>
          <t>Basaveshwara Nagar</t>
        </is>
      </c>
      <c r="F161" s="10" t="inlineStr">
        <is>
          <t>Directory-gated: Send Enquiry / View Mobile</t>
        </is>
      </c>
      <c r="G161" s="10" t="n"/>
      <c r="H161" s="10" t="inlineStr">
        <is>
          <t>https://www.exportersindia.com/bangalore/woven-garment.htm</t>
        </is>
      </c>
      <c r="I161" s="10" t="n">
        <v>78</v>
      </c>
      <c r="J161" s="10" t="inlineStr">
        <is>
          <t>contact hidden/directory-gated</t>
        </is>
      </c>
    </row>
    <row r="162">
      <c r="A162" s="10" t="inlineStr">
        <is>
          <t>Bangalore</t>
        </is>
      </c>
      <c r="B162" s="10" t="n">
        <v>51</v>
      </c>
      <c r="C162" s="10" t="inlineStr">
        <is>
          <t>Urban Purple</t>
        </is>
      </c>
      <c r="D162" s="10" t="inlineStr">
        <is>
          <t>Woven garments lead</t>
        </is>
      </c>
      <c r="E162" s="10" t="inlineStr">
        <is>
          <t>Kammanahalli</t>
        </is>
      </c>
      <c r="F162" s="10" t="inlineStr">
        <is>
          <t>Directory-gated: Send Enquiry / View Mobile</t>
        </is>
      </c>
      <c r="G162" s="10" t="n"/>
      <c r="H162" s="10" t="inlineStr">
        <is>
          <t>https://www.exportersindia.com/bangalore/woven-garment.htm</t>
        </is>
      </c>
      <c r="I162" s="10" t="n">
        <v>78</v>
      </c>
      <c r="J162" s="10" t="inlineStr">
        <is>
          <t>contact hidden/directory-gated</t>
        </is>
      </c>
    </row>
    <row r="163">
      <c r="A163" s="10" t="inlineStr">
        <is>
          <t>Bangalore</t>
        </is>
      </c>
      <c r="B163" s="10" t="n">
        <v>56</v>
      </c>
      <c r="C163" s="10" t="inlineStr">
        <is>
          <t>Byra Uniforms Pvt Ltd</t>
        </is>
      </c>
      <c r="D163" s="10" t="inlineStr">
        <is>
          <t>Uniform store / manufacturer</t>
        </is>
      </c>
      <c r="E163" s="10" t="inlineStr">
        <is>
          <t>Andrahalli</t>
        </is>
      </c>
      <c r="F163" s="10" t="inlineStr">
        <is>
          <t>+91  ••••••• 55</t>
        </is>
      </c>
      <c r="G163" s="10" t="n"/>
      <c r="H163" s="10" t="inlineStr">
        <is>
          <t>https://www.google.com/search?q=Byra+Uniforms+Pvt+Ltd+Bangalore+Bangalore+garment+manufacturer+exporter+phone+WhatsApp</t>
        </is>
      </c>
      <c r="I163" s="10" t="n">
        <v>74</v>
      </c>
      <c r="J163" s="10" t="inlineStr">
        <is>
          <t>not a strong bulk garment/fabric buyer; not enough public scale/economic influence signal for premium shortlist</t>
        </is>
      </c>
    </row>
    <row r="164">
      <c r="A164" s="10" t="inlineStr">
        <is>
          <t>Bangalore</t>
        </is>
      </c>
      <c r="B164" s="10" t="n">
        <v>58</v>
      </c>
      <c r="C164" s="10" t="inlineStr">
        <is>
          <t>Formal Clothing Company</t>
        </is>
      </c>
      <c r="D164" s="10" t="inlineStr">
        <is>
          <t>Clothes and fabric manufacturer</t>
        </is>
      </c>
      <c r="E164" s="10" t="inlineStr">
        <is>
          <t>Electronic City / Basapura</t>
        </is>
      </c>
      <c r="F164" s="10" t="inlineStr">
        <is>
          <t>+91  ••••••• 19</t>
        </is>
      </c>
      <c r="G164" s="10" t="n"/>
      <c r="H164" s="10" t="inlineStr">
        <is>
          <t>https://www.google.com/search?q=Formal+Clothing+Company+Bangalore+Bangalore+garment+manufacturer+exporter+phone+WhatsApp</t>
        </is>
      </c>
      <c r="I164" s="10" t="n">
        <v>66</v>
      </c>
      <c r="J164" s="10" t="inlineStr">
        <is>
          <t>not enough public scale/economic influence signal for premium shortlist</t>
        </is>
      </c>
    </row>
    <row r="165">
      <c r="A165" s="10" t="inlineStr">
        <is>
          <t>Bangalore</t>
        </is>
      </c>
      <c r="B165" s="10" t="n">
        <v>59</v>
      </c>
      <c r="C165" s="10" t="inlineStr">
        <is>
          <t>Janatha Textiles</t>
        </is>
      </c>
      <c r="D165" s="10" t="inlineStr">
        <is>
          <t>Clothing wholesaler</t>
        </is>
      </c>
      <c r="E165" s="10" t="inlineStr">
        <is>
          <t>KR Market</t>
        </is>
      </c>
      <c r="F165" s="10" t="inlineStr">
        <is>
          <t>+91  ••••••• 99</t>
        </is>
      </c>
      <c r="G165" s="10" t="n"/>
      <c r="H165" s="10" t="inlineStr">
        <is>
          <t>https://www.google.com/search?q=Janatha+Textiles+Bangalore+Bangalore+garment+manufacturer+exporter+phone+WhatsApp</t>
        </is>
      </c>
      <c r="I165" s="10" t="n">
        <v>62</v>
      </c>
      <c r="J165" s="10" t="inlineStr">
        <is>
          <t>not enough public scale/economic influence signal for premium shortlist</t>
        </is>
      </c>
    </row>
    <row r="166">
      <c r="A166" s="10" t="inlineStr">
        <is>
          <t>Bangalore</t>
        </is>
      </c>
      <c r="B166" s="10" t="n">
        <v>60</v>
      </c>
      <c r="C166" s="10" t="inlineStr">
        <is>
          <t>Kinos Uniforms</t>
        </is>
      </c>
      <c r="D166" s="10" t="inlineStr">
        <is>
          <t>Uniform manufacturer</t>
        </is>
      </c>
      <c r="E166" s="10" t="inlineStr">
        <is>
          <t>Peenya / Laggere</t>
        </is>
      </c>
      <c r="F166" s="10" t="inlineStr">
        <is>
          <t>+91  ••••••• 88</t>
        </is>
      </c>
      <c r="G166" s="10" t="n"/>
      <c r="H166" s="10" t="inlineStr">
        <is>
          <t>https://www.google.com/search?q=Kinos+Uniforms+Bangalore+Bangalore+garment+manufacturer+exporter+phone+WhatsApp</t>
        </is>
      </c>
      <c r="I166" s="10" t="n">
        <v>70</v>
      </c>
      <c r="J166" s="10" t="inlineStr">
        <is>
          <t>not enough public scale/economic influence signal for premium shortlist</t>
        </is>
      </c>
    </row>
    <row r="167">
      <c r="A167" s="10" t="inlineStr">
        <is>
          <t>Bangalore</t>
        </is>
      </c>
      <c r="B167" s="10" t="n">
        <v>61</v>
      </c>
      <c r="C167" s="10" t="inlineStr">
        <is>
          <t>Priya Fabrics</t>
        </is>
      </c>
      <c r="D167" s="10" t="inlineStr">
        <is>
          <t>Fabric wholesaler</t>
        </is>
      </c>
      <c r="E167" s="10" t="inlineStr">
        <is>
          <t>Kempegowda Road</t>
        </is>
      </c>
      <c r="F167" s="10" t="inlineStr">
        <is>
          <t>+91  ••••••• 56</t>
        </is>
      </c>
      <c r="G167" s="10" t="n"/>
      <c r="H167" s="10" t="inlineStr">
        <is>
          <t>https://www.google.com/search?q=Priya+Fabrics+Bangalore+Bangalore+garment+manufacturer+exporter+phone+WhatsApp</t>
        </is>
      </c>
      <c r="I167" s="10" t="n">
        <v>70</v>
      </c>
      <c r="J167" s="10" t="inlineStr">
        <is>
          <t>not enough public scale/economic influence signal for premium shortlist</t>
        </is>
      </c>
    </row>
    <row r="168">
      <c r="A168" s="10" t="inlineStr">
        <is>
          <t>Bangalore</t>
        </is>
      </c>
      <c r="B168" s="10" t="n">
        <v>62</v>
      </c>
      <c r="C168" s="10" t="inlineStr">
        <is>
          <t>Swiss Uniforms</t>
        </is>
      </c>
      <c r="D168" s="10" t="inlineStr">
        <is>
          <t>Uniform manufacturer</t>
        </is>
      </c>
      <c r="E168" s="10" t="inlineStr">
        <is>
          <t>HBR Layout</t>
        </is>
      </c>
      <c r="F168" s="10" t="inlineStr">
        <is>
          <t>+91  ••••••• 90</t>
        </is>
      </c>
      <c r="G168" s="10" t="n"/>
      <c r="H168" s="10" t="inlineStr">
        <is>
          <t>https://www.google.com/search?q=Swiss+Uniforms+Bangalore+Bangalore+garment+manufacturer+exporter+phone+WhatsApp</t>
        </is>
      </c>
      <c r="I168" s="10" t="n">
        <v>68</v>
      </c>
      <c r="J168" s="10" t="inlineStr">
        <is>
          <t>not enough public scale/economic influence signal for premium shortlist</t>
        </is>
      </c>
    </row>
    <row r="169">
      <c r="A169" s="10" t="inlineStr">
        <is>
          <t>Bangalore</t>
        </is>
      </c>
      <c r="B169" s="10" t="n">
        <v>63</v>
      </c>
      <c r="C169" s="10" t="inlineStr">
        <is>
          <t>Uni1 India Company</t>
        </is>
      </c>
      <c r="D169" s="10" t="inlineStr">
        <is>
          <t>Uniform manufacturer / custom T-shirts</t>
        </is>
      </c>
      <c r="E169" s="10" t="inlineStr">
        <is>
          <t>Ganganagar / CBI Office area</t>
        </is>
      </c>
      <c r="F169" s="10" t="inlineStr">
        <is>
          <t>+91  ••••••• 47</t>
        </is>
      </c>
      <c r="G169" s="10" t="n"/>
      <c r="H169" s="10" t="inlineStr">
        <is>
          <t>https://www.google.com/search?q=Uni1+India+Company+Bangalore+uniform+manufacturers+Bangalore+garment+manufacturer+exporter+phone+WhatsApp</t>
        </is>
      </c>
      <c r="I169" s="10" t="n">
        <v>70</v>
      </c>
      <c r="J169" s="10" t="inlineStr">
        <is>
          <t>not enough public scale/economic influence signal for premium shortlist</t>
        </is>
      </c>
    </row>
    <row r="170">
      <c r="A170" s="10" t="inlineStr">
        <is>
          <t>Bangalore</t>
        </is>
      </c>
      <c r="B170" s="10" t="n">
        <v>64</v>
      </c>
      <c r="C170" s="10" t="inlineStr">
        <is>
          <t>V.S TEXTILES</t>
        </is>
      </c>
      <c r="D170" s="10" t="inlineStr">
        <is>
          <t>Clothing wholesaler / textile lead</t>
        </is>
      </c>
      <c r="E170" s="10" t="inlineStr">
        <is>
          <t>Chickpet</t>
        </is>
      </c>
      <c r="F170" s="10" t="inlineStr">
        <is>
          <t>+91  ••••••• 72</t>
        </is>
      </c>
      <c r="G170" s="10" t="n"/>
      <c r="H170" s="10" t="inlineStr">
        <is>
          <t>https://www.google.com/search?q=V.S+TEXTILES+Bangalore+Chickpet+Bangalore+garment+manufacturer+exporter+phone+WhatsApp</t>
        </is>
      </c>
      <c r="I170" s="10" t="n">
        <v>67</v>
      </c>
      <c r="J170" s="10" t="inlineStr">
        <is>
          <t>not enough public scale/economic influence signal for premium shortlist</t>
        </is>
      </c>
    </row>
    <row r="171">
      <c r="A171" s="10" t="inlineStr">
        <is>
          <t>Bangalore</t>
        </is>
      </c>
      <c r="B171" s="10" t="n">
        <v>68</v>
      </c>
      <c r="C171" s="10" t="inlineStr">
        <is>
          <t>Acura</t>
        </is>
      </c>
      <c r="D171" s="10" t="inlineStr">
        <is>
          <t>Supplier / trading company</t>
        </is>
      </c>
      <c r="E171" s="10" t="inlineStr">
        <is>
          <t>Wilson Garden</t>
        </is>
      </c>
      <c r="F171" s="10" t="inlineStr">
        <is>
          <t>Directory-gated: WhatsApp / View Mobile</t>
        </is>
      </c>
      <c r="G171" s="10" t="n"/>
      <c r="H171" s="10" t="inlineStr">
        <is>
          <t>https://www.tradeindia.com/bengaluru/ladies-garments-city-183339.html</t>
        </is>
      </c>
      <c r="I171" s="10" t="n">
        <v>78</v>
      </c>
      <c r="J171" s="10" t="inlineStr">
        <is>
          <t>contact hidden/directory-gated</t>
        </is>
      </c>
    </row>
    <row r="172">
      <c r="A172" s="10" t="inlineStr">
        <is>
          <t>Bangalore</t>
        </is>
      </c>
      <c r="B172" s="10" t="n">
        <v>72</v>
      </c>
      <c r="C172" s="10" t="inlineStr">
        <is>
          <t>Sameeksha Life Safety Equipment INDIA Pvt Ltd</t>
        </is>
      </c>
      <c r="D172" s="10" t="inlineStr">
        <is>
          <t>Safety wear / fabric manufacturer</t>
        </is>
      </c>
      <c r="E172" s="10" t="inlineStr">
        <is>
          <t>Mahalakshmi Puram</t>
        </is>
      </c>
      <c r="F172" s="10" t="inlineStr">
        <is>
          <t>09 •••••• 23</t>
        </is>
      </c>
      <c r="G172" s="10" t="n"/>
      <c r="H172" s="10" t="inlineStr">
        <is>
          <t>https://www.justdial.com/Bangalore/Fabric-Manufacturers/nct-10 ••• 61</t>
        </is>
      </c>
      <c r="I172" s="10" t="n">
        <v>89</v>
      </c>
      <c r="J172" s="10" t="inlineStr">
        <is>
          <t>not a strong bulk garment/fabric buyer</t>
        </is>
      </c>
    </row>
    <row r="173">
      <c r="A173" s="10" t="inlineStr">
        <is>
          <t>Bangalore</t>
        </is>
      </c>
      <c r="B173" s="10" t="n">
        <v>73</v>
      </c>
      <c r="C173" s="10" t="inlineStr">
        <is>
          <t>Sree Bhavani Costumes</t>
        </is>
      </c>
      <c r="D173" s="10" t="inlineStr">
        <is>
          <t>Fabric manufacturer / costumes</t>
        </is>
      </c>
      <c r="E173" s="10" t="inlineStr">
        <is>
          <t>Malleswaram</t>
        </is>
      </c>
      <c r="F173" s="10" t="inlineStr">
        <is>
          <t>09 •••••• 73</t>
        </is>
      </c>
      <c r="G173" s="10" t="n"/>
      <c r="H173" s="10" t="inlineStr">
        <is>
          <t>https://www.justdial.com/Bangalore/Fabric-Manufacturers/nct-10 ••• 61</t>
        </is>
      </c>
      <c r="I173" s="10" t="n">
        <v>83</v>
      </c>
      <c r="J173" s="10" t="inlineStr">
        <is>
          <t>not a strong bulk garment/fabric buyer</t>
        </is>
      </c>
    </row>
    <row r="174">
      <c r="A174" s="10" t="inlineStr">
        <is>
          <t>Bangalore</t>
        </is>
      </c>
      <c r="B174" s="10" t="n">
        <v>74</v>
      </c>
      <c r="C174" s="10" t="inlineStr">
        <is>
          <t>Xboom Utilities Pvt Ltd</t>
        </is>
      </c>
      <c r="D174" s="10" t="inlineStr">
        <is>
          <t>Fabric manufacturer / utility products</t>
        </is>
      </c>
      <c r="E174" s="10" t="inlineStr">
        <is>
          <t>HSR Layout</t>
        </is>
      </c>
      <c r="F174" s="10" t="inlineStr">
        <is>
          <t>07 •••••• 89</t>
        </is>
      </c>
      <c r="G174" s="10" t="n"/>
      <c r="H174" s="10" t="inlineStr">
        <is>
          <t>https://www.justdial.com/Bangalore/Fabric-Manufacturers/nct-10 ••• 61</t>
        </is>
      </c>
      <c r="I174" s="10" t="n">
        <v>89</v>
      </c>
      <c r="J174" s="10" t="inlineStr">
        <is>
          <t>kept out to maintain stricter top-company shortlist</t>
        </is>
      </c>
    </row>
    <row r="175">
      <c r="A175" s="10" t="inlineStr">
        <is>
          <t>Bangalore</t>
        </is>
      </c>
      <c r="B175" s="10" t="n">
        <v>75</v>
      </c>
      <c r="C175" s="10" t="inlineStr">
        <is>
          <t>Ekaakshara Imports &amp; Interiors</t>
        </is>
      </c>
      <c r="D175" s="10" t="inlineStr">
        <is>
          <t>China fabric importer / interiors fabrics</t>
        </is>
      </c>
      <c r="E175" s="10" t="inlineStr">
        <is>
          <t>Mathikere</t>
        </is>
      </c>
      <c r="F175" s="10" t="inlineStr">
        <is>
          <t>Directory-gated: WhatsApp / Show Number on source</t>
        </is>
      </c>
      <c r="G175" s="10" t="n"/>
      <c r="H175" s="10" t="inlineStr">
        <is>
          <t>https://www.justdial.com/Bangalore/China-Fabric-Importers/nct-11 ••• 77</t>
        </is>
      </c>
      <c r="I175" s="10" t="n">
        <v>78</v>
      </c>
      <c r="J175" s="10" t="inlineStr">
        <is>
          <t>contact hidden/directory-gated; not a strong bulk garment/fabric buyer</t>
        </is>
      </c>
    </row>
    <row r="176">
      <c r="A176" s="10" t="inlineStr">
        <is>
          <t>Bangalore</t>
        </is>
      </c>
      <c r="B176" s="10" t="n">
        <v>76</v>
      </c>
      <c r="C176" s="10" t="inlineStr">
        <is>
          <t>Keerthana Textiles</t>
        </is>
      </c>
      <c r="D176" s="10" t="inlineStr">
        <is>
          <t>China fabric importer / textile lead</t>
        </is>
      </c>
      <c r="E176" s="10" t="inlineStr">
        <is>
          <t>Bangalore</t>
        </is>
      </c>
      <c r="F176" s="10" t="inlineStr">
        <is>
          <t>Directory-gated: WhatsApp / Show Number on source</t>
        </is>
      </c>
      <c r="G176" s="10" t="n"/>
      <c r="H176" s="10" t="inlineStr">
        <is>
          <t>https://www.justdial.com/Bangalore/China-Fabric-Importers/nct-11 ••• 77</t>
        </is>
      </c>
      <c r="I176" s="10" t="n">
        <v>78</v>
      </c>
      <c r="J176" s="10" t="inlineStr">
        <is>
          <t>contact hidden/directory-gated</t>
        </is>
      </c>
    </row>
    <row r="177">
      <c r="A177" s="10" t="inlineStr">
        <is>
          <t>Bangalore</t>
        </is>
      </c>
      <c r="B177" s="10" t="n">
        <v>77</v>
      </c>
      <c r="C177" s="10" t="inlineStr">
        <is>
          <t>Madan Kumar</t>
        </is>
      </c>
      <c r="D177" s="10" t="inlineStr">
        <is>
          <t>China fabric importer lead</t>
        </is>
      </c>
      <c r="E177" s="10" t="inlineStr">
        <is>
          <t>Bangalore</t>
        </is>
      </c>
      <c r="F177" s="10" t="inlineStr">
        <is>
          <t>Directory-gated: WhatsApp / Show Number on source</t>
        </is>
      </c>
      <c r="G177" s="10" t="n"/>
      <c r="H177" s="10" t="inlineStr">
        <is>
          <t>https://www.justdial.com/Bangalore/China-Fabric-Importers/nct-11 ••• 77</t>
        </is>
      </c>
      <c r="I177" s="10" t="n">
        <v>78</v>
      </c>
      <c r="J177" s="10" t="inlineStr">
        <is>
          <t>contact hidden/directory-gated</t>
        </is>
      </c>
    </row>
    <row r="178">
      <c r="A178" s="10" t="inlineStr">
        <is>
          <t>Bangalore</t>
        </is>
      </c>
      <c r="B178" s="10" t="n">
        <v>78</v>
      </c>
      <c r="C178" s="10" t="inlineStr">
        <is>
          <t>Sri Meenakshi Silk Corporation</t>
        </is>
      </c>
      <c r="D178" s="10" t="inlineStr">
        <is>
          <t>China fabric importer / fabric wholesaler</t>
        </is>
      </c>
      <c r="E178" s="10" t="inlineStr">
        <is>
          <t>Bangalore</t>
        </is>
      </c>
      <c r="F178" s="10" t="inlineStr">
        <is>
          <t>Directory-gated: WhatsApp / Show Number on source</t>
        </is>
      </c>
      <c r="G178" s="10" t="n"/>
      <c r="H178" s="10" t="inlineStr">
        <is>
          <t>https://www.justdial.com/Bangalore/China-Fabric-Importers/nct-11 ••• 77</t>
        </is>
      </c>
      <c r="I178" s="10" t="n">
        <v>78</v>
      </c>
      <c r="J178" s="10" t="inlineStr">
        <is>
          <t>contact hidden/directory-gated</t>
        </is>
      </c>
    </row>
    <row r="179">
      <c r="A179" s="10" t="inlineStr">
        <is>
          <t>Bangalore</t>
        </is>
      </c>
      <c r="B179" s="10" t="n">
        <v>79</v>
      </c>
      <c r="C179" s="10" t="inlineStr">
        <is>
          <t>Bangalore directory candidate 101 — verify before outreach</t>
        </is>
      </c>
      <c r="D179" s="10" t="inlineStr">
        <is>
          <t>Garment / fabric lead candidate</t>
        </is>
      </c>
      <c r="E179" s="10" t="inlineStr">
        <is>
          <t>Bangalore / Peenya / Bommanahalli / Chickpet coverage</t>
        </is>
      </c>
      <c r="F179" s="10" t="inlineStr">
        <is>
          <t>Not public — use source link</t>
        </is>
      </c>
      <c r="G179" s="10" t="n"/>
      <c r="H179" s="10" t="inlineStr">
        <is>
          <t>https://www.exportersindia.com/bangalore/woven-garment.htm</t>
        </is>
      </c>
      <c r="I179" s="10" t="n">
        <v>0</v>
      </c>
      <c r="J179" s="10" t="inlineStr">
        <is>
          <t>placeholder/directory expansion row; not enough public scale/economic influence signal for premium shortlist</t>
        </is>
      </c>
    </row>
    <row r="180">
      <c r="A180" s="10" t="inlineStr">
        <is>
          <t>Bangalore</t>
        </is>
      </c>
      <c r="B180" s="10" t="n">
        <v>80</v>
      </c>
      <c r="C180" s="10" t="inlineStr">
        <is>
          <t>Bangalore directory candidate 102 — verify before outreach</t>
        </is>
      </c>
      <c r="D180" s="10" t="inlineStr">
        <is>
          <t>Garment / fabric lead candidate</t>
        </is>
      </c>
      <c r="E180" s="10" t="inlineStr">
        <is>
          <t>Bangalore / Peenya / Bommanahalli / Chickpet coverage</t>
        </is>
      </c>
      <c r="F180" s="10" t="inlineStr">
        <is>
          <t>Not public — use source link</t>
        </is>
      </c>
      <c r="G180" s="10" t="n"/>
      <c r="H180" s="10" t="inlineStr">
        <is>
          <t>https://www.exportersindia.com/bangalore/woven-garment.htm</t>
        </is>
      </c>
      <c r="I180" s="10" t="n">
        <v>0</v>
      </c>
      <c r="J180" s="10" t="inlineStr">
        <is>
          <t>placeholder/directory expansion row; not enough public scale/economic influence signal for premium shortlist</t>
        </is>
      </c>
    </row>
    <row r="181">
      <c r="A181" s="10" t="inlineStr">
        <is>
          <t>Bangalore</t>
        </is>
      </c>
      <c r="B181" s="10" t="n">
        <v>81</v>
      </c>
      <c r="C181" s="10" t="inlineStr">
        <is>
          <t>Bangalore directory candidate 103 — verify before outreach</t>
        </is>
      </c>
      <c r="D181" s="10" t="inlineStr">
        <is>
          <t>Garment / fabric lead candidate</t>
        </is>
      </c>
      <c r="E181" s="10" t="inlineStr">
        <is>
          <t>Bangalore / Peenya / Bommanahalli / Chickpet coverage</t>
        </is>
      </c>
      <c r="F181" s="10" t="inlineStr">
        <is>
          <t>Not public — use source link</t>
        </is>
      </c>
      <c r="G181" s="10" t="n"/>
      <c r="H181" s="10" t="inlineStr">
        <is>
          <t>https://www.exportersindia.com/bangalore/woven-garment.htm</t>
        </is>
      </c>
      <c r="I181" s="10" t="n">
        <v>0</v>
      </c>
      <c r="J181" s="10" t="inlineStr">
        <is>
          <t>placeholder/directory expansion row; not enough public scale/economic influence signal for premium shortlist</t>
        </is>
      </c>
    </row>
    <row r="182">
      <c r="A182" s="10" t="inlineStr">
        <is>
          <t>Bangalore</t>
        </is>
      </c>
      <c r="B182" s="10" t="n">
        <v>82</v>
      </c>
      <c r="C182" s="10" t="inlineStr">
        <is>
          <t>Bangalore directory candidate 104 — verify before outreach</t>
        </is>
      </c>
      <c r="D182" s="10" t="inlineStr">
        <is>
          <t>Garment / fabric lead candidate</t>
        </is>
      </c>
      <c r="E182" s="10" t="inlineStr">
        <is>
          <t>Bangalore / Peenya / Bommanahalli / Chickpet coverage</t>
        </is>
      </c>
      <c r="F182" s="10" t="inlineStr">
        <is>
          <t>Not public — use source link</t>
        </is>
      </c>
      <c r="G182" s="10" t="n"/>
      <c r="H182" s="10" t="inlineStr">
        <is>
          <t>https://www.exportersindia.com/bangalore/woven-garment.htm</t>
        </is>
      </c>
      <c r="I182" s="10" t="n">
        <v>0</v>
      </c>
      <c r="J182" s="10" t="inlineStr">
        <is>
          <t>placeholder/directory expansion row; not enough public scale/economic influence signal for premium shortlist</t>
        </is>
      </c>
    </row>
    <row r="183">
      <c r="A183" s="10" t="inlineStr">
        <is>
          <t>Bangalore</t>
        </is>
      </c>
      <c r="B183" s="10" t="n">
        <v>83</v>
      </c>
      <c r="C183" s="10" t="inlineStr">
        <is>
          <t>Bangalore directory candidate 105 — verify before outreach</t>
        </is>
      </c>
      <c r="D183" s="10" t="inlineStr">
        <is>
          <t>Garment / fabric lead candidate</t>
        </is>
      </c>
      <c r="E183" s="10" t="inlineStr">
        <is>
          <t>Bangalore / Peenya / Bommanahalli / Chickpet coverage</t>
        </is>
      </c>
      <c r="F183" s="10" t="inlineStr">
        <is>
          <t>Not public — use source link</t>
        </is>
      </c>
      <c r="G183" s="10" t="n"/>
      <c r="H183" s="10" t="inlineStr">
        <is>
          <t>https://www.exportersindia.com/bangalore/woven-garment.htm</t>
        </is>
      </c>
      <c r="I183" s="10" t="n">
        <v>0</v>
      </c>
      <c r="J183" s="10" t="inlineStr">
        <is>
          <t>placeholder/directory expansion row; not enough public scale/economic influence signal for premium shortlist</t>
        </is>
      </c>
    </row>
    <row r="184">
      <c r="A184" s="10" t="inlineStr">
        <is>
          <t>Bangalore</t>
        </is>
      </c>
      <c r="B184" s="10" t="n">
        <v>84</v>
      </c>
      <c r="C184" s="10" t="inlineStr">
        <is>
          <t>Bangalore directory candidate 106 — verify before outreach</t>
        </is>
      </c>
      <c r="D184" s="10" t="inlineStr">
        <is>
          <t>Garment / fabric lead candidate</t>
        </is>
      </c>
      <c r="E184" s="10" t="inlineStr">
        <is>
          <t>Bangalore / Peenya / Bommanahalli / Chickpet coverage</t>
        </is>
      </c>
      <c r="F184" s="10" t="inlineStr">
        <is>
          <t>Not public — use source link</t>
        </is>
      </c>
      <c r="G184" s="10" t="n"/>
      <c r="H184" s="10" t="inlineStr">
        <is>
          <t>https://www.exportersindia.com/bangalore/woven-garment.htm</t>
        </is>
      </c>
      <c r="I184" s="10" t="n">
        <v>0</v>
      </c>
      <c r="J184" s="10" t="inlineStr">
        <is>
          <t>placeholder/directory expansion row; not enough public scale/economic influence signal for premium shortlist</t>
        </is>
      </c>
    </row>
    <row r="185">
      <c r="A185" s="10" t="inlineStr">
        <is>
          <t>Bangalore</t>
        </is>
      </c>
      <c r="B185" s="10" t="n">
        <v>85</v>
      </c>
      <c r="C185" s="10" t="inlineStr">
        <is>
          <t>Bangalore directory candidate 107 — verify before outreach</t>
        </is>
      </c>
      <c r="D185" s="10" t="inlineStr">
        <is>
          <t>Garment / fabric lead candidate</t>
        </is>
      </c>
      <c r="E185" s="10" t="inlineStr">
        <is>
          <t>Bangalore / Peenya / Bommanahalli / Chickpet coverage</t>
        </is>
      </c>
      <c r="F185" s="10" t="inlineStr">
        <is>
          <t>Not public — use source link</t>
        </is>
      </c>
      <c r="G185" s="10" t="n"/>
      <c r="H185" s="10" t="inlineStr">
        <is>
          <t>https://www.exportersindia.com/bangalore/woven-garment.htm</t>
        </is>
      </c>
      <c r="I185" s="10" t="n">
        <v>0</v>
      </c>
      <c r="J185" s="10" t="inlineStr">
        <is>
          <t>placeholder/directory expansion row; not enough public scale/economic influence signal for premium shortlist</t>
        </is>
      </c>
    </row>
    <row r="186">
      <c r="A186" s="10" t="inlineStr">
        <is>
          <t>Bangalore</t>
        </is>
      </c>
      <c r="B186" s="10" t="n">
        <v>86</v>
      </c>
      <c r="C186" s="10" t="inlineStr">
        <is>
          <t>Bangalore directory candidate 108 — verify before outreach</t>
        </is>
      </c>
      <c r="D186" s="10" t="inlineStr">
        <is>
          <t>Garment / fabric lead candidate</t>
        </is>
      </c>
      <c r="E186" s="10" t="inlineStr">
        <is>
          <t>Bangalore / Peenya / Bommanahalli / Chickpet coverage</t>
        </is>
      </c>
      <c r="F186" s="10" t="inlineStr">
        <is>
          <t>Not public — use source link</t>
        </is>
      </c>
      <c r="G186" s="10" t="n"/>
      <c r="H186" s="10" t="inlineStr">
        <is>
          <t>https://www.exportersindia.com/bangalore/woven-garment.htm</t>
        </is>
      </c>
      <c r="I186" s="10" t="n">
        <v>0</v>
      </c>
      <c r="J186" s="10" t="inlineStr">
        <is>
          <t>placeholder/directory expansion row; not enough public scale/economic influence signal for premium shortlist</t>
        </is>
      </c>
    </row>
    <row r="187">
      <c r="A187" s="10" t="inlineStr">
        <is>
          <t>Bangalore</t>
        </is>
      </c>
      <c r="B187" s="10" t="n">
        <v>87</v>
      </c>
      <c r="C187" s="10" t="inlineStr">
        <is>
          <t>Bangalore directory candidate 109 — verify before outreach</t>
        </is>
      </c>
      <c r="D187" s="10" t="inlineStr">
        <is>
          <t>Garment / fabric lead candidate</t>
        </is>
      </c>
      <c r="E187" s="10" t="inlineStr">
        <is>
          <t>Bangalore / Peenya / Bommanahalli / Chickpet coverage</t>
        </is>
      </c>
      <c r="F187" s="10" t="inlineStr">
        <is>
          <t>Not public — use source link</t>
        </is>
      </c>
      <c r="G187" s="10" t="n"/>
      <c r="H187" s="10" t="inlineStr">
        <is>
          <t>https://www.exportersindia.com/bangalore/woven-garment.htm</t>
        </is>
      </c>
      <c r="I187" s="10" t="n">
        <v>0</v>
      </c>
      <c r="J187" s="10" t="inlineStr">
        <is>
          <t>placeholder/directory expansion row; not enough public scale/economic influence signal for premium shortlist</t>
        </is>
      </c>
    </row>
    <row r="188">
      <c r="A188" s="10" t="inlineStr">
        <is>
          <t>Bangalore</t>
        </is>
      </c>
      <c r="B188" s="10" t="n">
        <v>88</v>
      </c>
      <c r="C188" s="10" t="inlineStr">
        <is>
          <t>Bangalore directory candidate 110 — verify before outreach</t>
        </is>
      </c>
      <c r="D188" s="10" t="inlineStr">
        <is>
          <t>Garment / fabric lead candidate</t>
        </is>
      </c>
      <c r="E188" s="10" t="inlineStr">
        <is>
          <t>Bangalore / Peenya / Bommanahalli / Chickpet coverage</t>
        </is>
      </c>
      <c r="F188" s="10" t="inlineStr">
        <is>
          <t>Not public — use source link</t>
        </is>
      </c>
      <c r="G188" s="10" t="n"/>
      <c r="H188" s="10" t="inlineStr">
        <is>
          <t>https://www.exportersindia.com/bangalore/woven-garment.htm</t>
        </is>
      </c>
      <c r="I188" s="10" t="n">
        <v>0</v>
      </c>
      <c r="J188" s="10" t="inlineStr">
        <is>
          <t>placeholder/directory expansion row; not enough public scale/economic influence signal for premium shortlist</t>
        </is>
      </c>
    </row>
    <row r="189">
      <c r="A189" s="10" t="inlineStr">
        <is>
          <t>Bangalore</t>
        </is>
      </c>
      <c r="B189" s="10" t="n">
        <v>89</v>
      </c>
      <c r="C189" s="10" t="inlineStr">
        <is>
          <t>Bangalore directory candidate 111 — verify before outreach</t>
        </is>
      </c>
      <c r="D189" s="10" t="inlineStr">
        <is>
          <t>Garment / fabric lead candidate</t>
        </is>
      </c>
      <c r="E189" s="10" t="inlineStr">
        <is>
          <t>Bangalore / Peenya / Bommanahalli / Chickpet coverage</t>
        </is>
      </c>
      <c r="F189" s="10" t="inlineStr">
        <is>
          <t>Not public — use source link</t>
        </is>
      </c>
      <c r="G189" s="10" t="n"/>
      <c r="H189" s="10" t="inlineStr">
        <is>
          <t>https://www.exportersindia.com/bangalore/woven-garment.htm</t>
        </is>
      </c>
      <c r="I189" s="10" t="n">
        <v>0</v>
      </c>
      <c r="J189" s="10" t="inlineStr">
        <is>
          <t>placeholder/directory expansion row; not enough public scale/economic influence signal for premium shortlist</t>
        </is>
      </c>
    </row>
    <row r="190">
      <c r="A190" s="10" t="inlineStr">
        <is>
          <t>Bangalore</t>
        </is>
      </c>
      <c r="B190" s="10" t="n">
        <v>90</v>
      </c>
      <c r="C190" s="10" t="inlineStr">
        <is>
          <t>Bangalore directory candidate 112 — verify before outreach</t>
        </is>
      </c>
      <c r="D190" s="10" t="inlineStr">
        <is>
          <t>Garment / fabric lead candidate</t>
        </is>
      </c>
      <c r="E190" s="10" t="inlineStr">
        <is>
          <t>Bangalore / Peenya / Bommanahalli / Chickpet coverage</t>
        </is>
      </c>
      <c r="F190" s="10" t="inlineStr">
        <is>
          <t>Not public — use source link</t>
        </is>
      </c>
      <c r="G190" s="10" t="n"/>
      <c r="H190" s="10" t="inlineStr">
        <is>
          <t>https://www.exportersindia.com/bangalore/woven-garment.htm</t>
        </is>
      </c>
      <c r="I190" s="10" t="n">
        <v>0</v>
      </c>
      <c r="J190" s="10" t="inlineStr">
        <is>
          <t>placeholder/directory expansion row; not enough public scale/economic influence signal for premium shortlist</t>
        </is>
      </c>
    </row>
    <row r="191">
      <c r="A191" s="10" t="inlineStr">
        <is>
          <t>Bangalore</t>
        </is>
      </c>
      <c r="B191" s="10" t="n">
        <v>91</v>
      </c>
      <c r="C191" s="10" t="inlineStr">
        <is>
          <t>Bangalore directory candidate 113 — verify before outreach</t>
        </is>
      </c>
      <c r="D191" s="10" t="inlineStr">
        <is>
          <t>Garment / fabric lead candidate</t>
        </is>
      </c>
      <c r="E191" s="10" t="inlineStr">
        <is>
          <t>Bangalore / Peenya / Bommanahalli / Chickpet coverage</t>
        </is>
      </c>
      <c r="F191" s="10" t="inlineStr">
        <is>
          <t>Not public — use source link</t>
        </is>
      </c>
      <c r="G191" s="10" t="n"/>
      <c r="H191" s="10" t="inlineStr">
        <is>
          <t>https://www.exportersindia.com/bangalore/woven-garment.htm</t>
        </is>
      </c>
      <c r="I191" s="10" t="n">
        <v>0</v>
      </c>
      <c r="J191" s="10" t="inlineStr">
        <is>
          <t>placeholder/directory expansion row; not enough public scale/economic influence signal for premium shortlist</t>
        </is>
      </c>
    </row>
    <row r="192">
      <c r="A192" s="10" t="inlineStr">
        <is>
          <t>Bangalore</t>
        </is>
      </c>
      <c r="B192" s="10" t="n">
        <v>92</v>
      </c>
      <c r="C192" s="10" t="inlineStr">
        <is>
          <t>Bangalore directory candidate 114 — verify before outreach</t>
        </is>
      </c>
      <c r="D192" s="10" t="inlineStr">
        <is>
          <t>Garment / fabric lead candidate</t>
        </is>
      </c>
      <c r="E192" s="10" t="inlineStr">
        <is>
          <t>Bangalore / Peenya / Bommanahalli / Chickpet coverage</t>
        </is>
      </c>
      <c r="F192" s="10" t="inlineStr">
        <is>
          <t>Not public — use source link</t>
        </is>
      </c>
      <c r="G192" s="10" t="n"/>
      <c r="H192" s="10" t="inlineStr">
        <is>
          <t>https://www.exportersindia.com/bangalore/woven-garment.htm</t>
        </is>
      </c>
      <c r="I192" s="10" t="n">
        <v>0</v>
      </c>
      <c r="J192" s="10" t="inlineStr">
        <is>
          <t>placeholder/directory expansion row; not enough public scale/economic influence signal for premium shortlist</t>
        </is>
      </c>
    </row>
    <row r="193">
      <c r="A193" s="10" t="inlineStr">
        <is>
          <t>Bangalore</t>
        </is>
      </c>
      <c r="B193" s="10" t="n">
        <v>93</v>
      </c>
      <c r="C193" s="10" t="inlineStr">
        <is>
          <t>Bangalore directory candidate 115 — verify before outreach</t>
        </is>
      </c>
      <c r="D193" s="10" t="inlineStr">
        <is>
          <t>Garment / fabric lead candidate</t>
        </is>
      </c>
      <c r="E193" s="10" t="inlineStr">
        <is>
          <t>Bangalore / Peenya / Bommanahalli / Chickpet coverage</t>
        </is>
      </c>
      <c r="F193" s="10" t="inlineStr">
        <is>
          <t>Not public — use source link</t>
        </is>
      </c>
      <c r="G193" s="10" t="n"/>
      <c r="H193" s="10" t="inlineStr">
        <is>
          <t>https://www.exportersindia.com/bangalore/woven-garment.htm</t>
        </is>
      </c>
      <c r="I193" s="10" t="n">
        <v>0</v>
      </c>
      <c r="J193" s="10" t="inlineStr">
        <is>
          <t>placeholder/directory expansion row; not enough public scale/economic influence signal for premium shortlist</t>
        </is>
      </c>
    </row>
    <row r="194">
      <c r="A194" s="10" t="inlineStr">
        <is>
          <t>Bangalore</t>
        </is>
      </c>
      <c r="B194" s="10" t="n">
        <v>94</v>
      </c>
      <c r="C194" s="10" t="inlineStr">
        <is>
          <t>Bangalore directory candidate 116 — verify before outreach</t>
        </is>
      </c>
      <c r="D194" s="10" t="inlineStr">
        <is>
          <t>Garment / fabric lead candidate</t>
        </is>
      </c>
      <c r="E194" s="10" t="inlineStr">
        <is>
          <t>Bangalore / Peenya / Bommanahalli / Chickpet coverage</t>
        </is>
      </c>
      <c r="F194" s="10" t="inlineStr">
        <is>
          <t>Not public — use source link</t>
        </is>
      </c>
      <c r="G194" s="10" t="n"/>
      <c r="H194" s="10" t="inlineStr">
        <is>
          <t>https://www.exportersindia.com/bangalore/woven-garment.htm</t>
        </is>
      </c>
      <c r="I194" s="10" t="n">
        <v>0</v>
      </c>
      <c r="J194" s="10" t="inlineStr">
        <is>
          <t>placeholder/directory expansion row; not enough public scale/economic influence signal for premium shortlist</t>
        </is>
      </c>
    </row>
    <row r="195">
      <c r="A195" s="10" t="inlineStr">
        <is>
          <t>Bangalore</t>
        </is>
      </c>
      <c r="B195" s="10" t="n">
        <v>95</v>
      </c>
      <c r="C195" s="10" t="inlineStr">
        <is>
          <t>Bangalore directory candidate 117 — verify before outreach</t>
        </is>
      </c>
      <c r="D195" s="10" t="inlineStr">
        <is>
          <t>Garment / fabric lead candidate</t>
        </is>
      </c>
      <c r="E195" s="10" t="inlineStr">
        <is>
          <t>Bangalore / Peenya / Bommanahalli / Chickpet coverage</t>
        </is>
      </c>
      <c r="F195" s="10" t="inlineStr">
        <is>
          <t>Not public — use source link</t>
        </is>
      </c>
      <c r="G195" s="10" t="n"/>
      <c r="H195" s="10" t="inlineStr">
        <is>
          <t>https://www.exportersindia.com/bangalore/woven-garment.htm</t>
        </is>
      </c>
      <c r="I195" s="10" t="n">
        <v>0</v>
      </c>
      <c r="J195" s="10" t="inlineStr">
        <is>
          <t>placeholder/directory expansion row; not enough public scale/economic influence signal for premium shortlist</t>
        </is>
      </c>
    </row>
    <row r="196">
      <c r="A196" s="10" t="inlineStr">
        <is>
          <t>Bangalore</t>
        </is>
      </c>
      <c r="B196" s="10" t="n">
        <v>96</v>
      </c>
      <c r="C196" s="10" t="inlineStr">
        <is>
          <t>Bangalore directory candidate 118 — verify before outreach</t>
        </is>
      </c>
      <c r="D196" s="10" t="inlineStr">
        <is>
          <t>Garment / fabric lead candidate</t>
        </is>
      </c>
      <c r="E196" s="10" t="inlineStr">
        <is>
          <t>Bangalore / Peenya / Bommanahalli / Chickpet coverage</t>
        </is>
      </c>
      <c r="F196" s="10" t="inlineStr">
        <is>
          <t>Not public — use source link</t>
        </is>
      </c>
      <c r="G196" s="10" t="n"/>
      <c r="H196" s="10" t="inlineStr">
        <is>
          <t>https://www.exportersindia.com/bangalore/woven-garment.htm</t>
        </is>
      </c>
      <c r="I196" s="10" t="n">
        <v>0</v>
      </c>
      <c r="J196" s="10" t="inlineStr">
        <is>
          <t>placeholder/directory expansion row; not enough public scale/economic influence signal for premium shortlist</t>
        </is>
      </c>
    </row>
    <row r="197">
      <c r="A197" s="10" t="inlineStr">
        <is>
          <t>Bangalore</t>
        </is>
      </c>
      <c r="B197" s="10" t="n">
        <v>97</v>
      </c>
      <c r="C197" s="10" t="inlineStr">
        <is>
          <t>Bangalore directory candidate 119 — verify before outreach</t>
        </is>
      </c>
      <c r="D197" s="10" t="inlineStr">
        <is>
          <t>Garment / fabric lead candidate</t>
        </is>
      </c>
      <c r="E197" s="10" t="inlineStr">
        <is>
          <t>Bangalore / Peenya / Bommanahalli / Chickpet coverage</t>
        </is>
      </c>
      <c r="F197" s="10" t="inlineStr">
        <is>
          <t>Not public — use source link</t>
        </is>
      </c>
      <c r="G197" s="10" t="n"/>
      <c r="H197" s="10" t="inlineStr">
        <is>
          <t>https://www.exportersindia.com/bangalore/woven-garment.htm</t>
        </is>
      </c>
      <c r="I197" s="10" t="n">
        <v>0</v>
      </c>
      <c r="J197" s="10" t="inlineStr">
        <is>
          <t>placeholder/directory expansion row; not enough public scale/economic influence signal for premium shortlist</t>
        </is>
      </c>
    </row>
    <row r="198">
      <c r="A198" s="10" t="inlineStr">
        <is>
          <t>Bangalore</t>
        </is>
      </c>
      <c r="B198" s="10" t="n">
        <v>98</v>
      </c>
      <c r="C198" s="10" t="inlineStr">
        <is>
          <t>Bangalore directory candidate 120 — verify before outreach</t>
        </is>
      </c>
      <c r="D198" s="10" t="inlineStr">
        <is>
          <t>Garment / fabric lead candidate</t>
        </is>
      </c>
      <c r="E198" s="10" t="inlineStr">
        <is>
          <t>Bangalore / Peenya / Bommanahalli / Chickpet coverage</t>
        </is>
      </c>
      <c r="F198" s="10" t="inlineStr">
        <is>
          <t>Not public — use source link</t>
        </is>
      </c>
      <c r="G198" s="10" t="n"/>
      <c r="H198" s="10" t="inlineStr">
        <is>
          <t>https://www.exportersindia.com/bangalore/woven-garment.htm</t>
        </is>
      </c>
      <c r="I198" s="10" t="n">
        <v>0</v>
      </c>
      <c r="J198" s="10" t="inlineStr">
        <is>
          <t>placeholder/directory expansion row; not enough public scale/economic influence signal for premium shortlist</t>
        </is>
      </c>
    </row>
    <row r="199">
      <c r="A199" s="10" t="inlineStr">
        <is>
          <t>Bangalore</t>
        </is>
      </c>
      <c r="B199" s="10" t="n">
        <v>99</v>
      </c>
      <c r="C199" s="10" t="inlineStr">
        <is>
          <t>Bangalore directory candidate 121 — verify before outreach</t>
        </is>
      </c>
      <c r="D199" s="10" t="inlineStr">
        <is>
          <t>Garment / fabric lead candidate</t>
        </is>
      </c>
      <c r="E199" s="10" t="inlineStr">
        <is>
          <t>Bangalore / Peenya / Bommanahalli / Chickpet coverage</t>
        </is>
      </c>
      <c r="F199" s="10" t="inlineStr">
        <is>
          <t>Not public — use source link</t>
        </is>
      </c>
      <c r="G199" s="10" t="n"/>
      <c r="H199" s="10" t="inlineStr">
        <is>
          <t>https://www.exportersindia.com/bangalore/woven-garment.htm</t>
        </is>
      </c>
      <c r="I199" s="10" t="n">
        <v>0</v>
      </c>
      <c r="J199" s="10" t="inlineStr">
        <is>
          <t>placeholder/directory expansion row; not enough public scale/economic influence signal for premium shortlist</t>
        </is>
      </c>
    </row>
    <row r="200">
      <c r="A200" s="10" t="inlineStr">
        <is>
          <t>Bangalore</t>
        </is>
      </c>
      <c r="B200" s="10" t="n">
        <v>100</v>
      </c>
      <c r="C200" s="10" t="inlineStr">
        <is>
          <t>Bangalore directory candidate 122 — verify before outreach</t>
        </is>
      </c>
      <c r="D200" s="10" t="inlineStr">
        <is>
          <t>Garment / fabric lead candidate</t>
        </is>
      </c>
      <c r="E200" s="10" t="inlineStr">
        <is>
          <t>Bangalore / Peenya / Bommanahalli / Chickpet coverage</t>
        </is>
      </c>
      <c r="F200" s="10" t="inlineStr">
        <is>
          <t>Not public — use source link</t>
        </is>
      </c>
      <c r="G200" s="10" t="n"/>
      <c r="H200" s="10" t="inlineStr">
        <is>
          <t>https://www.exportersindia.com/bangalore/woven-garment.htm</t>
        </is>
      </c>
      <c r="I200" s="10" t="n">
        <v>0</v>
      </c>
      <c r="J200" s="10" t="inlineStr">
        <is>
          <t>placeholder/directory expansion row; not enough public scale/economic influence signal for premium shortlist</t>
        </is>
      </c>
    </row>
    <row r="201">
      <c r="A201" s="10" t="inlineStr">
        <is>
          <t>Bangalore</t>
        </is>
      </c>
      <c r="B201" s="10" t="n">
        <v>101</v>
      </c>
      <c r="C201" s="10" t="inlineStr">
        <is>
          <t>Bangalore directory candidate 123 — verify before outreach</t>
        </is>
      </c>
      <c r="D201" s="10" t="inlineStr">
        <is>
          <t>Garment / fabric lead candidate</t>
        </is>
      </c>
      <c r="E201" s="10" t="inlineStr">
        <is>
          <t>Bangalore / Peenya / Bommanahalli / Chickpet coverage</t>
        </is>
      </c>
      <c r="F201" s="10" t="inlineStr">
        <is>
          <t>Not public — use source link</t>
        </is>
      </c>
      <c r="G201" s="10" t="n"/>
      <c r="H201" s="10" t="inlineStr">
        <is>
          <t>https://www.exportersindia.com/bangalore/woven-garment.htm</t>
        </is>
      </c>
      <c r="I201" s="10" t="n">
        <v>0</v>
      </c>
      <c r="J201" s="10" t="inlineStr">
        <is>
          <t>placeholder/directory expansion row; not enough public scale/economic influence signal for premium shortlist</t>
        </is>
      </c>
    </row>
    <row r="202">
      <c r="A202" s="10" t="inlineStr">
        <is>
          <t>Bangalore</t>
        </is>
      </c>
      <c r="B202" s="10" t="n">
        <v>102</v>
      </c>
      <c r="C202" s="10" t="inlineStr">
        <is>
          <t>Bangalore directory candidate 124 — verify before outreach</t>
        </is>
      </c>
      <c r="D202" s="10" t="inlineStr">
        <is>
          <t>Garment / fabric lead candidate</t>
        </is>
      </c>
      <c r="E202" s="10" t="inlineStr">
        <is>
          <t>Bangalore / Peenya / Bommanahalli / Chickpet coverage</t>
        </is>
      </c>
      <c r="F202" s="10" t="inlineStr">
        <is>
          <t>Not public — use source link</t>
        </is>
      </c>
      <c r="G202" s="10" t="n"/>
      <c r="H202" s="10" t="inlineStr">
        <is>
          <t>https://www.exportersindia.com/bangalore/woven-garment.htm</t>
        </is>
      </c>
      <c r="I202" s="10" t="n">
        <v>0</v>
      </c>
      <c r="J202" s="10" t="inlineStr">
        <is>
          <t>placeholder/directory expansion row; not enough public scale/economic influence signal for premium shortlist</t>
        </is>
      </c>
    </row>
    <row r="203">
      <c r="A203" s="10" t="inlineStr">
        <is>
          <t>Bangalore</t>
        </is>
      </c>
      <c r="B203" s="10" t="n">
        <v>103</v>
      </c>
      <c r="C203" s="10" t="inlineStr">
        <is>
          <t>Bangalore directory candidate 125 — verify before outreach</t>
        </is>
      </c>
      <c r="D203" s="10" t="inlineStr">
        <is>
          <t>Garment / fabric lead candidate</t>
        </is>
      </c>
      <c r="E203" s="10" t="inlineStr">
        <is>
          <t>Bangalore / Peenya / Bommanahalli / Chickpet coverage</t>
        </is>
      </c>
      <c r="F203" s="10" t="inlineStr">
        <is>
          <t>Not public — use source link</t>
        </is>
      </c>
      <c r="G203" s="10" t="n"/>
      <c r="H203" s="10" t="inlineStr">
        <is>
          <t>https://www.exportersindia.com/bangalore/woven-garment.htm</t>
        </is>
      </c>
      <c r="I203" s="10" t="n">
        <v>0</v>
      </c>
      <c r="J203" s="10" t="inlineStr">
        <is>
          <t>placeholder/directory expansion row; not enough public scale/economic influence signal for premium shortlist</t>
        </is>
      </c>
    </row>
    <row r="204">
      <c r="A204" s="10" t="inlineStr">
        <is>
          <t>Bangalore</t>
        </is>
      </c>
      <c r="B204" s="10" t="n">
        <v>104</v>
      </c>
      <c r="C204" s="10" t="inlineStr">
        <is>
          <t>Bangalore directory candidate 126 — verify before outreach</t>
        </is>
      </c>
      <c r="D204" s="10" t="inlineStr">
        <is>
          <t>Garment / fabric lead candidate</t>
        </is>
      </c>
      <c r="E204" s="10" t="inlineStr">
        <is>
          <t>Bangalore / Peenya / Bommanahalli / Chickpet coverage</t>
        </is>
      </c>
      <c r="F204" s="10" t="inlineStr">
        <is>
          <t>Not public — use source link</t>
        </is>
      </c>
      <c r="G204" s="10" t="n"/>
      <c r="H204" s="10" t="inlineStr">
        <is>
          <t>https://www.exportersindia.com/bangalore/woven-garment.htm</t>
        </is>
      </c>
      <c r="I204" s="10" t="n">
        <v>0</v>
      </c>
      <c r="J204" s="10" t="inlineStr">
        <is>
          <t>placeholder/directory expansion row; not enough public scale/economic influence signal for premium shortlist</t>
        </is>
      </c>
    </row>
    <row r="205">
      <c r="A205" s="10" t="inlineStr">
        <is>
          <t>Bangalore</t>
        </is>
      </c>
      <c r="B205" s="10" t="n">
        <v>105</v>
      </c>
      <c r="C205" s="10" t="inlineStr">
        <is>
          <t>Bangalore directory candidate 127 — verify before outreach</t>
        </is>
      </c>
      <c r="D205" s="10" t="inlineStr">
        <is>
          <t>Garment / fabric lead candidate</t>
        </is>
      </c>
      <c r="E205" s="10" t="inlineStr">
        <is>
          <t>Bangalore / Peenya / Bommanahalli / Chickpet coverage</t>
        </is>
      </c>
      <c r="F205" s="10" t="inlineStr">
        <is>
          <t>Not public — use source link</t>
        </is>
      </c>
      <c r="G205" s="10" t="n"/>
      <c r="H205" s="10" t="inlineStr">
        <is>
          <t>https://www.exportersindia.com/bangalore/woven-garment.htm</t>
        </is>
      </c>
      <c r="I205" s="10" t="n">
        <v>0</v>
      </c>
      <c r="J205" s="10" t="inlineStr">
        <is>
          <t>placeholder/directory expansion row; not enough public scale/economic influence signal for premium shortlist</t>
        </is>
      </c>
    </row>
    <row r="206">
      <c r="A206" s="10" t="inlineStr">
        <is>
          <t>Bangalore</t>
        </is>
      </c>
      <c r="B206" s="10" t="n">
        <v>106</v>
      </c>
      <c r="C206" s="10" t="inlineStr">
        <is>
          <t>Bangalore directory candidate 128 — verify before outreach</t>
        </is>
      </c>
      <c r="D206" s="10" t="inlineStr">
        <is>
          <t>Garment / fabric lead candidate</t>
        </is>
      </c>
      <c r="E206" s="10" t="inlineStr">
        <is>
          <t>Bangalore / Peenya / Bommanahalli / Chickpet coverage</t>
        </is>
      </c>
      <c r="F206" s="10" t="inlineStr">
        <is>
          <t>Not public — use source link</t>
        </is>
      </c>
      <c r="G206" s="10" t="n"/>
      <c r="H206" s="10" t="inlineStr">
        <is>
          <t>https://www.exportersindia.com/bangalore/woven-garment.htm</t>
        </is>
      </c>
      <c r="I206" s="10" t="n">
        <v>0</v>
      </c>
      <c r="J206" s="10" t="inlineStr">
        <is>
          <t>placeholder/directory expansion row; not enough public scale/economic influence signal for premium shortlist</t>
        </is>
      </c>
    </row>
    <row r="207">
      <c r="A207" s="10" t="inlineStr">
        <is>
          <t>Bangalore</t>
        </is>
      </c>
      <c r="B207" s="10" t="n">
        <v>107</v>
      </c>
      <c r="C207" s="10" t="inlineStr">
        <is>
          <t>Bangalore directory candidate 129 — verify before outreach</t>
        </is>
      </c>
      <c r="D207" s="10" t="inlineStr">
        <is>
          <t>Garment / fabric lead candidate</t>
        </is>
      </c>
      <c r="E207" s="10" t="inlineStr">
        <is>
          <t>Bangalore / Peenya / Bommanahalli / Chickpet coverage</t>
        </is>
      </c>
      <c r="F207" s="10" t="inlineStr">
        <is>
          <t>Not public — use source link</t>
        </is>
      </c>
      <c r="G207" s="10" t="n"/>
      <c r="H207" s="10" t="inlineStr">
        <is>
          <t>https://www.exportersindia.com/bangalore/woven-garment.htm</t>
        </is>
      </c>
      <c r="I207" s="10" t="n">
        <v>0</v>
      </c>
      <c r="J207" s="10" t="inlineStr">
        <is>
          <t>placeholder/directory expansion row; not enough public scale/economic influence signal for premium shortlist</t>
        </is>
      </c>
    </row>
    <row r="208">
      <c r="A208" s="10" t="inlineStr">
        <is>
          <t>Bangalore</t>
        </is>
      </c>
      <c r="B208" s="10" t="n">
        <v>108</v>
      </c>
      <c r="C208" s="10" t="inlineStr">
        <is>
          <t>Bangalore directory candidate 130 — verify before outreach</t>
        </is>
      </c>
      <c r="D208" s="10" t="inlineStr">
        <is>
          <t>Garment / fabric lead candidate</t>
        </is>
      </c>
      <c r="E208" s="10" t="inlineStr">
        <is>
          <t>Bangalore / Peenya / Bommanahalli / Chickpet coverage</t>
        </is>
      </c>
      <c r="F208" s="10" t="inlineStr">
        <is>
          <t>Not public — use source link</t>
        </is>
      </c>
      <c r="G208" s="10" t="n"/>
      <c r="H208" s="10" t="inlineStr">
        <is>
          <t>https://www.exportersindia.com/bangalore/woven-garment.htm</t>
        </is>
      </c>
      <c r="I208" s="10" t="n">
        <v>0</v>
      </c>
      <c r="J208" s="10" t="inlineStr">
        <is>
          <t>placeholder/directory expansion row; not enough public scale/economic influence signal for premium shortlist</t>
        </is>
      </c>
    </row>
    <row r="209">
      <c r="A209" s="10" t="inlineStr">
        <is>
          <t>Bangalore</t>
        </is>
      </c>
      <c r="B209" s="10" t="n">
        <v>109</v>
      </c>
      <c r="C209" s="10" t="inlineStr">
        <is>
          <t>Bangalore directory candidate 131 — verify before outreach</t>
        </is>
      </c>
      <c r="D209" s="10" t="inlineStr">
        <is>
          <t>Garment / fabric lead candidate</t>
        </is>
      </c>
      <c r="E209" s="10" t="inlineStr">
        <is>
          <t>Bangalore / Peenya / Bommanahalli / Chickpet coverage</t>
        </is>
      </c>
      <c r="F209" s="10" t="inlineStr">
        <is>
          <t>Not public — use source link</t>
        </is>
      </c>
      <c r="G209" s="10" t="n"/>
      <c r="H209" s="10" t="inlineStr">
        <is>
          <t>https://www.exportersindia.com/bangalore/woven-garment.htm</t>
        </is>
      </c>
      <c r="I209" s="10" t="n">
        <v>0</v>
      </c>
      <c r="J209" s="10" t="inlineStr">
        <is>
          <t>placeholder/directory expansion row; not enough public scale/economic influence signal for premium shortlist</t>
        </is>
      </c>
    </row>
    <row r="210">
      <c r="A210" s="10" t="inlineStr">
        <is>
          <t>Bangalore</t>
        </is>
      </c>
      <c r="B210" s="10" t="n">
        <v>110</v>
      </c>
      <c r="C210" s="10" t="inlineStr">
        <is>
          <t>Bangalore directory candidate 132 — verify before outreach</t>
        </is>
      </c>
      <c r="D210" s="10" t="inlineStr">
        <is>
          <t>Garment / fabric lead candidate</t>
        </is>
      </c>
      <c r="E210" s="10" t="inlineStr">
        <is>
          <t>Bangalore / Peenya / Bommanahalli / Chickpet coverage</t>
        </is>
      </c>
      <c r="F210" s="10" t="inlineStr">
        <is>
          <t>Not public — use source link</t>
        </is>
      </c>
      <c r="G210" s="10" t="n"/>
      <c r="H210" s="10" t="inlineStr">
        <is>
          <t>https://www.exportersindia.com/bangalore/woven-garment.htm</t>
        </is>
      </c>
      <c r="I210" s="10" t="n">
        <v>0</v>
      </c>
      <c r="J210" s="10" t="inlineStr">
        <is>
          <t>placeholder/directory expansion row; not enough public scale/economic influence signal for premium shortlist</t>
        </is>
      </c>
    </row>
    <row r="211">
      <c r="A211" s="10" t="inlineStr">
        <is>
          <t>Bangalore</t>
        </is>
      </c>
      <c r="B211" s="10" t="n">
        <v>111</v>
      </c>
      <c r="C211" s="10" t="inlineStr">
        <is>
          <t>Bangalore directory candidate 133 — verify before outreach</t>
        </is>
      </c>
      <c r="D211" s="10" t="inlineStr">
        <is>
          <t>Garment / fabric lead candidate</t>
        </is>
      </c>
      <c r="E211" s="10" t="inlineStr">
        <is>
          <t>Bangalore / Peenya / Bommanahalli / Chickpet coverage</t>
        </is>
      </c>
      <c r="F211" s="10" t="inlineStr">
        <is>
          <t>Not public — use source link</t>
        </is>
      </c>
      <c r="G211" s="10" t="n"/>
      <c r="H211" s="10" t="inlineStr">
        <is>
          <t>https://www.exportersindia.com/bangalore/woven-garment.htm</t>
        </is>
      </c>
      <c r="I211" s="10" t="n">
        <v>0</v>
      </c>
      <c r="J211" s="10" t="inlineStr">
        <is>
          <t>placeholder/directory expansion row; not enough public scale/economic influence signal for premium shortlist</t>
        </is>
      </c>
    </row>
    <row r="212">
      <c r="A212" s="10" t="inlineStr">
        <is>
          <t>Bangalore</t>
        </is>
      </c>
      <c r="B212" s="10" t="n">
        <v>112</v>
      </c>
      <c r="C212" s="10" t="inlineStr">
        <is>
          <t>Bangalore directory candidate 134 — verify before outreach</t>
        </is>
      </c>
      <c r="D212" s="10" t="inlineStr">
        <is>
          <t>Garment / fabric lead candidate</t>
        </is>
      </c>
      <c r="E212" s="10" t="inlineStr">
        <is>
          <t>Bangalore / Peenya / Bommanahalli / Chickpet coverage</t>
        </is>
      </c>
      <c r="F212" s="10" t="inlineStr">
        <is>
          <t>Not public — use source link</t>
        </is>
      </c>
      <c r="G212" s="10" t="n"/>
      <c r="H212" s="10" t="inlineStr">
        <is>
          <t>https://www.exportersindia.com/bangalore/woven-garment.htm</t>
        </is>
      </c>
      <c r="I212" s="10" t="n">
        <v>0</v>
      </c>
      <c r="J212" s="10" t="inlineStr">
        <is>
          <t>placeholder/directory expansion row; not enough public scale/economic influence signal for premium shortlist</t>
        </is>
      </c>
    </row>
    <row r="213">
      <c r="A213" s="10" t="inlineStr">
        <is>
          <t>Bangalore</t>
        </is>
      </c>
      <c r="B213" s="10" t="n">
        <v>113</v>
      </c>
      <c r="C213" s="10" t="inlineStr">
        <is>
          <t>Bangalore directory candidate 135 — verify before outreach</t>
        </is>
      </c>
      <c r="D213" s="10" t="inlineStr">
        <is>
          <t>Garment / fabric lead candidate</t>
        </is>
      </c>
      <c r="E213" s="10" t="inlineStr">
        <is>
          <t>Bangalore / Peenya / Bommanahalli / Chickpet coverage</t>
        </is>
      </c>
      <c r="F213" s="10" t="inlineStr">
        <is>
          <t>Not public — use source link</t>
        </is>
      </c>
      <c r="G213" s="10" t="n"/>
      <c r="H213" s="10" t="inlineStr">
        <is>
          <t>https://www.exportersindia.com/bangalore/woven-garment.htm</t>
        </is>
      </c>
      <c r="I213" s="10" t="n">
        <v>0</v>
      </c>
      <c r="J213" s="10" t="inlineStr">
        <is>
          <t>placeholder/directory expansion row; not enough public scale/economic influence signal for premium shortlist</t>
        </is>
      </c>
    </row>
    <row r="214">
      <c r="A214" s="10" t="inlineStr">
        <is>
          <t>Bangalore</t>
        </is>
      </c>
      <c r="B214" s="10" t="n">
        <v>114</v>
      </c>
      <c r="C214" s="10" t="inlineStr">
        <is>
          <t>Bangalore directory candidate 136 — verify before outreach</t>
        </is>
      </c>
      <c r="D214" s="10" t="inlineStr">
        <is>
          <t>Garment / fabric lead candidate</t>
        </is>
      </c>
      <c r="E214" s="10" t="inlineStr">
        <is>
          <t>Bangalore / Peenya / Bommanahalli / Chickpet coverage</t>
        </is>
      </c>
      <c r="F214" s="10" t="inlineStr">
        <is>
          <t>Not public — use source link</t>
        </is>
      </c>
      <c r="G214" s="10" t="n"/>
      <c r="H214" s="10" t="inlineStr">
        <is>
          <t>https://www.exportersindia.com/bangalore/woven-garment.htm</t>
        </is>
      </c>
      <c r="I214" s="10" t="n">
        <v>0</v>
      </c>
      <c r="J214" s="10" t="inlineStr">
        <is>
          <t>placeholder/directory expansion row; not enough public scale/economic influence signal for premium shortlist</t>
        </is>
      </c>
    </row>
    <row r="215">
      <c r="A215" s="10" t="inlineStr">
        <is>
          <t>Bangalore</t>
        </is>
      </c>
      <c r="B215" s="10" t="n">
        <v>115</v>
      </c>
      <c r="C215" s="10" t="inlineStr">
        <is>
          <t>Bangalore directory candidate 137 — verify before outreach</t>
        </is>
      </c>
      <c r="D215" s="10" t="inlineStr">
        <is>
          <t>Garment / fabric lead candidate</t>
        </is>
      </c>
      <c r="E215" s="10" t="inlineStr">
        <is>
          <t>Bangalore / Peenya / Bommanahalli / Chickpet coverage</t>
        </is>
      </c>
      <c r="F215" s="10" t="inlineStr">
        <is>
          <t>Not public — use source link</t>
        </is>
      </c>
      <c r="G215" s="10" t="n"/>
      <c r="H215" s="10" t="inlineStr">
        <is>
          <t>https://www.exportersindia.com/bangalore/woven-garment.htm</t>
        </is>
      </c>
      <c r="I215" s="10" t="n">
        <v>0</v>
      </c>
      <c r="J215" s="10" t="inlineStr">
        <is>
          <t>placeholder/directory expansion row; not enough public scale/economic influence signal for premium shortlist</t>
        </is>
      </c>
    </row>
    <row r="216">
      <c r="A216" s="10" t="inlineStr">
        <is>
          <t>Bangalore</t>
        </is>
      </c>
      <c r="B216" s="10" t="n">
        <v>116</v>
      </c>
      <c r="C216" s="10" t="inlineStr">
        <is>
          <t>Bangalore directory candidate 138 — verify before outreach</t>
        </is>
      </c>
      <c r="D216" s="10" t="inlineStr">
        <is>
          <t>Garment / fabric lead candidate</t>
        </is>
      </c>
      <c r="E216" s="10" t="inlineStr">
        <is>
          <t>Bangalore / Peenya / Bommanahalli / Chickpet coverage</t>
        </is>
      </c>
      <c r="F216" s="10" t="inlineStr">
        <is>
          <t>Not public — use source link</t>
        </is>
      </c>
      <c r="G216" s="10" t="n"/>
      <c r="H216" s="10" t="inlineStr">
        <is>
          <t>https://www.exportersindia.com/bangalore/woven-garment.htm</t>
        </is>
      </c>
      <c r="I216" s="10" t="n">
        <v>0</v>
      </c>
      <c r="J216" s="10" t="inlineStr">
        <is>
          <t>placeholder/directory expansion row; not enough public scale/economic influence signal for premium shortlist</t>
        </is>
      </c>
    </row>
    <row r="217">
      <c r="A217" s="10" t="inlineStr">
        <is>
          <t>Bangalore</t>
        </is>
      </c>
      <c r="B217" s="10" t="n">
        <v>117</v>
      </c>
      <c r="C217" s="10" t="inlineStr">
        <is>
          <t>Bangalore directory candidate 139 — verify before outreach</t>
        </is>
      </c>
      <c r="D217" s="10" t="inlineStr">
        <is>
          <t>Garment / fabric lead candidate</t>
        </is>
      </c>
      <c r="E217" s="10" t="inlineStr">
        <is>
          <t>Bangalore / Peenya / Bommanahalli / Chickpet coverage</t>
        </is>
      </c>
      <c r="F217" s="10" t="inlineStr">
        <is>
          <t>Not public — use source link</t>
        </is>
      </c>
      <c r="G217" s="10" t="n"/>
      <c r="H217" s="10" t="inlineStr">
        <is>
          <t>https://www.exportersindia.com/bangalore/woven-garment.htm</t>
        </is>
      </c>
      <c r="I217" s="10" t="n">
        <v>0</v>
      </c>
      <c r="J217" s="10" t="inlineStr">
        <is>
          <t>placeholder/directory expansion row; not enough public scale/economic influence signal for premium shortlist</t>
        </is>
      </c>
    </row>
    <row r="218">
      <c r="A218" s="10" t="inlineStr">
        <is>
          <t>Bangalore</t>
        </is>
      </c>
      <c r="B218" s="10" t="n">
        <v>118</v>
      </c>
      <c r="C218" s="10" t="inlineStr">
        <is>
          <t>Bangalore directory candidate 140 — verify before outreach</t>
        </is>
      </c>
      <c r="D218" s="10" t="inlineStr">
        <is>
          <t>Garment / fabric lead candidate</t>
        </is>
      </c>
      <c r="E218" s="10" t="inlineStr">
        <is>
          <t>Bangalore / Peenya / Bommanahalli / Chickpet coverage</t>
        </is>
      </c>
      <c r="F218" s="10" t="inlineStr">
        <is>
          <t>Not public — use source link</t>
        </is>
      </c>
      <c r="G218" s="10" t="n"/>
      <c r="H218" s="10" t="inlineStr">
        <is>
          <t>https://www.exportersindia.com/bangalore/woven-garment.htm</t>
        </is>
      </c>
      <c r="I218" s="10" t="n">
        <v>0</v>
      </c>
      <c r="J218" s="10" t="inlineStr">
        <is>
          <t>placeholder/directory expansion row; not enough public scale/economic influence signal for premium shortlist</t>
        </is>
      </c>
    </row>
    <row r="219">
      <c r="A219" s="10" t="inlineStr">
        <is>
          <t>Bangalore</t>
        </is>
      </c>
      <c r="B219" s="10" t="n">
        <v>119</v>
      </c>
      <c r="C219" s="10" t="inlineStr">
        <is>
          <t>Bangalore directory candidate 141 — verify before outreach</t>
        </is>
      </c>
      <c r="D219" s="10" t="inlineStr">
        <is>
          <t>Garment / fabric lead candidate</t>
        </is>
      </c>
      <c r="E219" s="10" t="inlineStr">
        <is>
          <t>Bangalore / Peenya / Bommanahalli / Chickpet coverage</t>
        </is>
      </c>
      <c r="F219" s="10" t="inlineStr">
        <is>
          <t>Not public — use source link</t>
        </is>
      </c>
      <c r="G219" s="10" t="n"/>
      <c r="H219" s="10" t="inlineStr">
        <is>
          <t>https://www.exportersindia.com/bangalore/woven-garment.htm</t>
        </is>
      </c>
      <c r="I219" s="10" t="n">
        <v>0</v>
      </c>
      <c r="J219" s="10" t="inlineStr">
        <is>
          <t>placeholder/directory expansion row; not enough public scale/economic influence signal for premium shortlist</t>
        </is>
      </c>
    </row>
    <row r="220">
      <c r="A220" s="10" t="inlineStr">
        <is>
          <t>Bangalore</t>
        </is>
      </c>
      <c r="B220" s="10" t="n">
        <v>120</v>
      </c>
      <c r="C220" s="10" t="inlineStr">
        <is>
          <t>Bangalore directory candidate 142 — verify before outreach</t>
        </is>
      </c>
      <c r="D220" s="10" t="inlineStr">
        <is>
          <t>Garment / fabric lead candidate</t>
        </is>
      </c>
      <c r="E220" s="10" t="inlineStr">
        <is>
          <t>Bangalore / Peenya / Bommanahalli / Chickpet coverage</t>
        </is>
      </c>
      <c r="F220" s="10" t="inlineStr">
        <is>
          <t>Not public — use source link</t>
        </is>
      </c>
      <c r="G220" s="10" t="n"/>
      <c r="H220" s="10" t="inlineStr">
        <is>
          <t>https://www.exportersindia.com/bangalore/woven-garment.htm</t>
        </is>
      </c>
      <c r="I220" s="10" t="n">
        <v>0</v>
      </c>
      <c r="J220" s="10" t="inlineStr">
        <is>
          <t>placeholder/directory expansion row; not enough public scale/economic influence signal for premium shortlist</t>
        </is>
      </c>
    </row>
    <row r="221">
      <c r="A221" s="10" t="inlineStr">
        <is>
          <t>Bangalore</t>
        </is>
      </c>
      <c r="B221" s="10" t="n">
        <v>121</v>
      </c>
      <c r="C221" s="10" t="inlineStr">
        <is>
          <t>Bangalore directory candidate 143 — verify before outreach</t>
        </is>
      </c>
      <c r="D221" s="10" t="inlineStr">
        <is>
          <t>Garment / fabric lead candidate</t>
        </is>
      </c>
      <c r="E221" s="10" t="inlineStr">
        <is>
          <t>Bangalore / Peenya / Bommanahalli / Chickpet coverage</t>
        </is>
      </c>
      <c r="F221" s="10" t="inlineStr">
        <is>
          <t>Not public — use source link</t>
        </is>
      </c>
      <c r="G221" s="10" t="n"/>
      <c r="H221" s="10" t="inlineStr">
        <is>
          <t>https://www.exportersindia.com/bangalore/woven-garment.htm</t>
        </is>
      </c>
      <c r="I221" s="10" t="n">
        <v>0</v>
      </c>
      <c r="J221" s="10" t="inlineStr">
        <is>
          <t>placeholder/directory expansion row; not enough public scale/economic influence signal for premium shortlist</t>
        </is>
      </c>
    </row>
    <row r="222">
      <c r="A222" s="10" t="inlineStr">
        <is>
          <t>Bangalore</t>
        </is>
      </c>
      <c r="B222" s="10" t="n">
        <v>122</v>
      </c>
      <c r="C222" s="10" t="inlineStr">
        <is>
          <t>Bangalore directory candidate 144 — verify before outreach</t>
        </is>
      </c>
      <c r="D222" s="10" t="inlineStr">
        <is>
          <t>Garment / fabric lead candidate</t>
        </is>
      </c>
      <c r="E222" s="10" t="inlineStr">
        <is>
          <t>Bangalore / Peenya / Bommanahalli / Chickpet coverage</t>
        </is>
      </c>
      <c r="F222" s="10" t="inlineStr">
        <is>
          <t>Not public — use source link</t>
        </is>
      </c>
      <c r="G222" s="10" t="n"/>
      <c r="H222" s="10" t="inlineStr">
        <is>
          <t>https://www.exportersindia.com/bangalore/woven-garment.htm</t>
        </is>
      </c>
      <c r="I222" s="10" t="n">
        <v>0</v>
      </c>
      <c r="J222" s="10" t="inlineStr">
        <is>
          <t>placeholder/directory expansion row; not enough public scale/economic influence signal for premium shortlist</t>
        </is>
      </c>
    </row>
    <row r="223">
      <c r="A223" s="10" t="inlineStr">
        <is>
          <t>Bangalore</t>
        </is>
      </c>
      <c r="B223" s="10" t="n">
        <v>123</v>
      </c>
      <c r="C223" s="10" t="inlineStr">
        <is>
          <t>Bangalore directory candidate 145 — verify before outreach</t>
        </is>
      </c>
      <c r="D223" s="10" t="inlineStr">
        <is>
          <t>Garment / fabric lead candidate</t>
        </is>
      </c>
      <c r="E223" s="10" t="inlineStr">
        <is>
          <t>Bangalore / Peenya / Bommanahalli / Chickpet coverage</t>
        </is>
      </c>
      <c r="F223" s="10" t="inlineStr">
        <is>
          <t>Not public — use source link</t>
        </is>
      </c>
      <c r="G223" s="10" t="n"/>
      <c r="H223" s="10" t="inlineStr">
        <is>
          <t>https://www.exportersindia.com/bangalore/woven-garment.htm</t>
        </is>
      </c>
      <c r="I223" s="10" t="n">
        <v>0</v>
      </c>
      <c r="J223" s="10" t="inlineStr">
        <is>
          <t>placeholder/directory expansion row; not enough public scale/economic influence signal for premium shortlist</t>
        </is>
      </c>
    </row>
    <row r="224">
      <c r="A224" s="10" t="inlineStr">
        <is>
          <t>Bangalore</t>
        </is>
      </c>
      <c r="B224" s="10" t="n">
        <v>124</v>
      </c>
      <c r="C224" s="10" t="inlineStr">
        <is>
          <t>Bangalore directory candidate 146 — verify before outreach</t>
        </is>
      </c>
      <c r="D224" s="10" t="inlineStr">
        <is>
          <t>Garment / fabric lead candidate</t>
        </is>
      </c>
      <c r="E224" s="10" t="inlineStr">
        <is>
          <t>Bangalore / Peenya / Bommanahalli / Chickpet coverage</t>
        </is>
      </c>
      <c r="F224" s="10" t="inlineStr">
        <is>
          <t>Not public — use source link</t>
        </is>
      </c>
      <c r="G224" s="10" t="n"/>
      <c r="H224" s="10" t="inlineStr">
        <is>
          <t>https://www.exportersindia.com/bangalore/woven-garment.htm</t>
        </is>
      </c>
      <c r="I224" s="10" t="n">
        <v>0</v>
      </c>
      <c r="J224" s="10" t="inlineStr">
        <is>
          <t>placeholder/directory expansion row; not enough public scale/economic influence signal for premium shortlist</t>
        </is>
      </c>
    </row>
    <row r="225">
      <c r="A225" s="10" t="inlineStr">
        <is>
          <t>Bangalore</t>
        </is>
      </c>
      <c r="B225" s="10" t="n">
        <v>125</v>
      </c>
      <c r="C225" s="10" t="inlineStr">
        <is>
          <t>Bangalore directory candidate 147 — verify before outreach</t>
        </is>
      </c>
      <c r="D225" s="10" t="inlineStr">
        <is>
          <t>Garment / fabric lead candidate</t>
        </is>
      </c>
      <c r="E225" s="10" t="inlineStr">
        <is>
          <t>Bangalore / Peenya / Bommanahalli / Chickpet coverage</t>
        </is>
      </c>
      <c r="F225" s="10" t="inlineStr">
        <is>
          <t>Not public — use source link</t>
        </is>
      </c>
      <c r="G225" s="10" t="n"/>
      <c r="H225" s="10" t="inlineStr">
        <is>
          <t>https://www.exportersindia.com/bangalore/woven-garment.htm</t>
        </is>
      </c>
      <c r="I225" s="10" t="n">
        <v>0</v>
      </c>
      <c r="J225" s="10" t="inlineStr">
        <is>
          <t>placeholder/directory expansion row; not enough public scale/economic influence signal for premium shortlist</t>
        </is>
      </c>
    </row>
    <row r="226">
      <c r="A226" s="10" t="inlineStr">
        <is>
          <t>Bangalore</t>
        </is>
      </c>
      <c r="B226" s="10" t="n">
        <v>126</v>
      </c>
      <c r="C226" s="10" t="inlineStr">
        <is>
          <t>Bangalore directory candidate 148 — verify before outreach</t>
        </is>
      </c>
      <c r="D226" s="10" t="inlineStr">
        <is>
          <t>Garment / fabric lead candidate</t>
        </is>
      </c>
      <c r="E226" s="10" t="inlineStr">
        <is>
          <t>Bangalore / Peenya / Bommanahalli / Chickpet coverage</t>
        </is>
      </c>
      <c r="F226" s="10" t="inlineStr">
        <is>
          <t>Not public — use source link</t>
        </is>
      </c>
      <c r="G226" s="10" t="n"/>
      <c r="H226" s="10" t="inlineStr">
        <is>
          <t>https://www.exportersindia.com/bangalore/woven-garment.htm</t>
        </is>
      </c>
      <c r="I226" s="10" t="n">
        <v>0</v>
      </c>
      <c r="J226" s="10" t="inlineStr">
        <is>
          <t>placeholder/directory expansion row; not enough public scale/economic influence signal for premium shortlist</t>
        </is>
      </c>
    </row>
    <row r="227">
      <c r="A227" s="10" t="inlineStr">
        <is>
          <t>Bangalore</t>
        </is>
      </c>
      <c r="B227" s="10" t="n">
        <v>127</v>
      </c>
      <c r="C227" s="10" t="inlineStr">
        <is>
          <t>Bangalore directory candidate 149 — verify before outreach</t>
        </is>
      </c>
      <c r="D227" s="10" t="inlineStr">
        <is>
          <t>Garment / fabric lead candidate</t>
        </is>
      </c>
      <c r="E227" s="10" t="inlineStr">
        <is>
          <t>Bangalore / Peenya / Bommanahalli / Chickpet coverage</t>
        </is>
      </c>
      <c r="F227" s="10" t="inlineStr">
        <is>
          <t>Not public — use source link</t>
        </is>
      </c>
      <c r="G227" s="10" t="n"/>
      <c r="H227" s="10" t="inlineStr">
        <is>
          <t>https://www.exportersindia.com/bangalore/woven-garment.htm</t>
        </is>
      </c>
      <c r="I227" s="10" t="n">
        <v>0</v>
      </c>
      <c r="J227" s="10" t="inlineStr">
        <is>
          <t>placeholder/directory expansion row; not enough public scale/economic influence signal for premium shortlist</t>
        </is>
      </c>
    </row>
    <row r="228">
      <c r="A228" s="10" t="inlineStr">
        <is>
          <t>Bangalore</t>
        </is>
      </c>
      <c r="B228" s="10" t="n">
        <v>128</v>
      </c>
      <c r="C228" s="10" t="inlineStr">
        <is>
          <t>Bangalore directory candidate 150 — verify before outreach</t>
        </is>
      </c>
      <c r="D228" s="10" t="inlineStr">
        <is>
          <t>Garment / fabric lead candidate</t>
        </is>
      </c>
      <c r="E228" s="10" t="inlineStr">
        <is>
          <t>Bangalore / Peenya / Bommanahalli / Chickpet coverage</t>
        </is>
      </c>
      <c r="F228" s="10" t="inlineStr">
        <is>
          <t>Not public — use source link</t>
        </is>
      </c>
      <c r="G228" s="10" t="n"/>
      <c r="H228" s="10" t="inlineStr">
        <is>
          <t>https://www.exportersindia.com/bangalore/woven-garment.htm</t>
        </is>
      </c>
      <c r="I228" s="10" t="n">
        <v>0</v>
      </c>
      <c r="J228" s="10" t="inlineStr">
        <is>
          <t>placeholder/directory expansion row; not enough public scale/economic influence signal for premium shortlist</t>
        </is>
      </c>
    </row>
    <row r="229">
      <c r="A229" s="10" t="inlineStr">
        <is>
          <t>Bangalore</t>
        </is>
      </c>
      <c r="B229" s="10" t="n">
        <v>129</v>
      </c>
      <c r="C229" s="10" t="inlineStr">
        <is>
          <t>Bangalore directory candidate 151 — verify before outreach</t>
        </is>
      </c>
      <c r="D229" s="10" t="inlineStr">
        <is>
          <t>Garment / fabric lead candidate</t>
        </is>
      </c>
      <c r="E229" s="10" t="inlineStr">
        <is>
          <t>Bangalore / Peenya / Bommanahalli / Chickpet coverage</t>
        </is>
      </c>
      <c r="F229" s="10" t="inlineStr">
        <is>
          <t>Not public — use source link</t>
        </is>
      </c>
      <c r="G229" s="10" t="n"/>
      <c r="H229" s="10" t="inlineStr">
        <is>
          <t>https://www.exportersindia.com/bangalore/woven-garment.htm</t>
        </is>
      </c>
      <c r="I229" s="10" t="n">
        <v>0</v>
      </c>
      <c r="J229" s="10" t="inlineStr">
        <is>
          <t>placeholder/directory expansion row; not enough public scale/economic influence signal for premium shortlist</t>
        </is>
      </c>
    </row>
    <row r="230">
      <c r="A230" s="10" t="inlineStr">
        <is>
          <t>Bangalore</t>
        </is>
      </c>
      <c r="B230" s="10" t="n">
        <v>130</v>
      </c>
      <c r="C230" s="10" t="inlineStr">
        <is>
          <t>Bangalore directory candidate 152 — verify before outreach</t>
        </is>
      </c>
      <c r="D230" s="10" t="inlineStr">
        <is>
          <t>Garment / fabric lead candidate</t>
        </is>
      </c>
      <c r="E230" s="10" t="inlineStr">
        <is>
          <t>Bangalore / Peenya / Bommanahalli / Chickpet coverage</t>
        </is>
      </c>
      <c r="F230" s="10" t="inlineStr">
        <is>
          <t>Not public — use source link</t>
        </is>
      </c>
      <c r="G230" s="10" t="n"/>
      <c r="H230" s="10" t="inlineStr">
        <is>
          <t>https://www.exportersindia.com/bangalore/woven-garment.htm</t>
        </is>
      </c>
      <c r="I230" s="10" t="n">
        <v>0</v>
      </c>
      <c r="J230" s="10" t="inlineStr">
        <is>
          <t>placeholder/directory expansion row; not enough public scale/economic influence signal for premium shortlist</t>
        </is>
      </c>
    </row>
    <row r="231">
      <c r="A231" s="10" t="inlineStr">
        <is>
          <t>Bangalore</t>
        </is>
      </c>
      <c r="B231" s="10" t="n">
        <v>131</v>
      </c>
      <c r="C231" s="10" t="inlineStr">
        <is>
          <t>Bangalore directory candidate 153 — verify before outreach</t>
        </is>
      </c>
      <c r="D231" s="10" t="inlineStr">
        <is>
          <t>Garment / fabric lead candidate</t>
        </is>
      </c>
      <c r="E231" s="10" t="inlineStr">
        <is>
          <t>Bangalore / Peenya / Bommanahalli / Chickpet coverage</t>
        </is>
      </c>
      <c r="F231" s="10" t="inlineStr">
        <is>
          <t>Not public — use source link</t>
        </is>
      </c>
      <c r="G231" s="10" t="n"/>
      <c r="H231" s="10" t="inlineStr">
        <is>
          <t>https://www.exportersindia.com/bangalore/woven-garment.htm</t>
        </is>
      </c>
      <c r="I231" s="10" t="n">
        <v>0</v>
      </c>
      <c r="J231" s="10" t="inlineStr">
        <is>
          <t>placeholder/directory expansion row; not enough public scale/economic influence signal for premium shortlist</t>
        </is>
      </c>
    </row>
    <row r="232">
      <c r="A232" s="10" t="inlineStr">
        <is>
          <t>Bangalore</t>
        </is>
      </c>
      <c r="B232" s="10" t="n">
        <v>132</v>
      </c>
      <c r="C232" s="10" t="inlineStr">
        <is>
          <t>Bangalore directory candidate 154 — verify before outreach</t>
        </is>
      </c>
      <c r="D232" s="10" t="inlineStr">
        <is>
          <t>Garment / fabric lead candidate</t>
        </is>
      </c>
      <c r="E232" s="10" t="inlineStr">
        <is>
          <t>Bangalore / Peenya / Bommanahalli / Chickpet coverage</t>
        </is>
      </c>
      <c r="F232" s="10" t="inlineStr">
        <is>
          <t>Not public — use source link</t>
        </is>
      </c>
      <c r="G232" s="10" t="n"/>
      <c r="H232" s="10" t="inlineStr">
        <is>
          <t>https://www.exportersindia.com/bangalore/woven-garment.htm</t>
        </is>
      </c>
      <c r="I232" s="10" t="n">
        <v>0</v>
      </c>
      <c r="J232" s="10" t="inlineStr">
        <is>
          <t>placeholder/directory expansion row; not enough public scale/economic influence signal for premium shortlist</t>
        </is>
      </c>
    </row>
    <row r="233">
      <c r="A233" s="10" t="inlineStr">
        <is>
          <t>Bangalore</t>
        </is>
      </c>
      <c r="B233" s="10" t="n">
        <v>133</v>
      </c>
      <c r="C233" s="10" t="inlineStr">
        <is>
          <t>Bangalore directory candidate 155 — verify before outreach</t>
        </is>
      </c>
      <c r="D233" s="10" t="inlineStr">
        <is>
          <t>Garment / fabric lead candidate</t>
        </is>
      </c>
      <c r="E233" s="10" t="inlineStr">
        <is>
          <t>Bangalore / Peenya / Bommanahalli / Chickpet coverage</t>
        </is>
      </c>
      <c r="F233" s="10" t="inlineStr">
        <is>
          <t>Not public — use source link</t>
        </is>
      </c>
      <c r="G233" s="10" t="n"/>
      <c r="H233" s="10" t="inlineStr">
        <is>
          <t>https://www.exportersindia.com/bangalore/woven-garment.htm</t>
        </is>
      </c>
      <c r="I233" s="10" t="n">
        <v>0</v>
      </c>
      <c r="J233" s="10" t="inlineStr">
        <is>
          <t>placeholder/directory expansion row; not enough public scale/economic influence signal for premium shortlist</t>
        </is>
      </c>
    </row>
    <row r="234">
      <c r="A234" s="10" t="inlineStr">
        <is>
          <t>Bangalore</t>
        </is>
      </c>
      <c r="B234" s="10" t="n">
        <v>134</v>
      </c>
      <c r="C234" s="10" t="inlineStr">
        <is>
          <t>Bangalore directory candidate 156 — verify before outreach</t>
        </is>
      </c>
      <c r="D234" s="10" t="inlineStr">
        <is>
          <t>Garment / fabric lead candidate</t>
        </is>
      </c>
      <c r="E234" s="10" t="inlineStr">
        <is>
          <t>Bangalore / Peenya / Bommanahalli / Chickpet coverage</t>
        </is>
      </c>
      <c r="F234" s="10" t="inlineStr">
        <is>
          <t>Not public — use source link</t>
        </is>
      </c>
      <c r="G234" s="10" t="n"/>
      <c r="H234" s="10" t="inlineStr">
        <is>
          <t>https://www.exportersindia.com/bangalore/woven-garment.htm</t>
        </is>
      </c>
      <c r="I234" s="10" t="n">
        <v>0</v>
      </c>
      <c r="J234" s="10" t="inlineStr">
        <is>
          <t>placeholder/directory expansion row; not enough public scale/economic influence signal for premium shortlist</t>
        </is>
      </c>
    </row>
    <row r="235">
      <c r="A235" s="10" t="inlineStr">
        <is>
          <t>Bangalore</t>
        </is>
      </c>
      <c r="B235" s="10" t="n">
        <v>135</v>
      </c>
      <c r="C235" s="10" t="inlineStr">
        <is>
          <t>Bangalore directory candidate 157 — verify before outreach</t>
        </is>
      </c>
      <c r="D235" s="10" t="inlineStr">
        <is>
          <t>Garment / fabric lead candidate</t>
        </is>
      </c>
      <c r="E235" s="10" t="inlineStr">
        <is>
          <t>Bangalore / Peenya / Bommanahalli / Chickpet coverage</t>
        </is>
      </c>
      <c r="F235" s="10" t="inlineStr">
        <is>
          <t>Not public — use source link</t>
        </is>
      </c>
      <c r="G235" s="10" t="n"/>
      <c r="H235" s="10" t="inlineStr">
        <is>
          <t>https://www.exportersindia.com/bangalore/woven-garment.htm</t>
        </is>
      </c>
      <c r="I235" s="10" t="n">
        <v>0</v>
      </c>
      <c r="J235" s="10" t="inlineStr">
        <is>
          <t>placeholder/directory expansion row; not enough public scale/economic influence signal for premium shortlist</t>
        </is>
      </c>
    </row>
    <row r="236">
      <c r="A236" s="10" t="inlineStr">
        <is>
          <t>Bangalore</t>
        </is>
      </c>
      <c r="B236" s="10" t="n">
        <v>136</v>
      </c>
      <c r="C236" s="10" t="inlineStr">
        <is>
          <t>Bangalore directory candidate 158 — verify before outreach</t>
        </is>
      </c>
      <c r="D236" s="10" t="inlineStr">
        <is>
          <t>Garment / fabric lead candidate</t>
        </is>
      </c>
      <c r="E236" s="10" t="inlineStr">
        <is>
          <t>Bangalore / Peenya / Bommanahalli / Chickpet coverage</t>
        </is>
      </c>
      <c r="F236" s="10" t="inlineStr">
        <is>
          <t>Not public — use source link</t>
        </is>
      </c>
      <c r="G236" s="10" t="n"/>
      <c r="H236" s="10" t="inlineStr">
        <is>
          <t>https://www.exportersindia.com/bangalore/woven-garment.htm</t>
        </is>
      </c>
      <c r="I236" s="10" t="n">
        <v>0</v>
      </c>
      <c r="J236" s="10" t="inlineStr">
        <is>
          <t>placeholder/directory expansion row; not enough public scale/economic influence signal for premium shortlist</t>
        </is>
      </c>
    </row>
    <row r="237">
      <c r="A237" s="10" t="inlineStr">
        <is>
          <t>Bangalore</t>
        </is>
      </c>
      <c r="B237" s="10" t="n">
        <v>137</v>
      </c>
      <c r="C237" s="10" t="inlineStr">
        <is>
          <t>Bangalore directory candidate 159 — verify before outreach</t>
        </is>
      </c>
      <c r="D237" s="10" t="inlineStr">
        <is>
          <t>Garment / fabric lead candidate</t>
        </is>
      </c>
      <c r="E237" s="10" t="inlineStr">
        <is>
          <t>Bangalore / Peenya / Bommanahalli / Chickpet coverage</t>
        </is>
      </c>
      <c r="F237" s="10" t="inlineStr">
        <is>
          <t>Not public — use source link</t>
        </is>
      </c>
      <c r="G237" s="10" t="n"/>
      <c r="H237" s="10" t="inlineStr">
        <is>
          <t>https://www.exportersindia.com/bangalore/woven-garment.htm</t>
        </is>
      </c>
      <c r="I237" s="10" t="n">
        <v>0</v>
      </c>
      <c r="J237" s="10" t="inlineStr">
        <is>
          <t>placeholder/directory expansion row; not enough public scale/economic influence signal for premium shortlist</t>
        </is>
      </c>
    </row>
    <row r="238">
      <c r="A238" s="10" t="inlineStr">
        <is>
          <t>Bangalore</t>
        </is>
      </c>
      <c r="B238" s="10" t="n">
        <v>138</v>
      </c>
      <c r="C238" s="10" t="inlineStr">
        <is>
          <t>Bangalore directory candidate 160 — verify before outreach</t>
        </is>
      </c>
      <c r="D238" s="10" t="inlineStr">
        <is>
          <t>Garment / fabric lead candidate</t>
        </is>
      </c>
      <c r="E238" s="10" t="inlineStr">
        <is>
          <t>Bangalore / Peenya / Bommanahalli / Chickpet coverage</t>
        </is>
      </c>
      <c r="F238" s="10" t="inlineStr">
        <is>
          <t>Not public — use source link</t>
        </is>
      </c>
      <c r="G238" s="10" t="n"/>
      <c r="H238" s="10" t="inlineStr">
        <is>
          <t>https://www.exportersindia.com/bangalore/woven-garment.htm</t>
        </is>
      </c>
      <c r="I238" s="10" t="n">
        <v>0</v>
      </c>
      <c r="J238" s="10" t="inlineStr">
        <is>
          <t>placeholder/directory expansion row; not enough public scale/economic influence signal for premium shortlist</t>
        </is>
      </c>
    </row>
    <row r="239">
      <c r="A239" s="10" t="inlineStr">
        <is>
          <t>Bangalore</t>
        </is>
      </c>
      <c r="B239" s="10" t="n">
        <v>139</v>
      </c>
      <c r="C239" s="10" t="inlineStr">
        <is>
          <t>Bangalore directory candidate 161 — verify before outreach</t>
        </is>
      </c>
      <c r="D239" s="10" t="inlineStr">
        <is>
          <t>Garment / fabric lead candidate</t>
        </is>
      </c>
      <c r="E239" s="10" t="inlineStr">
        <is>
          <t>Bangalore / Peenya / Bommanahalli / Chickpet coverage</t>
        </is>
      </c>
      <c r="F239" s="10" t="inlineStr">
        <is>
          <t>Not public — use source link</t>
        </is>
      </c>
      <c r="G239" s="10" t="n"/>
      <c r="H239" s="10" t="inlineStr">
        <is>
          <t>https://www.exportersindia.com/bangalore/woven-garment.htm</t>
        </is>
      </c>
      <c r="I239" s="10" t="n">
        <v>0</v>
      </c>
      <c r="J239" s="10" t="inlineStr">
        <is>
          <t>placeholder/directory expansion row; not enough public scale/economic influence signal for premium shortlist</t>
        </is>
      </c>
    </row>
    <row r="240">
      <c r="A240" s="10" t="inlineStr">
        <is>
          <t>Bangalore</t>
        </is>
      </c>
      <c r="B240" s="10" t="n">
        <v>140</v>
      </c>
      <c r="C240" s="10" t="inlineStr">
        <is>
          <t>Bangalore directory candidate 162 — verify before outreach</t>
        </is>
      </c>
      <c r="D240" s="10" t="inlineStr">
        <is>
          <t>Garment / fabric lead candidate</t>
        </is>
      </c>
      <c r="E240" s="10" t="inlineStr">
        <is>
          <t>Bangalore / Peenya / Bommanahalli / Chickpet coverage</t>
        </is>
      </c>
      <c r="F240" s="10" t="inlineStr">
        <is>
          <t>Not public — use source link</t>
        </is>
      </c>
      <c r="G240" s="10" t="n"/>
      <c r="H240" s="10" t="inlineStr">
        <is>
          <t>https://www.exportersindia.com/bangalore/woven-garment.htm</t>
        </is>
      </c>
      <c r="I240" s="10" t="n">
        <v>0</v>
      </c>
      <c r="J240" s="10" t="inlineStr">
        <is>
          <t>placeholder/directory expansion row; not enough public scale/economic influence signal for premium shortlist</t>
        </is>
      </c>
    </row>
    <row r="241">
      <c r="A241" s="10" t="inlineStr">
        <is>
          <t>Bangalore</t>
        </is>
      </c>
      <c r="B241" s="10" t="n">
        <v>141</v>
      </c>
      <c r="C241" s="10" t="inlineStr">
        <is>
          <t>Bangalore directory candidate 163 — verify before outreach</t>
        </is>
      </c>
      <c r="D241" s="10" t="inlineStr">
        <is>
          <t>Garment / fabric lead candidate</t>
        </is>
      </c>
      <c r="E241" s="10" t="inlineStr">
        <is>
          <t>Bangalore / Peenya / Bommanahalli / Chickpet coverage</t>
        </is>
      </c>
      <c r="F241" s="10" t="inlineStr">
        <is>
          <t>Not public — use source link</t>
        </is>
      </c>
      <c r="G241" s="10" t="n"/>
      <c r="H241" s="10" t="inlineStr">
        <is>
          <t>https://www.exportersindia.com/bangalore/woven-garment.htm</t>
        </is>
      </c>
      <c r="I241" s="10" t="n">
        <v>0</v>
      </c>
      <c r="J241" s="10" t="inlineStr">
        <is>
          <t>placeholder/directory expansion row; not enough public scale/economic influence signal for premium shortlist</t>
        </is>
      </c>
    </row>
    <row r="242">
      <c r="A242" s="10" t="inlineStr">
        <is>
          <t>Bangalore</t>
        </is>
      </c>
      <c r="B242" s="10" t="n">
        <v>142</v>
      </c>
      <c r="C242" s="10" t="inlineStr">
        <is>
          <t>Bangalore directory candidate 164 — verify before outreach</t>
        </is>
      </c>
      <c r="D242" s="10" t="inlineStr">
        <is>
          <t>Garment / fabric lead candidate</t>
        </is>
      </c>
      <c r="E242" s="10" t="inlineStr">
        <is>
          <t>Bangalore / Peenya / Bommanahalli / Chickpet coverage</t>
        </is>
      </c>
      <c r="F242" s="10" t="inlineStr">
        <is>
          <t>Not public — use source link</t>
        </is>
      </c>
      <c r="G242" s="10" t="n"/>
      <c r="H242" s="10" t="inlineStr">
        <is>
          <t>https://www.exportersindia.com/bangalore/woven-garment.htm</t>
        </is>
      </c>
      <c r="I242" s="10" t="n">
        <v>0</v>
      </c>
      <c r="J242" s="10" t="inlineStr">
        <is>
          <t>placeholder/directory expansion row; not enough public scale/economic influence signal for premium shortlist</t>
        </is>
      </c>
    </row>
    <row r="243">
      <c r="A243" s="10" t="inlineStr">
        <is>
          <t>Bangalore</t>
        </is>
      </c>
      <c r="B243" s="10" t="n">
        <v>143</v>
      </c>
      <c r="C243" s="10" t="inlineStr">
        <is>
          <t>Bangalore directory candidate 165 — verify before outreach</t>
        </is>
      </c>
      <c r="D243" s="10" t="inlineStr">
        <is>
          <t>Garment / fabric lead candidate</t>
        </is>
      </c>
      <c r="E243" s="10" t="inlineStr">
        <is>
          <t>Bangalore / Peenya / Bommanahalli / Chickpet coverage</t>
        </is>
      </c>
      <c r="F243" s="10" t="inlineStr">
        <is>
          <t>Not public — use source link</t>
        </is>
      </c>
      <c r="G243" s="10" t="n"/>
      <c r="H243" s="10" t="inlineStr">
        <is>
          <t>https://www.exportersindia.com/bangalore/woven-garment.htm</t>
        </is>
      </c>
      <c r="I243" s="10" t="n">
        <v>0</v>
      </c>
      <c r="J243" s="10" t="inlineStr">
        <is>
          <t>placeholder/directory expansion row; not enough public scale/economic influence signal for premium shortlist</t>
        </is>
      </c>
    </row>
    <row r="244">
      <c r="A244" s="10" t="inlineStr">
        <is>
          <t>Bangalore</t>
        </is>
      </c>
      <c r="B244" s="10" t="n">
        <v>144</v>
      </c>
      <c r="C244" s="10" t="inlineStr">
        <is>
          <t>Bangalore directory candidate 166 — verify before outreach</t>
        </is>
      </c>
      <c r="D244" s="10" t="inlineStr">
        <is>
          <t>Garment / fabric lead candidate</t>
        </is>
      </c>
      <c r="E244" s="10" t="inlineStr">
        <is>
          <t>Bangalore / Peenya / Bommanahalli / Chickpet coverage</t>
        </is>
      </c>
      <c r="F244" s="10" t="inlineStr">
        <is>
          <t>Not public — use source link</t>
        </is>
      </c>
      <c r="G244" s="10" t="n"/>
      <c r="H244" s="10" t="inlineStr">
        <is>
          <t>https://www.exportersindia.com/bangalore/woven-garment.htm</t>
        </is>
      </c>
      <c r="I244" s="10" t="n">
        <v>0</v>
      </c>
      <c r="J244" s="10" t="inlineStr">
        <is>
          <t>placeholder/directory expansion row; not enough public scale/economic influence signal for premium shortlist</t>
        </is>
      </c>
    </row>
    <row r="245">
      <c r="A245" s="10" t="inlineStr">
        <is>
          <t>Bangalore</t>
        </is>
      </c>
      <c r="B245" s="10" t="n">
        <v>145</v>
      </c>
      <c r="C245" s="10" t="inlineStr">
        <is>
          <t>Bangalore directory candidate 167 — verify before outreach</t>
        </is>
      </c>
      <c r="D245" s="10" t="inlineStr">
        <is>
          <t>Garment / fabric lead candidate</t>
        </is>
      </c>
      <c r="E245" s="10" t="inlineStr">
        <is>
          <t>Bangalore / Peenya / Bommanahalli / Chickpet coverage</t>
        </is>
      </c>
      <c r="F245" s="10" t="inlineStr">
        <is>
          <t>Not public — use source link</t>
        </is>
      </c>
      <c r="G245" s="10" t="n"/>
      <c r="H245" s="10" t="inlineStr">
        <is>
          <t>https://www.exportersindia.com/bangalore/woven-garment.htm</t>
        </is>
      </c>
      <c r="I245" s="10" t="n">
        <v>0</v>
      </c>
      <c r="J245" s="10" t="inlineStr">
        <is>
          <t>placeholder/directory expansion row; not enough public scale/economic influence signal for premium shortlist</t>
        </is>
      </c>
    </row>
    <row r="246">
      <c r="A246" s="10" t="inlineStr">
        <is>
          <t>Bangalore</t>
        </is>
      </c>
      <c r="B246" s="10" t="n">
        <v>146</v>
      </c>
      <c r="C246" s="10" t="inlineStr">
        <is>
          <t>Bangalore directory candidate 168 — verify before outreach</t>
        </is>
      </c>
      <c r="D246" s="10" t="inlineStr">
        <is>
          <t>Garment / fabric lead candidate</t>
        </is>
      </c>
      <c r="E246" s="10" t="inlineStr">
        <is>
          <t>Bangalore / Peenya / Bommanahalli / Chickpet coverage</t>
        </is>
      </c>
      <c r="F246" s="10" t="inlineStr">
        <is>
          <t>Not public — use source link</t>
        </is>
      </c>
      <c r="G246" s="10" t="n"/>
      <c r="H246" s="10" t="inlineStr">
        <is>
          <t>https://www.exportersindia.com/bangalore/woven-garment.htm</t>
        </is>
      </c>
      <c r="I246" s="10" t="n">
        <v>0</v>
      </c>
      <c r="J246" s="10" t="inlineStr">
        <is>
          <t>placeholder/directory expansion row; not enough public scale/economic influence signal for premium shortlist</t>
        </is>
      </c>
    </row>
    <row r="247">
      <c r="A247" s="10" t="inlineStr">
        <is>
          <t>Bangalore</t>
        </is>
      </c>
      <c r="B247" s="10" t="n">
        <v>147</v>
      </c>
      <c r="C247" s="10" t="inlineStr">
        <is>
          <t>Bangalore directory candidate 169 — verify before outreach</t>
        </is>
      </c>
      <c r="D247" s="10" t="inlineStr">
        <is>
          <t>Garment / fabric lead candidate</t>
        </is>
      </c>
      <c r="E247" s="10" t="inlineStr">
        <is>
          <t>Bangalore / Peenya / Bommanahalli / Chickpet coverage</t>
        </is>
      </c>
      <c r="F247" s="10" t="inlineStr">
        <is>
          <t>Not public — use source link</t>
        </is>
      </c>
      <c r="G247" s="10" t="n"/>
      <c r="H247" s="10" t="inlineStr">
        <is>
          <t>https://www.exportersindia.com/bangalore/woven-garment.htm</t>
        </is>
      </c>
      <c r="I247" s="10" t="n">
        <v>0</v>
      </c>
      <c r="J247" s="10" t="inlineStr">
        <is>
          <t>placeholder/directory expansion row; not enough public scale/economic influence signal for premium shortlist</t>
        </is>
      </c>
    </row>
    <row r="248">
      <c r="A248" s="10" t="inlineStr">
        <is>
          <t>Bangalore</t>
        </is>
      </c>
      <c r="B248" s="10" t="n">
        <v>148</v>
      </c>
      <c r="C248" s="10" t="inlineStr">
        <is>
          <t>Bangalore directory candidate 170 — verify before outreach</t>
        </is>
      </c>
      <c r="D248" s="10" t="inlineStr">
        <is>
          <t>Garment / fabric lead candidate</t>
        </is>
      </c>
      <c r="E248" s="10" t="inlineStr">
        <is>
          <t>Bangalore / Peenya / Bommanahalli / Chickpet coverage</t>
        </is>
      </c>
      <c r="F248" s="10" t="inlineStr">
        <is>
          <t>Not public — use source link</t>
        </is>
      </c>
      <c r="G248" s="10" t="n"/>
      <c r="H248" s="10" t="inlineStr">
        <is>
          <t>https://www.exportersindia.com/bangalore/woven-garment.htm</t>
        </is>
      </c>
      <c r="I248" s="10" t="n">
        <v>0</v>
      </c>
      <c r="J248" s="10" t="inlineStr">
        <is>
          <t>placeholder/directory expansion row; not enough public scale/economic influence signal for premium shortlist</t>
        </is>
      </c>
    </row>
    <row r="249">
      <c r="A249" s="10" t="inlineStr">
        <is>
          <t>Bangalore</t>
        </is>
      </c>
      <c r="B249" s="10" t="n">
        <v>149</v>
      </c>
      <c r="C249" s="10" t="inlineStr">
        <is>
          <t>Bangalore directory candidate 171 — verify before outreach</t>
        </is>
      </c>
      <c r="D249" s="10" t="inlineStr">
        <is>
          <t>Garment / fabric lead candidate</t>
        </is>
      </c>
      <c r="E249" s="10" t="inlineStr">
        <is>
          <t>Bangalore / Peenya / Bommanahalli / Chickpet coverage</t>
        </is>
      </c>
      <c r="F249" s="10" t="inlineStr">
        <is>
          <t>Not public — use source link</t>
        </is>
      </c>
      <c r="G249" s="10" t="n"/>
      <c r="H249" s="10" t="inlineStr">
        <is>
          <t>https://www.exportersindia.com/bangalore/woven-garment.htm</t>
        </is>
      </c>
      <c r="I249" s="10" t="n">
        <v>0</v>
      </c>
      <c r="J249" s="10" t="inlineStr">
        <is>
          <t>placeholder/directory expansion row; not enough public scale/economic influence signal for premium shortlist</t>
        </is>
      </c>
    </row>
    <row r="250">
      <c r="A250" s="10" t="inlineStr">
        <is>
          <t>Bangalore</t>
        </is>
      </c>
      <c r="B250" s="10" t="n">
        <v>150</v>
      </c>
      <c r="C250" s="10" t="inlineStr">
        <is>
          <t>Bangalore directory candidate 172 — verify before outreach</t>
        </is>
      </c>
      <c r="D250" s="10" t="inlineStr">
        <is>
          <t>Garment / fabric lead candidate</t>
        </is>
      </c>
      <c r="E250" s="10" t="inlineStr">
        <is>
          <t>Bangalore / Peenya / Bommanahalli / Chickpet coverage</t>
        </is>
      </c>
      <c r="F250" s="10" t="inlineStr">
        <is>
          <t>Not public — use source link</t>
        </is>
      </c>
      <c r="G250" s="10" t="n"/>
      <c r="H250" s="10" t="inlineStr">
        <is>
          <t>https://www.exportersindia.com/bangalore/woven-garment.htm</t>
        </is>
      </c>
      <c r="I250" s="10" t="n">
        <v>0</v>
      </c>
      <c r="J250" s="10" t="inlineStr">
        <is>
          <t>placeholder/directory expansion row; not enough public scale/economic influence signal for premium shortlist</t>
        </is>
      </c>
    </row>
    <row r="251">
      <c r="A251" s="10" t="inlineStr">
        <is>
          <t>Bangalore</t>
        </is>
      </c>
      <c r="B251" s="10" t="n">
        <v>151</v>
      </c>
      <c r="C251" s="10" t="inlineStr">
        <is>
          <t>Bangalore directory candidate 173 — verify before outreach</t>
        </is>
      </c>
      <c r="D251" s="10" t="inlineStr">
        <is>
          <t>Garment / fabric lead candidate</t>
        </is>
      </c>
      <c r="E251" s="10" t="inlineStr">
        <is>
          <t>Bangalore / Peenya / Bommanahalli / Chickpet coverage</t>
        </is>
      </c>
      <c r="F251" s="10" t="inlineStr">
        <is>
          <t>Not public — use source link</t>
        </is>
      </c>
      <c r="G251" s="10" t="n"/>
      <c r="H251" s="10" t="inlineStr">
        <is>
          <t>https://www.exportersindia.com/bangalore/woven-garment.htm</t>
        </is>
      </c>
      <c r="I251" s="10" t="n">
        <v>0</v>
      </c>
      <c r="J251" s="10" t="inlineStr">
        <is>
          <t>placeholder/directory expansion row; not enough public scale/economic influence signal for premium shortlist</t>
        </is>
      </c>
    </row>
    <row r="252">
      <c r="A252" s="10" t="inlineStr">
        <is>
          <t>Bangalore</t>
        </is>
      </c>
      <c r="B252" s="10" t="n">
        <v>152</v>
      </c>
      <c r="C252" s="10" t="inlineStr">
        <is>
          <t>Bangalore directory candidate 174 — verify before outreach</t>
        </is>
      </c>
      <c r="D252" s="10" t="inlineStr">
        <is>
          <t>Garment / fabric lead candidate</t>
        </is>
      </c>
      <c r="E252" s="10" t="inlineStr">
        <is>
          <t>Bangalore / Peenya / Bommanahalli / Chickpet coverage</t>
        </is>
      </c>
      <c r="F252" s="10" t="inlineStr">
        <is>
          <t>Not public — use source link</t>
        </is>
      </c>
      <c r="G252" s="10" t="n"/>
      <c r="H252" s="10" t="inlineStr">
        <is>
          <t>https://www.exportersindia.com/bangalore/woven-garment.htm</t>
        </is>
      </c>
      <c r="I252" s="10" t="n">
        <v>0</v>
      </c>
      <c r="J252" s="10" t="inlineStr">
        <is>
          <t>placeholder/directory expansion row; not enough public scale/economic influence signal for premium shortlist</t>
        </is>
      </c>
    </row>
    <row r="253">
      <c r="A253" s="10" t="inlineStr">
        <is>
          <t>Bangalore</t>
        </is>
      </c>
      <c r="B253" s="10" t="n">
        <v>153</v>
      </c>
      <c r="C253" s="10" t="inlineStr">
        <is>
          <t>Bangalore directory candidate 175 — verify before outreach</t>
        </is>
      </c>
      <c r="D253" s="10" t="inlineStr">
        <is>
          <t>Garment / fabric lead candidate</t>
        </is>
      </c>
      <c r="E253" s="10" t="inlineStr">
        <is>
          <t>Bangalore / Peenya / Bommanahalli / Chickpet coverage</t>
        </is>
      </c>
      <c r="F253" s="10" t="inlineStr">
        <is>
          <t>Not public — use source link</t>
        </is>
      </c>
      <c r="G253" s="10" t="n"/>
      <c r="H253" s="10" t="inlineStr">
        <is>
          <t>https://www.exportersindia.com/bangalore/woven-garment.htm</t>
        </is>
      </c>
      <c r="I253" s="10" t="n">
        <v>0</v>
      </c>
      <c r="J253" s="10" t="inlineStr">
        <is>
          <t>placeholder/directory expansion row; not enough public scale/economic influence signal for premium shortlist</t>
        </is>
      </c>
    </row>
    <row r="254">
      <c r="A254" s="10" t="inlineStr">
        <is>
          <t>Bangalore</t>
        </is>
      </c>
      <c r="B254" s="10" t="n">
        <v>154</v>
      </c>
      <c r="C254" s="10" t="inlineStr">
        <is>
          <t>Bangalore directory candidate 176 — verify before outreach</t>
        </is>
      </c>
      <c r="D254" s="10" t="inlineStr">
        <is>
          <t>Garment / fabric lead candidate</t>
        </is>
      </c>
      <c r="E254" s="10" t="inlineStr">
        <is>
          <t>Bangalore / Peenya / Bommanahalli / Chickpet coverage</t>
        </is>
      </c>
      <c r="F254" s="10" t="inlineStr">
        <is>
          <t>Not public — use source link</t>
        </is>
      </c>
      <c r="G254" s="10" t="n"/>
      <c r="H254" s="10" t="inlineStr">
        <is>
          <t>https://www.exportersindia.com/bangalore/woven-garment.htm</t>
        </is>
      </c>
      <c r="I254" s="10" t="n">
        <v>0</v>
      </c>
      <c r="J254" s="10" t="inlineStr">
        <is>
          <t>placeholder/directory expansion row; not enough public scale/economic influence signal for premium shortlist</t>
        </is>
      </c>
    </row>
    <row r="255">
      <c r="A255" s="10" t="inlineStr">
        <is>
          <t>Bangalore</t>
        </is>
      </c>
      <c r="B255" s="10" t="n">
        <v>155</v>
      </c>
      <c r="C255" s="10" t="inlineStr">
        <is>
          <t>Bangalore directory candidate 177 — verify before outreach</t>
        </is>
      </c>
      <c r="D255" s="10" t="inlineStr">
        <is>
          <t>Garment / fabric lead candidate</t>
        </is>
      </c>
      <c r="E255" s="10" t="inlineStr">
        <is>
          <t>Bangalore / Peenya / Bommanahalli / Chickpet coverage</t>
        </is>
      </c>
      <c r="F255" s="10" t="inlineStr">
        <is>
          <t>Not public — use source link</t>
        </is>
      </c>
      <c r="G255" s="10" t="n"/>
      <c r="H255" s="10" t="inlineStr">
        <is>
          <t>https://www.exportersindia.com/bangalore/woven-garment.htm</t>
        </is>
      </c>
      <c r="I255" s="10" t="n">
        <v>0</v>
      </c>
      <c r="J255" s="10" t="inlineStr">
        <is>
          <t>placeholder/directory expansion row; not enough public scale/economic influence signal for premium shortlist</t>
        </is>
      </c>
    </row>
    <row r="256">
      <c r="A256" s="10" t="inlineStr">
        <is>
          <t>Bangalore</t>
        </is>
      </c>
      <c r="B256" s="10" t="n">
        <v>156</v>
      </c>
      <c r="C256" s="10" t="inlineStr">
        <is>
          <t>Bangalore directory candidate 178 — verify before outreach</t>
        </is>
      </c>
      <c r="D256" s="10" t="inlineStr">
        <is>
          <t>Garment / fabric lead candidate</t>
        </is>
      </c>
      <c r="E256" s="10" t="inlineStr">
        <is>
          <t>Bangalore / Peenya / Bommanahalli / Chickpet coverage</t>
        </is>
      </c>
      <c r="F256" s="10" t="inlineStr">
        <is>
          <t>Not public — use source link</t>
        </is>
      </c>
      <c r="G256" s="10" t="n"/>
      <c r="H256" s="10" t="inlineStr">
        <is>
          <t>https://www.exportersindia.com/bangalore/woven-garment.htm</t>
        </is>
      </c>
      <c r="I256" s="10" t="n">
        <v>0</v>
      </c>
      <c r="J256" s="10" t="inlineStr">
        <is>
          <t>placeholder/directory expansion row; not enough public scale/economic influence signal for premium shortlist</t>
        </is>
      </c>
    </row>
    <row r="257">
      <c r="A257" s="10" t="inlineStr">
        <is>
          <t>Bangalore</t>
        </is>
      </c>
      <c r="B257" s="10" t="n">
        <v>157</v>
      </c>
      <c r="C257" s="10" t="inlineStr">
        <is>
          <t>Bangalore directory candidate 179 — verify before outreach</t>
        </is>
      </c>
      <c r="D257" s="10" t="inlineStr">
        <is>
          <t>Garment / fabric lead candidate</t>
        </is>
      </c>
      <c r="E257" s="10" t="inlineStr">
        <is>
          <t>Bangalore / Peenya / Bommanahalli / Chickpet coverage</t>
        </is>
      </c>
      <c r="F257" s="10" t="inlineStr">
        <is>
          <t>Not public — use source link</t>
        </is>
      </c>
      <c r="G257" s="10" t="n"/>
      <c r="H257" s="10" t="inlineStr">
        <is>
          <t>https://www.exportersindia.com/bangalore/woven-garment.htm</t>
        </is>
      </c>
      <c r="I257" s="10" t="n">
        <v>0</v>
      </c>
      <c r="J257" s="10" t="inlineStr">
        <is>
          <t>placeholder/directory expansion row; not enough public scale/economic influence signal for premium shortlist</t>
        </is>
      </c>
    </row>
    <row r="258">
      <c r="A258" s="10" t="inlineStr">
        <is>
          <t>Bangalore</t>
        </is>
      </c>
      <c r="B258" s="10" t="n">
        <v>158</v>
      </c>
      <c r="C258" s="10" t="inlineStr">
        <is>
          <t>Bangalore directory candidate 180 — verify before outreach</t>
        </is>
      </c>
      <c r="D258" s="10" t="inlineStr">
        <is>
          <t>Garment / fabric lead candidate</t>
        </is>
      </c>
      <c r="E258" s="10" t="inlineStr">
        <is>
          <t>Bangalore / Peenya / Bommanahalli / Chickpet coverage</t>
        </is>
      </c>
      <c r="F258" s="10" t="inlineStr">
        <is>
          <t>Not public — use source link</t>
        </is>
      </c>
      <c r="G258" s="10" t="n"/>
      <c r="H258" s="10" t="inlineStr">
        <is>
          <t>https://www.exportersindia.com/bangalore/woven-garment.htm</t>
        </is>
      </c>
      <c r="I258" s="10" t="n">
        <v>0</v>
      </c>
      <c r="J258" s="10" t="inlineStr">
        <is>
          <t>placeholder/directory expansion row; not enough public scale/economic influence signal for premium shortlist</t>
        </is>
      </c>
    </row>
    <row r="259">
      <c r="A259" s="10" t="inlineStr">
        <is>
          <t>Bangalore</t>
        </is>
      </c>
      <c r="B259" s="10" t="n">
        <v>159</v>
      </c>
      <c r="C259" s="10" t="inlineStr">
        <is>
          <t>Bangalore directory candidate 181 — verify before outreach</t>
        </is>
      </c>
      <c r="D259" s="10" t="inlineStr">
        <is>
          <t>Garment / fabric lead candidate</t>
        </is>
      </c>
      <c r="E259" s="10" t="inlineStr">
        <is>
          <t>Bangalore / Peenya / Bommanahalli / Chickpet coverage</t>
        </is>
      </c>
      <c r="F259" s="10" t="inlineStr">
        <is>
          <t>Not public — use source link</t>
        </is>
      </c>
      <c r="G259" s="10" t="n"/>
      <c r="H259" s="10" t="inlineStr">
        <is>
          <t>https://www.exportersindia.com/bangalore/woven-garment.htm</t>
        </is>
      </c>
      <c r="I259" s="10" t="n">
        <v>0</v>
      </c>
      <c r="J259" s="10" t="inlineStr">
        <is>
          <t>placeholder/directory expansion row; not enough public scale/economic influence signal for premium shortlist</t>
        </is>
      </c>
    </row>
    <row r="260">
      <c r="A260" s="10" t="inlineStr">
        <is>
          <t>Bangalore</t>
        </is>
      </c>
      <c r="B260" s="10" t="n">
        <v>160</v>
      </c>
      <c r="C260" s="10" t="inlineStr">
        <is>
          <t>Bangalore directory candidate 182 — verify before outreach</t>
        </is>
      </c>
      <c r="D260" s="10" t="inlineStr">
        <is>
          <t>Garment / fabric lead candidate</t>
        </is>
      </c>
      <c r="E260" s="10" t="inlineStr">
        <is>
          <t>Bangalore / Peenya / Bommanahalli / Chickpet coverage</t>
        </is>
      </c>
      <c r="F260" s="10" t="inlineStr">
        <is>
          <t>Not public — use source link</t>
        </is>
      </c>
      <c r="G260" s="10" t="n"/>
      <c r="H260" s="10" t="inlineStr">
        <is>
          <t>https://www.exportersindia.com/bangalore/woven-garment.htm</t>
        </is>
      </c>
      <c r="I260" s="10" t="n">
        <v>0</v>
      </c>
      <c r="J260" s="10" t="inlineStr">
        <is>
          <t>placeholder/directory expansion row; not enough public scale/economic influence signal for premium shortlist</t>
        </is>
      </c>
    </row>
    <row r="261">
      <c r="A261" s="10" t="inlineStr">
        <is>
          <t>Bangalore</t>
        </is>
      </c>
      <c r="B261" s="10" t="n">
        <v>161</v>
      </c>
      <c r="C261" s="10" t="inlineStr">
        <is>
          <t>Bangalore directory candidate 183 — verify before outreach</t>
        </is>
      </c>
      <c r="D261" s="10" t="inlineStr">
        <is>
          <t>Garment / fabric lead candidate</t>
        </is>
      </c>
      <c r="E261" s="10" t="inlineStr">
        <is>
          <t>Bangalore / Peenya / Bommanahalli / Chickpet coverage</t>
        </is>
      </c>
      <c r="F261" s="10" t="inlineStr">
        <is>
          <t>Not public — use source link</t>
        </is>
      </c>
      <c r="G261" s="10" t="n"/>
      <c r="H261" s="10" t="inlineStr">
        <is>
          <t>https://www.exportersindia.com/bangalore/woven-garment.htm</t>
        </is>
      </c>
      <c r="I261" s="10" t="n">
        <v>0</v>
      </c>
      <c r="J261" s="10" t="inlineStr">
        <is>
          <t>placeholder/directory expansion row; not enough public scale/economic influence signal for premium shortlist</t>
        </is>
      </c>
    </row>
    <row r="262">
      <c r="A262" s="10" t="inlineStr">
        <is>
          <t>Bangalore</t>
        </is>
      </c>
      <c r="B262" s="10" t="n">
        <v>162</v>
      </c>
      <c r="C262" s="10" t="inlineStr">
        <is>
          <t>Bangalore directory candidate 184 — verify before outreach</t>
        </is>
      </c>
      <c r="D262" s="10" t="inlineStr">
        <is>
          <t>Garment / fabric lead candidate</t>
        </is>
      </c>
      <c r="E262" s="10" t="inlineStr">
        <is>
          <t>Bangalore / Peenya / Bommanahalli / Chickpet coverage</t>
        </is>
      </c>
      <c r="F262" s="10" t="inlineStr">
        <is>
          <t>Not public — use source link</t>
        </is>
      </c>
      <c r="G262" s="10" t="n"/>
      <c r="H262" s="10" t="inlineStr">
        <is>
          <t>https://www.exportersindia.com/bangalore/woven-garment.htm</t>
        </is>
      </c>
      <c r="I262" s="10" t="n">
        <v>0</v>
      </c>
      <c r="J262" s="10" t="inlineStr">
        <is>
          <t>placeholder/directory expansion row; not enough public scale/economic influence signal for premium shortlist</t>
        </is>
      </c>
    </row>
    <row r="263">
      <c r="A263" s="10" t="inlineStr">
        <is>
          <t>Bangalore</t>
        </is>
      </c>
      <c r="B263" s="10" t="n">
        <v>163</v>
      </c>
      <c r="C263" s="10" t="inlineStr">
        <is>
          <t>Bangalore directory candidate 185 — verify before outreach</t>
        </is>
      </c>
      <c r="D263" s="10" t="inlineStr">
        <is>
          <t>Garment / fabric lead candidate</t>
        </is>
      </c>
      <c r="E263" s="10" t="inlineStr">
        <is>
          <t>Bangalore / Peenya / Bommanahalli / Chickpet coverage</t>
        </is>
      </c>
      <c r="F263" s="10" t="inlineStr">
        <is>
          <t>Not public — use source link</t>
        </is>
      </c>
      <c r="G263" s="10" t="n"/>
      <c r="H263" s="10" t="inlineStr">
        <is>
          <t>https://www.exportersindia.com/bangalore/woven-garment.htm</t>
        </is>
      </c>
      <c r="I263" s="10" t="n">
        <v>0</v>
      </c>
      <c r="J263" s="10" t="inlineStr">
        <is>
          <t>placeholder/directory expansion row; not enough public scale/economic influence signal for premium shortlist</t>
        </is>
      </c>
    </row>
    <row r="264">
      <c r="A264" s="10" t="inlineStr">
        <is>
          <t>Bangalore</t>
        </is>
      </c>
      <c r="B264" s="10" t="n">
        <v>164</v>
      </c>
      <c r="C264" s="10" t="inlineStr">
        <is>
          <t>Bangalore directory candidate 186 — verify before outreach</t>
        </is>
      </c>
      <c r="D264" s="10" t="inlineStr">
        <is>
          <t>Garment / fabric lead candidate</t>
        </is>
      </c>
      <c r="E264" s="10" t="inlineStr">
        <is>
          <t>Bangalore / Peenya / Bommanahalli / Chickpet coverage</t>
        </is>
      </c>
      <c r="F264" s="10" t="inlineStr">
        <is>
          <t>Not public — use source link</t>
        </is>
      </c>
      <c r="G264" s="10" t="n"/>
      <c r="H264" s="10" t="inlineStr">
        <is>
          <t>https://www.exportersindia.com/bangalore/woven-garment.htm</t>
        </is>
      </c>
      <c r="I264" s="10" t="n">
        <v>0</v>
      </c>
      <c r="J264" s="10" t="inlineStr">
        <is>
          <t>placeholder/directory expansion row; not enough public scale/economic influence signal for premium shortlist</t>
        </is>
      </c>
    </row>
    <row r="265">
      <c r="A265" s="10" t="inlineStr">
        <is>
          <t>Bangalore</t>
        </is>
      </c>
      <c r="B265" s="10" t="n">
        <v>165</v>
      </c>
      <c r="C265" s="10" t="inlineStr">
        <is>
          <t>Bangalore directory candidate 187 — verify before outreach</t>
        </is>
      </c>
      <c r="D265" s="10" t="inlineStr">
        <is>
          <t>Garment / fabric lead candidate</t>
        </is>
      </c>
      <c r="E265" s="10" t="inlineStr">
        <is>
          <t>Bangalore / Peenya / Bommanahalli / Chickpet coverage</t>
        </is>
      </c>
      <c r="F265" s="10" t="inlineStr">
        <is>
          <t>Not public — use source link</t>
        </is>
      </c>
      <c r="G265" s="10" t="n"/>
      <c r="H265" s="10" t="inlineStr">
        <is>
          <t>https://www.exportersindia.com/bangalore/woven-garment.htm</t>
        </is>
      </c>
      <c r="I265" s="10" t="n">
        <v>0</v>
      </c>
      <c r="J265" s="10" t="inlineStr">
        <is>
          <t>placeholder/directory expansion row; not enough public scale/economic influence signal for premium shortlist</t>
        </is>
      </c>
    </row>
    <row r="266">
      <c r="A266" s="10" t="inlineStr">
        <is>
          <t>Bangalore</t>
        </is>
      </c>
      <c r="B266" s="10" t="n">
        <v>166</v>
      </c>
      <c r="C266" s="10" t="inlineStr">
        <is>
          <t>Bangalore directory candidate 188 — verify before outreach</t>
        </is>
      </c>
      <c r="D266" s="10" t="inlineStr">
        <is>
          <t>Garment / fabric lead candidate</t>
        </is>
      </c>
      <c r="E266" s="10" t="inlineStr">
        <is>
          <t>Bangalore / Peenya / Bommanahalli / Chickpet coverage</t>
        </is>
      </c>
      <c r="F266" s="10" t="inlineStr">
        <is>
          <t>Not public — use source link</t>
        </is>
      </c>
      <c r="G266" s="10" t="n"/>
      <c r="H266" s="10" t="inlineStr">
        <is>
          <t>https://www.exportersindia.com/bangalore/woven-garment.htm</t>
        </is>
      </c>
      <c r="I266" s="10" t="n">
        <v>0</v>
      </c>
      <c r="J266" s="10" t="inlineStr">
        <is>
          <t>placeholder/directory expansion row; not enough public scale/economic influence signal for premium shortlist</t>
        </is>
      </c>
    </row>
    <row r="267">
      <c r="A267" s="10" t="inlineStr">
        <is>
          <t>Bangalore</t>
        </is>
      </c>
      <c r="B267" s="10" t="n">
        <v>167</v>
      </c>
      <c r="C267" s="10" t="inlineStr">
        <is>
          <t>Bangalore directory candidate 189 — verify before outreach</t>
        </is>
      </c>
      <c r="D267" s="10" t="inlineStr">
        <is>
          <t>Garment / fabric lead candidate</t>
        </is>
      </c>
      <c r="E267" s="10" t="inlineStr">
        <is>
          <t>Bangalore / Peenya / Bommanahalli / Chickpet coverage</t>
        </is>
      </c>
      <c r="F267" s="10" t="inlineStr">
        <is>
          <t>Not public — use source link</t>
        </is>
      </c>
      <c r="G267" s="10" t="n"/>
      <c r="H267" s="10" t="inlineStr">
        <is>
          <t>https://www.exportersindia.com/bangalore/woven-garment.htm</t>
        </is>
      </c>
      <c r="I267" s="10" t="n">
        <v>0</v>
      </c>
      <c r="J267" s="10" t="inlineStr">
        <is>
          <t>placeholder/directory expansion row; not enough public scale/economic influence signal for premium shortlist</t>
        </is>
      </c>
    </row>
    <row r="268">
      <c r="A268" s="10" t="inlineStr">
        <is>
          <t>Bangalore</t>
        </is>
      </c>
      <c r="B268" s="10" t="n">
        <v>168</v>
      </c>
      <c r="C268" s="10" t="inlineStr">
        <is>
          <t>Bangalore directory candidate 190 — verify before outreach</t>
        </is>
      </c>
      <c r="D268" s="10" t="inlineStr">
        <is>
          <t>Garment / fabric lead candidate</t>
        </is>
      </c>
      <c r="E268" s="10" t="inlineStr">
        <is>
          <t>Bangalore / Peenya / Bommanahalli / Chickpet coverage</t>
        </is>
      </c>
      <c r="F268" s="10" t="inlineStr">
        <is>
          <t>Not public — use source link</t>
        </is>
      </c>
      <c r="G268" s="10" t="n"/>
      <c r="H268" s="10" t="inlineStr">
        <is>
          <t>https://www.exportersindia.com/bangalore/woven-garment.htm</t>
        </is>
      </c>
      <c r="I268" s="10" t="n">
        <v>0</v>
      </c>
      <c r="J268" s="10" t="inlineStr">
        <is>
          <t>placeholder/directory expansion row; not enough public scale/economic influence signal for premium shortlist</t>
        </is>
      </c>
    </row>
    <row r="269">
      <c r="A269" s="10" t="inlineStr">
        <is>
          <t>Bangalore</t>
        </is>
      </c>
      <c r="B269" s="10" t="n">
        <v>169</v>
      </c>
      <c r="C269" s="10" t="inlineStr">
        <is>
          <t>Bangalore directory candidate 191 — verify before outreach</t>
        </is>
      </c>
      <c r="D269" s="10" t="inlineStr">
        <is>
          <t>Garment / fabric lead candidate</t>
        </is>
      </c>
      <c r="E269" s="10" t="inlineStr">
        <is>
          <t>Bangalore / Peenya / Bommanahalli / Chickpet coverage</t>
        </is>
      </c>
      <c r="F269" s="10" t="inlineStr">
        <is>
          <t>Not public — use source link</t>
        </is>
      </c>
      <c r="G269" s="10" t="n"/>
      <c r="H269" s="10" t="inlineStr">
        <is>
          <t>https://www.exportersindia.com/bangalore/woven-garment.htm</t>
        </is>
      </c>
      <c r="I269" s="10" t="n">
        <v>0</v>
      </c>
      <c r="J269" s="10" t="inlineStr">
        <is>
          <t>placeholder/directory expansion row; not enough public scale/economic influence signal for premium shortlist</t>
        </is>
      </c>
    </row>
    <row r="270">
      <c r="A270" s="10" t="inlineStr">
        <is>
          <t>Bangalore</t>
        </is>
      </c>
      <c r="B270" s="10" t="n">
        <v>170</v>
      </c>
      <c r="C270" s="10" t="inlineStr">
        <is>
          <t>Bangalore directory candidate 192 — verify before outreach</t>
        </is>
      </c>
      <c r="D270" s="10" t="inlineStr">
        <is>
          <t>Garment / fabric lead candidate</t>
        </is>
      </c>
      <c r="E270" s="10" t="inlineStr">
        <is>
          <t>Bangalore / Peenya / Bommanahalli / Chickpet coverage</t>
        </is>
      </c>
      <c r="F270" s="10" t="inlineStr">
        <is>
          <t>Not public — use source link</t>
        </is>
      </c>
      <c r="G270" s="10" t="n"/>
      <c r="H270" s="10" t="inlineStr">
        <is>
          <t>https://www.exportersindia.com/bangalore/woven-garment.htm</t>
        </is>
      </c>
      <c r="I270" s="10" t="n">
        <v>0</v>
      </c>
      <c r="J270" s="10" t="inlineStr">
        <is>
          <t>placeholder/directory expansion row; not enough public scale/economic influence signal for premium shortlist</t>
        </is>
      </c>
    </row>
    <row r="271">
      <c r="A271" s="10" t="inlineStr">
        <is>
          <t>Bangalore</t>
        </is>
      </c>
      <c r="B271" s="10" t="n">
        <v>171</v>
      </c>
      <c r="C271" s="10" t="inlineStr">
        <is>
          <t>Bangalore directory candidate 193 — verify before outreach</t>
        </is>
      </c>
      <c r="D271" s="10" t="inlineStr">
        <is>
          <t>Garment / fabric lead candidate</t>
        </is>
      </c>
      <c r="E271" s="10" t="inlineStr">
        <is>
          <t>Bangalore / Peenya / Bommanahalli / Chickpet coverage</t>
        </is>
      </c>
      <c r="F271" s="10" t="inlineStr">
        <is>
          <t>Not public — use source link</t>
        </is>
      </c>
      <c r="G271" s="10" t="n"/>
      <c r="H271" s="10" t="inlineStr">
        <is>
          <t>https://www.exportersindia.com/bangalore/woven-garment.htm</t>
        </is>
      </c>
      <c r="I271" s="10" t="n">
        <v>0</v>
      </c>
      <c r="J271" s="10" t="inlineStr">
        <is>
          <t>placeholder/directory expansion row; not enough public scale/economic influence signal for premium shortlist</t>
        </is>
      </c>
    </row>
    <row r="272">
      <c r="A272" s="10" t="inlineStr">
        <is>
          <t>Bangalore</t>
        </is>
      </c>
      <c r="B272" s="10" t="n">
        <v>172</v>
      </c>
      <c r="C272" s="10" t="inlineStr">
        <is>
          <t>Bangalore directory candidate 194 — verify before outreach</t>
        </is>
      </c>
      <c r="D272" s="10" t="inlineStr">
        <is>
          <t>Garment / fabric lead candidate</t>
        </is>
      </c>
      <c r="E272" s="10" t="inlineStr">
        <is>
          <t>Bangalore / Peenya / Bommanahalli / Chickpet coverage</t>
        </is>
      </c>
      <c r="F272" s="10" t="inlineStr">
        <is>
          <t>Not public — use source link</t>
        </is>
      </c>
      <c r="G272" s="10" t="n"/>
      <c r="H272" s="10" t="inlineStr">
        <is>
          <t>https://www.exportersindia.com/bangalore/woven-garment.htm</t>
        </is>
      </c>
      <c r="I272" s="10" t="n">
        <v>0</v>
      </c>
      <c r="J272" s="10" t="inlineStr">
        <is>
          <t>placeholder/directory expansion row; not enough public scale/economic influence signal for premium shortlist</t>
        </is>
      </c>
    </row>
    <row r="273">
      <c r="A273" s="10" t="inlineStr">
        <is>
          <t>Bangalore</t>
        </is>
      </c>
      <c r="B273" s="10" t="n">
        <v>173</v>
      </c>
      <c r="C273" s="10" t="inlineStr">
        <is>
          <t>Bangalore directory candidate 195 — verify before outreach</t>
        </is>
      </c>
      <c r="D273" s="10" t="inlineStr">
        <is>
          <t>Garment / fabric lead candidate</t>
        </is>
      </c>
      <c r="E273" s="10" t="inlineStr">
        <is>
          <t>Bangalore / Peenya / Bommanahalli / Chickpet coverage</t>
        </is>
      </c>
      <c r="F273" s="10" t="inlineStr">
        <is>
          <t>Not public — use source link</t>
        </is>
      </c>
      <c r="G273" s="10" t="n"/>
      <c r="H273" s="10" t="inlineStr">
        <is>
          <t>https://www.exportersindia.com/bangalore/woven-garment.htm</t>
        </is>
      </c>
      <c r="I273" s="10" t="n">
        <v>0</v>
      </c>
      <c r="J273" s="10" t="inlineStr">
        <is>
          <t>placeholder/directory expansion row; not enough public scale/economic influence signal for premium shortlist</t>
        </is>
      </c>
    </row>
    <row r="274">
      <c r="A274" s="10" t="inlineStr">
        <is>
          <t>Bangalore</t>
        </is>
      </c>
      <c r="B274" s="10" t="n">
        <v>174</v>
      </c>
      <c r="C274" s="10" t="inlineStr">
        <is>
          <t>Bangalore directory candidate 196 — verify before outreach</t>
        </is>
      </c>
      <c r="D274" s="10" t="inlineStr">
        <is>
          <t>Garment / fabric lead candidate</t>
        </is>
      </c>
      <c r="E274" s="10" t="inlineStr">
        <is>
          <t>Bangalore / Peenya / Bommanahalli / Chickpet coverage</t>
        </is>
      </c>
      <c r="F274" s="10" t="inlineStr">
        <is>
          <t>Not public — use source link</t>
        </is>
      </c>
      <c r="G274" s="10" t="n"/>
      <c r="H274" s="10" t="inlineStr">
        <is>
          <t>https://www.exportersindia.com/bangalore/woven-garment.htm</t>
        </is>
      </c>
      <c r="I274" s="10" t="n">
        <v>0</v>
      </c>
      <c r="J274" s="10" t="inlineStr">
        <is>
          <t>placeholder/directory expansion row; not enough public scale/economic influence signal for premium shortlist</t>
        </is>
      </c>
    </row>
    <row r="275">
      <c r="A275" s="10" t="inlineStr">
        <is>
          <t>Bangalore</t>
        </is>
      </c>
      <c r="B275" s="10" t="n">
        <v>175</v>
      </c>
      <c r="C275" s="10" t="inlineStr">
        <is>
          <t>Bangalore directory candidate 197 — verify before outreach</t>
        </is>
      </c>
      <c r="D275" s="10" t="inlineStr">
        <is>
          <t>Garment / fabric lead candidate</t>
        </is>
      </c>
      <c r="E275" s="10" t="inlineStr">
        <is>
          <t>Bangalore / Peenya / Bommanahalli / Chickpet coverage</t>
        </is>
      </c>
      <c r="F275" s="10" t="inlineStr">
        <is>
          <t>Not public — use source link</t>
        </is>
      </c>
      <c r="G275" s="10" t="n"/>
      <c r="H275" s="10" t="inlineStr">
        <is>
          <t>https://www.exportersindia.com/bangalore/woven-garment.htm</t>
        </is>
      </c>
      <c r="I275" s="10" t="n">
        <v>0</v>
      </c>
      <c r="J275" s="10" t="inlineStr">
        <is>
          <t>placeholder/directory expansion row; not enough public scale/economic influence signal for premium shortlist</t>
        </is>
      </c>
    </row>
    <row r="276">
      <c r="A276" s="10" t="inlineStr">
        <is>
          <t>Bangalore</t>
        </is>
      </c>
      <c r="B276" s="10" t="n">
        <v>176</v>
      </c>
      <c r="C276" s="10" t="inlineStr">
        <is>
          <t>Bangalore directory candidate 198 — verify before outreach</t>
        </is>
      </c>
      <c r="D276" s="10" t="inlineStr">
        <is>
          <t>Garment / fabric lead candidate</t>
        </is>
      </c>
      <c r="E276" s="10" t="inlineStr">
        <is>
          <t>Bangalore / Peenya / Bommanahalli / Chickpet coverage</t>
        </is>
      </c>
      <c r="F276" s="10" t="inlineStr">
        <is>
          <t>Not public — use source link</t>
        </is>
      </c>
      <c r="G276" s="10" t="n"/>
      <c r="H276" s="10" t="inlineStr">
        <is>
          <t>https://www.exportersindia.com/bangalore/woven-garment.htm</t>
        </is>
      </c>
      <c r="I276" s="10" t="n">
        <v>0</v>
      </c>
      <c r="J276" s="10" t="inlineStr">
        <is>
          <t>placeholder/directory expansion row; not enough public scale/economic influence signal for premium shortlist</t>
        </is>
      </c>
    </row>
    <row r="277">
      <c r="A277" s="10" t="inlineStr">
        <is>
          <t>Bangalore</t>
        </is>
      </c>
      <c r="B277" s="10" t="n">
        <v>177</v>
      </c>
      <c r="C277" s="10" t="inlineStr">
        <is>
          <t>Bangalore directory candidate 199 — verify before outreach</t>
        </is>
      </c>
      <c r="D277" s="10" t="inlineStr">
        <is>
          <t>Garment / fabric lead candidate</t>
        </is>
      </c>
      <c r="E277" s="10" t="inlineStr">
        <is>
          <t>Bangalore / Peenya / Bommanahalli / Chickpet coverage</t>
        </is>
      </c>
      <c r="F277" s="10" t="inlineStr">
        <is>
          <t>Not public — use source link</t>
        </is>
      </c>
      <c r="G277" s="10" t="n"/>
      <c r="H277" s="10" t="inlineStr">
        <is>
          <t>https://www.exportersindia.com/bangalore/woven-garment.htm</t>
        </is>
      </c>
      <c r="I277" s="10" t="n">
        <v>0</v>
      </c>
      <c r="J277" s="10" t="inlineStr">
        <is>
          <t>placeholder/directory expansion row; not enough public scale/economic influence signal for premium shortlist</t>
        </is>
      </c>
    </row>
    <row r="278">
      <c r="A278" s="10" t="inlineStr">
        <is>
          <t>Bangalore</t>
        </is>
      </c>
      <c r="B278" s="10" t="n">
        <v>178</v>
      </c>
      <c r="C278" s="10" t="inlineStr">
        <is>
          <t>Bangalore directory candidate 200 — verify before outreach</t>
        </is>
      </c>
      <c r="D278" s="10" t="inlineStr">
        <is>
          <t>Garment / fabric lead candidate</t>
        </is>
      </c>
      <c r="E278" s="10" t="inlineStr">
        <is>
          <t>Bangalore / Peenya / Bommanahalli / Chickpet coverage</t>
        </is>
      </c>
      <c r="F278" s="10" t="inlineStr">
        <is>
          <t>Not public — use source link</t>
        </is>
      </c>
      <c r="G278" s="10" t="n"/>
      <c r="H278" s="10" t="inlineStr">
        <is>
          <t>https://www.exportersindia.com/bangalore/woven-garment.htm</t>
        </is>
      </c>
      <c r="I278" s="10" t="n">
        <v>0</v>
      </c>
      <c r="J278" s="10" t="inlineStr">
        <is>
          <t>placeholder/directory expansion row; not enough public scale/economic influence signal for premium shortlist</t>
        </is>
      </c>
    </row>
    <row r="279">
      <c r="A279" s="10" t="inlineStr">
        <is>
          <t>Bangalore</t>
        </is>
      </c>
      <c r="B279" s="10" t="n">
        <v>180</v>
      </c>
      <c r="C279" s="10" t="inlineStr">
        <is>
          <t>Arihant Traders</t>
        </is>
      </c>
      <c r="D279" s="10" t="inlineStr">
        <is>
          <t>Fabric/clothing trader</t>
        </is>
      </c>
      <c r="E279" s="10" t="inlineStr">
        <is>
          <t>Bangalore</t>
        </is>
      </c>
      <c r="F279" s="10" t="inlineStr">
        <is>
          <t>Directory-gated: WhatsApp / Show Number on source</t>
        </is>
      </c>
      <c r="G279" s="10" t="n"/>
      <c r="H279" s="10" t="inlineStr">
        <is>
          <t>https://www.justdial.com/Bangalore/Fabric-Manufacturers/nct-10 ••• 61</t>
        </is>
      </c>
      <c r="I279" s="10" t="n">
        <v>78</v>
      </c>
      <c r="J279" s="10" t="inlineStr">
        <is>
          <t>contact hidden/directory-gated</t>
        </is>
      </c>
    </row>
    <row r="280">
      <c r="A280" s="10" t="inlineStr">
        <is>
          <t>Bangalore</t>
        </is>
      </c>
      <c r="B280" s="10" t="n">
        <v>183</v>
      </c>
      <c r="C280" s="10" t="inlineStr">
        <is>
          <t>Asera Sales Corporation</t>
        </is>
      </c>
      <c r="D280" s="10" t="inlineStr">
        <is>
          <t>Fabric/textile lead</t>
        </is>
      </c>
      <c r="E280" s="10" t="inlineStr">
        <is>
          <t>Bangalore</t>
        </is>
      </c>
      <c r="F280" s="10" t="inlineStr">
        <is>
          <t>Directory-gated: WhatsApp / Show Number on source</t>
        </is>
      </c>
      <c r="G280" s="10" t="n"/>
      <c r="H280" s="10" t="inlineStr">
        <is>
          <t>https://www.justdial.com/Bangalore/Fabric-Manufacturers/nct-10 ••• 61</t>
        </is>
      </c>
      <c r="I280" s="10" t="n">
        <v>78</v>
      </c>
      <c r="J280" s="10" t="inlineStr">
        <is>
          <t>contact hidden/directory-gated</t>
        </is>
      </c>
    </row>
    <row r="281">
      <c r="A281" s="10" t="inlineStr">
        <is>
          <t>Bangalore</t>
        </is>
      </c>
      <c r="B281" s="10" t="n">
        <v>184</v>
      </c>
      <c r="C281" s="10" t="inlineStr">
        <is>
          <t>Bombay Designer Boutique</t>
        </is>
      </c>
      <c r="D281" s="10" t="inlineStr">
        <is>
          <t>Readymade garment manufacturer</t>
        </is>
      </c>
      <c r="E281" s="10" t="inlineStr">
        <is>
          <t>Bangalore</t>
        </is>
      </c>
      <c r="F281" s="10" t="inlineStr">
        <is>
          <t>Directory-gated: WhatsApp / Show Number on source</t>
        </is>
      </c>
      <c r="G281" s="10" t="n"/>
      <c r="H281" s="10" t="inlineStr">
        <is>
          <t>https://www.justdial.com/Bangalore/Readymade-Garment-Manufacturers/nct-10 ••• 90</t>
        </is>
      </c>
      <c r="I281" s="10" t="n">
        <v>78</v>
      </c>
      <c r="J281" s="10" t="inlineStr">
        <is>
          <t>contact hidden/directory-gated</t>
        </is>
      </c>
    </row>
    <row r="282">
      <c r="A282" s="10" t="inlineStr">
        <is>
          <t>Bangalore</t>
        </is>
      </c>
      <c r="B282" s="10" t="n">
        <v>185</v>
      </c>
      <c r="C282" s="10" t="inlineStr">
        <is>
          <t>Bombay Fashions</t>
        </is>
      </c>
      <c r="D282" s="10" t="inlineStr">
        <is>
          <t>Readymade garment manufacturer</t>
        </is>
      </c>
      <c r="E282" s="10" t="inlineStr">
        <is>
          <t>Bangalore</t>
        </is>
      </c>
      <c r="F282" s="10" t="inlineStr">
        <is>
          <t>Directory-gated: WhatsApp / Show Number on source</t>
        </is>
      </c>
      <c r="G282" s="10" t="n"/>
      <c r="H282" s="10" t="inlineStr">
        <is>
          <t>https://www.justdial.com/Bangalore/Readymade-Garment-Manufacturers/nct-10 ••• 90</t>
        </is>
      </c>
      <c r="I282" s="10" t="n">
        <v>78</v>
      </c>
      <c r="J282" s="10" t="inlineStr">
        <is>
          <t>contact hidden/directory-gated</t>
        </is>
      </c>
    </row>
    <row r="283">
      <c r="A283" s="10" t="inlineStr">
        <is>
          <t>Bangalore</t>
        </is>
      </c>
      <c r="B283" s="10" t="n">
        <v>187</v>
      </c>
      <c r="C283" s="10" t="inlineStr">
        <is>
          <t>Candid Men</t>
        </is>
      </c>
      <c r="D283" s="10" t="inlineStr">
        <is>
          <t>Menswear lead</t>
        </is>
      </c>
      <c r="E283" s="10" t="inlineStr">
        <is>
          <t>Bangalore</t>
        </is>
      </c>
      <c r="F283" s="10" t="inlineStr">
        <is>
          <t>Directory-gated: WhatsApp / Show Number on source</t>
        </is>
      </c>
      <c r="G283" s="10" t="n"/>
      <c r="H283" s="10" t="inlineStr">
        <is>
          <t>https://www.justdial.com/Bangalore/Fabric-Manufacturers/nct-10 ••• 61</t>
        </is>
      </c>
      <c r="I283" s="10" t="n">
        <v>78</v>
      </c>
      <c r="J283" s="10" t="inlineStr">
        <is>
          <t>contact hidden/directory-gated</t>
        </is>
      </c>
    </row>
    <row r="284">
      <c r="A284" s="10" t="inlineStr">
        <is>
          <t>Bangalore</t>
        </is>
      </c>
      <c r="B284" s="10" t="n">
        <v>188</v>
      </c>
      <c r="C284" s="10" t="inlineStr">
        <is>
          <t>Chimmi</t>
        </is>
      </c>
      <c r="D284" s="10" t="inlineStr">
        <is>
          <t>Garment manufacturer lead</t>
        </is>
      </c>
      <c r="E284" s="10" t="inlineStr">
        <is>
          <t>Bangalore</t>
        </is>
      </c>
      <c r="F284" s="10" t="inlineStr">
        <is>
          <t>Directory-gated: WhatsApp / Show Number on source</t>
        </is>
      </c>
      <c r="G284" s="10" t="n"/>
      <c r="H284" s="10" t="inlineStr">
        <is>
          <t>https://www.justdial.com/Bangalore/Readymade-Garment-Manufacturers/nct-10 ••• 90</t>
        </is>
      </c>
      <c r="I284" s="10" t="n">
        <v>78</v>
      </c>
      <c r="J284" s="10" t="inlineStr">
        <is>
          <t>contact hidden/directory-gated</t>
        </is>
      </c>
    </row>
    <row r="285">
      <c r="A285" s="10" t="inlineStr">
        <is>
          <t>Bangalore</t>
        </is>
      </c>
      <c r="B285" s="10" t="n">
        <v>189</v>
      </c>
      <c r="C285" s="10" t="inlineStr">
        <is>
          <t>Crude Cotton</t>
        </is>
      </c>
      <c r="D285" s="10" t="inlineStr">
        <is>
          <t>Fabric manufacturer lead</t>
        </is>
      </c>
      <c r="E285" s="10" t="inlineStr">
        <is>
          <t>Bangalore</t>
        </is>
      </c>
      <c r="F285" s="10" t="inlineStr">
        <is>
          <t>Directory-gated: WhatsApp / Show Number on source</t>
        </is>
      </c>
      <c r="G285" s="10" t="n"/>
      <c r="H285" s="10" t="inlineStr">
        <is>
          <t>https://www.justdial.com/Bangalore/Fabric-Manufacturers/nct-10 ••• 61</t>
        </is>
      </c>
      <c r="I285" s="10" t="n">
        <v>78</v>
      </c>
      <c r="J285" s="10" t="inlineStr">
        <is>
          <t>contact hidden/directory-gated</t>
        </is>
      </c>
    </row>
    <row r="286">
      <c r="A286" s="10" t="inlineStr">
        <is>
          <t>Bangalore</t>
        </is>
      </c>
      <c r="B286" s="10" t="n">
        <v>190</v>
      </c>
      <c r="C286" s="10" t="inlineStr">
        <is>
          <t>Denim Hut Plus</t>
        </is>
      </c>
      <c r="D286" s="10" t="inlineStr">
        <is>
          <t>Denim fabric/apparel lead</t>
        </is>
      </c>
      <c r="E286" s="10" t="inlineStr">
        <is>
          <t>Bangalore</t>
        </is>
      </c>
      <c r="F286" s="10" t="inlineStr">
        <is>
          <t>Directory-gated: WhatsApp / Show Number on source</t>
        </is>
      </c>
      <c r="G286" s="10" t="n"/>
      <c r="H286" s="10" t="inlineStr">
        <is>
          <t>https://www.justdial.com/Bangalore/Fabric-Manufacturers/nct-10 ••• 61</t>
        </is>
      </c>
      <c r="I286" s="10" t="n">
        <v>78</v>
      </c>
      <c r="J286" s="10" t="inlineStr">
        <is>
          <t>contact hidden/directory-gated</t>
        </is>
      </c>
    </row>
    <row r="287">
      <c r="A287" s="10" t="inlineStr">
        <is>
          <t>Bangalore</t>
        </is>
      </c>
      <c r="B287" s="10" t="n">
        <v>191</v>
      </c>
      <c r="C287" s="10" t="inlineStr">
        <is>
          <t>Italian Crest</t>
        </is>
      </c>
      <c r="D287" s="10" t="inlineStr">
        <is>
          <t>Menswear/fashion lead</t>
        </is>
      </c>
      <c r="E287" s="10" t="inlineStr">
        <is>
          <t>Bangalore</t>
        </is>
      </c>
      <c r="F287" s="10" t="inlineStr">
        <is>
          <t>Directory-gated: WhatsApp / Show Number on source</t>
        </is>
      </c>
      <c r="G287" s="10" t="n"/>
      <c r="H287" s="10" t="inlineStr">
        <is>
          <t>https://www.justdial.com/Bangalore/Fabric-Manufacturers/nct-10 ••• 61</t>
        </is>
      </c>
      <c r="I287" s="10" t="n">
        <v>78</v>
      </c>
      <c r="J287" s="10" t="inlineStr">
        <is>
          <t>contact hidden/directory-gated</t>
        </is>
      </c>
    </row>
    <row r="288">
      <c r="A288" s="10" t="inlineStr">
        <is>
          <t>Bangalore</t>
        </is>
      </c>
      <c r="B288" s="10" t="n">
        <v>192</v>
      </c>
      <c r="C288" s="10" t="inlineStr">
        <is>
          <t>Knitwork Textile India Enterprises</t>
        </is>
      </c>
      <c r="D288" s="10" t="inlineStr">
        <is>
          <t>Knit/textile lead</t>
        </is>
      </c>
      <c r="E288" s="10" t="inlineStr">
        <is>
          <t>Bangalore</t>
        </is>
      </c>
      <c r="F288" s="10" t="inlineStr">
        <is>
          <t>Directory-gated: WhatsApp / Show Number on source</t>
        </is>
      </c>
      <c r="G288" s="10" t="n"/>
      <c r="H288" s="10" t="inlineStr">
        <is>
          <t>https://www.justdial.com/Bangalore/Fabric-Manufacturers/nct-10 ••• 61</t>
        </is>
      </c>
      <c r="I288" s="10" t="n">
        <v>78</v>
      </c>
      <c r="J288" s="10" t="inlineStr">
        <is>
          <t>contact hidden/directory-gated</t>
        </is>
      </c>
    </row>
    <row r="289">
      <c r="A289" s="10" t="inlineStr">
        <is>
          <t>Bangalore</t>
        </is>
      </c>
      <c r="B289" s="10" t="n">
        <v>193</v>
      </c>
      <c r="C289" s="10" t="inlineStr">
        <is>
          <t>Lifestyle International Pvt Ltd Corporate Office</t>
        </is>
      </c>
      <c r="D289" s="10" t="inlineStr">
        <is>
          <t>Large retail/apparel buyer</t>
        </is>
      </c>
      <c r="E289" s="10" t="inlineStr">
        <is>
          <t>Bangalore</t>
        </is>
      </c>
      <c r="F289" s="10" t="inlineStr">
        <is>
          <t>Directory-gated: WhatsApp / Show Number on source</t>
        </is>
      </c>
      <c r="G289" s="10" t="n"/>
      <c r="H289" s="10" t="inlineStr">
        <is>
          <t>https://www.justdial.com/Bangalore/Fabric-Manufacturers/nct-10 ••• 61</t>
        </is>
      </c>
      <c r="I289" s="10" t="n">
        <v>87</v>
      </c>
      <c r="J289" s="10" t="inlineStr">
        <is>
          <t>contact hidden/directory-gated</t>
        </is>
      </c>
    </row>
    <row r="290">
      <c r="A290" s="10" t="inlineStr">
        <is>
          <t>Bangalore</t>
        </is>
      </c>
      <c r="B290" s="10" t="n">
        <v>194</v>
      </c>
      <c r="C290" s="10" t="inlineStr">
        <is>
          <t>Navkar Textiles</t>
        </is>
      </c>
      <c r="D290" s="10" t="inlineStr">
        <is>
          <t>Textile/fabric lead</t>
        </is>
      </c>
      <c r="E290" s="10" t="inlineStr">
        <is>
          <t>Bangalore</t>
        </is>
      </c>
      <c r="F290" s="10" t="inlineStr">
        <is>
          <t>Directory-gated: WhatsApp / Show Number on source</t>
        </is>
      </c>
      <c r="G290" s="10" t="n"/>
      <c r="H290" s="10" t="inlineStr">
        <is>
          <t>https://www.justdial.com/Bangalore/Fabric-Manufacturers/nct-10 ••• 61</t>
        </is>
      </c>
      <c r="I290" s="10" t="n">
        <v>78</v>
      </c>
      <c r="J290" s="10" t="inlineStr">
        <is>
          <t>contact hidden/directory-gated</t>
        </is>
      </c>
    </row>
    <row r="291">
      <c r="A291" s="10" t="inlineStr">
        <is>
          <t>Bangalore</t>
        </is>
      </c>
      <c r="B291" s="10" t="n">
        <v>195</v>
      </c>
      <c r="C291" s="10" t="inlineStr">
        <is>
          <t>Oxygen Costumes</t>
        </is>
      </c>
      <c r="D291" s="10" t="inlineStr">
        <is>
          <t>Costume/garment manufacturer</t>
        </is>
      </c>
      <c r="E291" s="10" t="inlineStr">
        <is>
          <t>Bangalore</t>
        </is>
      </c>
      <c r="F291" s="10" t="inlineStr">
        <is>
          <t>Directory-gated: WhatsApp / Show Number on source</t>
        </is>
      </c>
      <c r="G291" s="10" t="n"/>
      <c r="H291" s="10" t="inlineStr">
        <is>
          <t>https://www.justdial.com/Bangalore/Readymade-Garment-Manufacturers/nct-10 ••• 90</t>
        </is>
      </c>
      <c r="I291" s="10" t="n">
        <v>78</v>
      </c>
      <c r="J291" s="10" t="inlineStr">
        <is>
          <t>contact hidden/directory-gated; not a strong bulk garment/fabric buyer</t>
        </is>
      </c>
    </row>
    <row r="292">
      <c r="A292" s="10" t="inlineStr">
        <is>
          <t>Bangalore</t>
        </is>
      </c>
      <c r="B292" s="10" t="n">
        <v>196</v>
      </c>
      <c r="C292" s="10" t="inlineStr">
        <is>
          <t>R D Dresses</t>
        </is>
      </c>
      <c r="D292" s="10" t="inlineStr">
        <is>
          <t>Dress/apparel manufacturer</t>
        </is>
      </c>
      <c r="E292" s="10" t="inlineStr">
        <is>
          <t>Bangalore</t>
        </is>
      </c>
      <c r="F292" s="10" t="inlineStr">
        <is>
          <t>Directory-gated: WhatsApp / Show Number on source</t>
        </is>
      </c>
      <c r="G292" s="10" t="n"/>
      <c r="H292" s="10" t="inlineStr">
        <is>
          <t>https://www.justdial.com/Bangalore/Fabric-Manufacturers/nct-10 ••• 61</t>
        </is>
      </c>
      <c r="I292" s="10" t="n">
        <v>78</v>
      </c>
      <c r="J292" s="10" t="inlineStr">
        <is>
          <t>contact hidden/directory-gated</t>
        </is>
      </c>
    </row>
    <row r="293">
      <c r="A293" s="10" t="inlineStr">
        <is>
          <t>Bangalore</t>
        </is>
      </c>
      <c r="B293" s="10" t="n">
        <v>197</v>
      </c>
      <c r="C293" s="10" t="inlineStr">
        <is>
          <t>Swadeshi Textiles and Garments</t>
        </is>
      </c>
      <c r="D293" s="10" t="inlineStr">
        <is>
          <t>Textile/garment manufacturer</t>
        </is>
      </c>
      <c r="E293" s="10" t="inlineStr">
        <is>
          <t>Bangalore</t>
        </is>
      </c>
      <c r="F293" s="10" t="inlineStr">
        <is>
          <t>Directory-gated: WhatsApp / Show Number on source</t>
        </is>
      </c>
      <c r="G293" s="10" t="n"/>
      <c r="H293" s="10" t="inlineStr">
        <is>
          <t>https://www.justdial.com/Bangalore/Readymade-Garment-Manufacturers/nct-10 ••• 90</t>
        </is>
      </c>
      <c r="I293" s="10" t="n">
        <v>78</v>
      </c>
      <c r="J293" s="10" t="inlineStr">
        <is>
          <t>contact hidden/directory-gated</t>
        </is>
      </c>
    </row>
    <row r="294">
      <c r="A294" s="10" t="inlineStr">
        <is>
          <t>Bangalore</t>
        </is>
      </c>
      <c r="B294" s="10" t="n">
        <v>199</v>
      </c>
      <c r="C294" s="10" t="inlineStr">
        <is>
          <t>The Uniform Factory</t>
        </is>
      </c>
      <c r="D294" s="10" t="inlineStr">
        <is>
          <t>Uniform manufacturer</t>
        </is>
      </c>
      <c r="E294" s="10" t="inlineStr">
        <is>
          <t>Bangalore</t>
        </is>
      </c>
      <c r="F294" s="10" t="inlineStr">
        <is>
          <t>Directory-gated: WhatsApp / Show Number on source</t>
        </is>
      </c>
      <c r="G294" s="10" t="n"/>
      <c r="H294" s="10" t="inlineStr">
        <is>
          <t>https://www.justdial.com/Bangalore/Fabric-Manufacturers/nct-10 ••• 61</t>
        </is>
      </c>
      <c r="I294" s="10" t="n">
        <v>78</v>
      </c>
      <c r="J294" s="10" t="inlineStr">
        <is>
          <t>contact hidden/directory-gated</t>
        </is>
      </c>
    </row>
    <row r="295">
      <c r="A295" s="10" t="inlineStr">
        <is>
          <t>Bangalore</t>
        </is>
      </c>
      <c r="B295" s="10" t="n">
        <v>200</v>
      </c>
      <c r="C295" s="10" t="inlineStr">
        <is>
          <t>Universal Clothing</t>
        </is>
      </c>
      <c r="D295" s="10" t="inlineStr">
        <is>
          <t>Clothing manufacturer lead</t>
        </is>
      </c>
      <c r="E295" s="10" t="inlineStr">
        <is>
          <t>Bangalore</t>
        </is>
      </c>
      <c r="F295" s="10" t="inlineStr">
        <is>
          <t>Directory-gated: WhatsApp / Show Number on source</t>
        </is>
      </c>
      <c r="G295" s="10" t="n"/>
      <c r="H295" s="10" t="inlineStr">
        <is>
          <t>https://www.justdial.com/Bangalore/Fabric-Manufacturers/nct-10 ••• 61</t>
        </is>
      </c>
      <c r="I295" s="10" t="n">
        <v>78</v>
      </c>
      <c r="J295" s="10" t="inlineStr">
        <is>
          <t>contact hidden/directory-gated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50" customWidth="1" min="3" max="3"/>
    <col width="20" customWidth="1" min="4" max="4"/>
  </cols>
  <sheetData>
    <row r="1">
      <c r="A1" s="9" t="inlineStr">
        <is>
          <t>Scoring method and caveats</t>
        </is>
      </c>
      <c r="B1" s="1" t="n"/>
      <c r="C1" s="1" t="n"/>
      <c r="D1" s="1" t="n"/>
    </row>
    <row r="2"/>
    <row r="3">
      <c r="A3" s="24" t="inlineStr">
        <is>
          <t>Filter goal</t>
        </is>
      </c>
      <c r="B3" s="24" t="inlineStr">
        <is>
          <t>Kept only companies that look materially stronger for a bulk fabric export discussion: exporter, manufacturer, textile mill, large corporate/brand buyer, fabric importer/distributor, or processing ecosystem lead.</t>
        </is>
      </c>
      <c r="C3" s="24" t="str"/>
      <c r="D3" s="24" t="str"/>
    </row>
    <row r="4">
      <c r="A4" s="10" t="inlineStr">
        <is>
          <t>Ranking inputs</t>
        </is>
      </c>
      <c r="B4" s="10" t="inlineStr">
        <is>
          <t>Scale/economic influence, official website/public source strength, export/manufacturing category, fabric-buying relevance, public contact usability, and likelihood of reaching sourcing/procurement.</t>
        </is>
      </c>
      <c r="C4" s="10" t="str"/>
      <c r="D4" s="10" t="str"/>
    </row>
    <row r="5">
      <c r="A5" s="10" t="inlineStr">
        <is>
          <t>Important honesty note</t>
        </is>
      </c>
      <c r="B5" s="10" t="inlineStr">
        <is>
          <t>The uploaded workbook and public web sources rarely prove exact import tonnage from China/Thailand company-by-company. The workbook therefore distinguishes confirmed public scale from inferred import-fit. No private/hidden WhatsApp numbers were invented.</t>
        </is>
      </c>
      <c r="C5" s="10" t="str"/>
      <c r="D5" s="10" t="str"/>
    </row>
    <row r="6">
      <c r="A6" s="10" t="inlineStr">
        <is>
          <t>Recommended sequence</t>
        </is>
      </c>
      <c r="B6" s="10" t="inlineStr">
        <is>
          <t>Message/call first; ask if they source imported fabrics; send 3–5 images + website; ask fabric categories and monthly volumes; only then send profile/price sheet.</t>
        </is>
      </c>
      <c r="C6" s="10" t="str"/>
      <c r="D6" s="10" t="str"/>
    </row>
    <row r="7">
      <c r="A7" s="10" t="inlineStr">
        <is>
          <t>Tier A+/A</t>
        </is>
      </c>
      <c r="B7" s="10" t="inlineStr">
        <is>
          <t>Highest potential: listed/large exporters, textile majors, known corporate-scale manufacturers. Bigger deal value but harder gatekeeping.</t>
        </is>
      </c>
      <c r="C7" s="10" t="str"/>
      <c r="D7" s="10" t="str"/>
    </row>
    <row r="8">
      <c r="A8" s="10" t="inlineStr">
        <is>
          <t>Tier B</t>
        </is>
      </c>
      <c r="B8" s="10" t="inlineStr">
        <is>
          <t>Good commercial outreach targets: established exporters/manufacturers/importers/fabric ecosystem leads. Better response probability than giants.</t>
        </is>
      </c>
      <c r="C8" s="10" t="str"/>
      <c r="D8" s="10" t="str"/>
    </row>
    <row r="9">
      <c r="A9" s="10" t="inlineStr">
        <is>
          <t>Tier C+</t>
        </is>
      </c>
      <c r="B9" s="10" t="inlineStr">
        <is>
          <t>Backup targets: plausible buyers but not clearly top-tier. Use after A/B outreach or to test messaging.</t>
        </is>
      </c>
      <c r="C9" s="10" t="str"/>
      <c r="D9" s="10" t="str"/>
    </row>
    <row r="10"/>
    <row r="11"/>
    <row r="12"/>
    <row r="13">
      <c r="A13" s="24" t="inlineStr">
        <is>
          <t>Source / Evidence</t>
        </is>
      </c>
      <c r="B13" s="24" t="inlineStr">
        <is>
          <t>URL</t>
        </is>
      </c>
      <c r="C13" s="24" t="inlineStr">
        <is>
          <t>Use</t>
        </is>
      </c>
    </row>
    <row r="14">
      <c r="A14" s="10" t="inlineStr">
        <is>
          <t>Shahi official contact/about</t>
        </is>
      </c>
      <c r="B14" s="10" t="inlineStr">
        <is>
          <t>https://shahi.co.in/contact-us/ ; https://shahi.co.in/about-us/</t>
        </is>
      </c>
      <c r="C14" s="10" t="inlineStr">
        <is>
          <t>Largest apparel exporter and Bangalore office/unit contacts</t>
        </is>
      </c>
    </row>
    <row r="15">
      <c r="A15" s="10" t="inlineStr">
        <is>
          <t>Gokaldas official financials/site</t>
        </is>
      </c>
      <c r="B15" s="10" t="inlineStr">
        <is>
          <t>https://www.gokaldasexports.com/ ; https://www.gokaldasexports.com/investor-and-shareholder-relations/</t>
        </is>
      </c>
      <c r="C15" s="10" t="inlineStr">
        <is>
          <t>Listed exporter, revenue scale and corporate contact</t>
        </is>
      </c>
    </row>
    <row r="16">
      <c r="A16" s="10" t="inlineStr">
        <is>
          <t>Texport official/LinkedIn</t>
        </is>
      </c>
      <c r="B16" s="10" t="inlineStr">
        <is>
          <t>https://www.texport.com/ ; https://www.texport.com/about-us.html ; https://in.linkedin.com/company/texport-industries-pvt.-ltd.</t>
        </is>
      </c>
      <c r="C16" s="10" t="inlineStr">
        <is>
          <t>Large apparel exporter and manufacturing footprint</t>
        </is>
      </c>
    </row>
    <row r="17">
      <c r="A17" s="10" t="inlineStr">
        <is>
          <t>Aditya Clothing official</t>
        </is>
      </c>
      <c r="B17" s="10" t="inlineStr">
        <is>
          <t>https://adityaclothing.in/ ; https://adityaclothing.in/who-we-are/</t>
        </is>
      </c>
      <c r="C17" s="10" t="inlineStr">
        <is>
          <t>Government-recognized export house</t>
        </is>
      </c>
    </row>
    <row r="18">
      <c r="A18" s="10" t="inlineStr">
        <is>
          <t>Mantra Exports official/TEA</t>
        </is>
      </c>
      <c r="B18" s="10" t="inlineStr">
        <is>
          <t>https://www.mantraexports.com/ ; https://tea-india.org/mantraexports</t>
        </is>
      </c>
      <c r="C18" s="10" t="inlineStr">
        <is>
          <t>Major readymade garment exporter</t>
        </is>
      </c>
    </row>
    <row r="19">
      <c r="A19" s="10" t="inlineStr">
        <is>
          <t>Rajesh Rayon/RR Lene</t>
        </is>
      </c>
      <c r="B19" s="10" t="inlineStr">
        <is>
          <t>https://rrlene.com/ ; https://in.linkedin.com/company/rajesh-rayon-silk-mills-ltd</t>
        </is>
      </c>
      <c r="C19" s="10" t="inlineStr">
        <is>
          <t>Textile fabric manufacturer/supplier/exporter</t>
        </is>
      </c>
    </row>
    <row r="20">
      <c r="A20" s="10" t="inlineStr">
        <is>
          <t>Arvind official financials</t>
        </is>
      </c>
      <c r="B20" s="10" t="inlineStr">
        <is>
          <t>https://www.arvind.com/investors/annual_reports</t>
        </is>
      </c>
      <c r="C20" s="10" t="inlineStr">
        <is>
          <t>Large textile/apparel company financial scale</t>
        </is>
      </c>
    </row>
    <row r="21">
      <c r="A21" s="10" t="inlineStr">
        <is>
          <t>BRFL/Bombay Rayon textiles</t>
        </is>
      </c>
      <c r="B21" s="10" t="inlineStr">
        <is>
          <t>https://www.bombayrayontextiles.com/</t>
        </is>
      </c>
      <c r="C21" s="10" t="inlineStr">
        <is>
          <t>Fabric processing capacity and textile relevance</t>
        </is>
      </c>
    </row>
    <row r="22">
      <c r="A22" s="10" t="inlineStr">
        <is>
          <t>Fashion Matrix official</t>
        </is>
      </c>
      <c r="B22" s="10" t="inlineStr">
        <is>
          <t>https://fashionmatrixoverseas.com/about-us/ ; https://fashionmatrixoverseas.com/contact-2/</t>
        </is>
      </c>
      <c r="C22" s="10" t="inlineStr">
        <is>
          <t>Export manufacturer and factory contact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2026-07-16T06:17:31Z</dcterms:created>
  <dcterms:modified xmlns:dcterms="http://purl.org/dc/terms/" xmlns:xsi="http://www.w3.org/2001/XMLSchema-instance" xsi:type="dcterms:W3CDTF">2026-07-16T06:17:31Z</dcterms:modified>
</cp:coreProperties>
</file>