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<sst xmlns="http://schemas.openxmlformats.org/spreadsheetml/2006/main" count="14" uniqueCount="14">
  <si>
    <t>曹思远</t>
    <phoneticPr fontId="1" type="noConversion"/>
  </si>
  <si>
    <t>王洁</t>
    <phoneticPr fontId="1" type="noConversion"/>
  </si>
  <si>
    <t>李超</t>
    <phoneticPr fontId="1" type="noConversion"/>
  </si>
  <si>
    <t>申震</t>
    <phoneticPr fontId="1" type="noConversion"/>
  </si>
  <si>
    <t>李宝</t>
    <phoneticPr fontId="1" type="noConversion"/>
  </si>
  <si>
    <t>王艳峰</t>
    <phoneticPr fontId="1" type="noConversion"/>
  </si>
  <si>
    <t>张全耀</t>
    <phoneticPr fontId="1" type="noConversion"/>
  </si>
  <si>
    <t>张广斌</t>
    <phoneticPr fontId="1" type="noConversion"/>
  </si>
  <si>
    <t>崔巍巍</t>
    <phoneticPr fontId="1" type="noConversion"/>
  </si>
  <si>
    <t>李文龙</t>
    <phoneticPr fontId="1" type="noConversion"/>
  </si>
  <si>
    <t>何强</t>
    <phoneticPr fontId="1" type="noConversion"/>
  </si>
  <si>
    <t>刘文莆</t>
    <phoneticPr fontId="1" type="noConversion"/>
  </si>
  <si>
    <t>总计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</si>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</sst>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10" workbookViewId="0">
      <selection activeCell="A36" sqref="A36:A52"/>
    </sheetView>
  </sheetViews>
  <sheetFormatPr baseColWidth="10" defaultRowHeight="15" x14ac:dyDescent="0"/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1030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SUM(B2:M2)</f>
        <v>12</v>
      </c>
    </row>
    <row r="3" spans="1:14">
      <c r="A3">
        <v>1031</v>
      </c>
    </row>
    <row r="4" spans="1:14">
      <c r="A4">
        <v>1101</v>
      </c>
    </row>
    <row r="5" spans="1:14">
      <c r="A5">
        <v>1102</v>
      </c>
    </row>
    <row r="6" spans="1:14">
      <c r="A6">
        <v>1103</v>
      </c>
    </row>
    <row r="7" spans="1:14">
      <c r="A7">
        <v>1104</v>
      </c>
    </row>
    <row r="8" spans="1:14">
      <c r="A8">
        <v>1105</v>
      </c>
    </row>
    <row r="9" spans="1:14">
      <c r="A9">
        <v>1106</v>
      </c>
    </row>
    <row r="10" spans="1:14">
      <c r="A10">
        <v>1107</v>
      </c>
    </row>
    <row r="11" spans="1:14">
      <c r="A11">
        <v>1108</v>
      </c>
    </row>
    <row r="12" spans="1:14">
      <c r="A12">
        <v>1109</v>
      </c>
    </row>
    <row r="13" spans="1:14">
      <c r="A13">
        <v>1110</v>
      </c>
    </row>
    <row r="14" spans="1:14">
      <c r="A14">
        <v>1111</v>
      </c>
    </row>
    <row r="15" spans="1:14">
      <c r="A15">
        <v>1112</v>
      </c>
    </row>
    <row r="16" spans="1:14">
      <c r="A16">
        <v>1113</v>
      </c>
    </row>
    <row r="17" spans="1:1">
      <c r="A17">
        <v>1114</v>
      </c>
    </row>
    <row r="18" spans="1:1">
      <c r="A18">
        <v>1115</v>
      </c>
    </row>
    <row r="19" spans="1:1">
      <c r="A19">
        <v>1116</v>
      </c>
    </row>
    <row r="20" spans="1:1">
      <c r="A20">
        <v>1117</v>
      </c>
    </row>
    <row r="21" spans="1:1">
      <c r="A21">
        <v>1118</v>
      </c>
    </row>
    <row r="22" spans="1:1">
      <c r="A22">
        <v>1119</v>
      </c>
    </row>
    <row r="23" spans="1:1">
      <c r="A23">
        <v>1120</v>
      </c>
    </row>
    <row r="24" spans="1:1">
      <c r="A24">
        <v>1121</v>
      </c>
    </row>
    <row r="25" spans="1:1">
      <c r="A25">
        <v>1122</v>
      </c>
    </row>
    <row r="26" spans="1:1">
      <c r="A26">
        <v>1123</v>
      </c>
    </row>
    <row r="27" spans="1:1">
      <c r="A27">
        <v>1124</v>
      </c>
    </row>
    <row r="28" spans="1:1">
      <c r="A28">
        <v>1125</v>
      </c>
    </row>
    <row r="29" spans="1:1">
      <c r="A29">
        <v>1126</v>
      </c>
    </row>
    <row r="30" spans="1:1">
      <c r="A30">
        <v>1127</v>
      </c>
    </row>
    <row r="31" spans="1:1">
      <c r="A31">
        <v>1128</v>
      </c>
    </row>
    <row r="32" spans="1:1">
      <c r="A32">
        <v>1129</v>
      </c>
    </row>
    <row r="33" spans="1:1">
      <c r="A33">
        <v>1130</v>
      </c>
    </row>
    <row r="36" spans="1:1">
      <c r="A36">
        <v>1201</v>
      </c>
    </row>
    <row r="37" spans="1:1">
      <c r="A37">
        <v>1202</v>
      </c>
    </row>
    <row r="38" spans="1:1">
      <c r="A38">
        <v>1203</v>
      </c>
    </row>
    <row r="39" spans="1:1">
      <c r="A39">
        <v>1204</v>
      </c>
    </row>
    <row r="40" spans="1:1">
      <c r="A40">
        <v>1205</v>
      </c>
    </row>
    <row r="41" spans="1:1">
      <c r="A41">
        <v>1206</v>
      </c>
    </row>
    <row r="42" spans="1:1">
      <c r="A42">
        <v>1207</v>
      </c>
    </row>
    <row r="43" spans="1:1">
      <c r="A43">
        <v>1208</v>
      </c>
    </row>
    <row r="44" spans="1:1">
      <c r="A44">
        <v>1209</v>
      </c>
    </row>
    <row r="45" spans="1:1">
      <c r="A45">
        <v>1210</v>
      </c>
    </row>
    <row r="46" spans="1:1">
      <c r="A46">
        <v>1211</v>
      </c>
    </row>
    <row r="47" spans="1:1">
      <c r="A47">
        <v>1212</v>
      </c>
    </row>
    <row r="48" spans="1:1">
      <c r="A48">
        <v>1213</v>
      </c>
    </row>
    <row r="49" spans="1:1">
      <c r="A49">
        <v>1214</v>
      </c>
    </row>
    <row r="50" spans="1:1">
      <c r="A50">
        <v>1215</v>
      </c>
    </row>
    <row r="51" spans="1:1">
      <c r="A51">
        <v>1216</v>
      </c>
    </row>
    <row r="52" spans="1:1">
      <c r="A52">
        <v>1217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思远 曹</dc:creator>
  <cp:lastModifiedBy>思远 曹</cp:lastModifiedBy>
  <dcterms:created xsi:type="dcterms:W3CDTF">2018-10-30T01:21:20Z</dcterms:created>
  <dcterms:modified xsi:type="dcterms:W3CDTF">2018-10-30T01:42:13Z</dcterms:modified>
</cp:coreProperties>
</file>