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7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<sst xmlns="http://schemas.openxmlformats.org/spreadsheetml/2006/main" count="14" uniqueCount="14">
  <si>
    <t>曹思远</t>
    <phoneticPr fontId="1" type="noConversion"/>
  </si>
  <si>
    <t>王洁</t>
    <phoneticPr fontId="1" type="noConversion"/>
  </si>
  <si>
    <t>李超</t>
    <phoneticPr fontId="1" type="noConversion"/>
  </si>
  <si>
    <t>申震</t>
    <phoneticPr fontId="1" type="noConversion"/>
  </si>
  <si>
    <t>李宝</t>
    <phoneticPr fontId="1" type="noConversion"/>
  </si>
  <si>
    <t>王艳峰</t>
    <phoneticPr fontId="1" type="noConversion"/>
  </si>
  <si>
    <t>张全耀</t>
    <phoneticPr fontId="1" type="noConversion"/>
  </si>
  <si>
    <t>张广斌</t>
    <phoneticPr fontId="1" type="noConversion"/>
  </si>
  <si>
    <t>崔巍巍</t>
    <phoneticPr fontId="1" type="noConversion"/>
  </si>
  <si>
    <t>李文龙</t>
    <phoneticPr fontId="1" type="noConversion"/>
  </si>
  <si>
    <t>何强</t>
    <phoneticPr fontId="1" type="noConversion"/>
  </si>
  <si>
    <t>刘文莆</t>
    <phoneticPr fontId="1" type="noConversion"/>
  </si>
  <si>
    <t>总计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</si>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</sst>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B3" sqref="B3"/>
    </sheetView>
  </sheetViews>
  <sheetFormatPr baseColWidth="10" defaultRowHeight="15" x14ac:dyDescent="0"/>
  <sheetData>
    <row r="1" spans="1:1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1030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SUM(B2:M2)</f>
        <v>12</v>
      </c>
    </row>
    <row r="3" spans="1:14">
      <c r="A3">
        <v>1031</v>
      </c>
    </row>
    <row r="4" spans="1:14">
      <c r="A4">
        <v>1101</v>
      </c>
    </row>
    <row r="5" spans="1:14">
      <c r="A5">
        <v>1102</v>
      </c>
    </row>
    <row r="6" spans="1:14">
      <c r="A6">
        <v>1103</v>
      </c>
    </row>
    <row r="7" spans="1:14">
      <c r="A7">
        <v>1104</v>
      </c>
    </row>
    <row r="8" spans="1:14">
      <c r="A8">
        <v>1105</v>
      </c>
    </row>
    <row r="9" spans="1:14">
      <c r="A9">
        <v>1106</v>
      </c>
    </row>
    <row r="10" spans="1:14">
      <c r="A10">
        <v>1107</v>
      </c>
    </row>
    <row r="11" spans="1:14">
      <c r="A11">
        <v>1108</v>
      </c>
    </row>
    <row r="12" spans="1:14">
      <c r="A12">
        <v>1109</v>
      </c>
    </row>
    <row r="13" spans="1:14">
      <c r="A13">
        <v>1110</v>
      </c>
    </row>
    <row r="14" spans="1:14">
      <c r="A14">
        <v>1111</v>
      </c>
    </row>
    <row r="15" spans="1:14">
      <c r="A15">
        <v>1112</v>
      </c>
    </row>
    <row r="16" spans="1:14">
      <c r="A16">
        <v>1113</v>
      </c>
    </row>
    <row r="17" spans="1:1">
      <c r="A17">
        <v>1114</v>
      </c>
    </row>
    <row r="18" spans="1:1">
      <c r="A18">
        <v>1115</v>
      </c>
    </row>
    <row r="19" spans="1:1">
      <c r="A19">
        <v>1116</v>
      </c>
    </row>
    <row r="20" spans="1:1">
      <c r="A20">
        <v>1117</v>
      </c>
    </row>
    <row r="21" spans="1:1">
      <c r="A21">
        <v>1118</v>
      </c>
    </row>
    <row r="22" spans="1:1">
      <c r="A22">
        <v>1119</v>
      </c>
    </row>
    <row r="23" spans="1:1">
      <c r="A23">
        <v>1120</v>
      </c>
    </row>
    <row r="24" spans="1:1">
      <c r="A24">
        <v>1121</v>
      </c>
    </row>
    <row r="25" spans="1:1">
      <c r="A25">
        <v>1122</v>
      </c>
    </row>
    <row r="26" spans="1:1">
      <c r="A26">
        <v>1123</v>
      </c>
    </row>
    <row r="27" spans="1:1">
      <c r="A27">
        <v>1124</v>
      </c>
    </row>
    <row r="28" spans="1:1">
      <c r="A28">
        <v>1125</v>
      </c>
    </row>
    <row r="29" spans="1:1">
      <c r="A29">
        <v>1126</v>
      </c>
    </row>
    <row r="30" spans="1:1">
      <c r="A30">
        <v>1127</v>
      </c>
    </row>
    <row r="31" spans="1:1">
      <c r="A31">
        <v>1128</v>
      </c>
    </row>
    <row r="32" spans="1:1">
      <c r="A32">
        <v>1129</v>
      </c>
    </row>
    <row r="33" spans="1:1">
      <c r="A33">
        <v>1130</v>
      </c>
    </row>
    <row r="34" spans="1:1">
      <c r="A34">
        <v>1131</v>
      </c>
    </row>
    <row r="35" spans="1:1">
      <c r="A35">
        <v>1132</v>
      </c>
    </row>
    <row r="36" spans="1:1">
      <c r="A36">
        <v>1133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思远 曹</dc:creator>
  <cp:lastModifiedBy>思远 曹</cp:lastModifiedBy>
  <dcterms:created xsi:type="dcterms:W3CDTF">2018-10-30T01:21:20Z</dcterms:created>
  <dcterms:modified xsi:type="dcterms:W3CDTF">2018-10-30T01:34:40Z</dcterms:modified>
</cp:coreProperties>
</file>