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tmtto\github\MCI\ESP8266_micro\"/>
    </mc:Choice>
  </mc:AlternateContent>
  <xr:revisionPtr revIDLastSave="0" documentId="8_{B2CFF912-DF83-4235-A80E-753CD2C09F78}" xr6:coauthVersionLast="44" xr6:coauthVersionMax="44" xr10:uidLastSave="{00000000-0000-0000-0000-000000000000}"/>
  <bookViews>
    <workbookView xWindow="-120" yWindow="-120" windowWidth="24240" windowHeight="13140" xr2:uid="{A6B3FCB4-652F-4B52-AAE7-96160FDFE3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<sst xmlns="http://schemas.openxmlformats.org/spreadsheetml/2006/main" count="3" uniqueCount="3">
  <si>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sensor</t>
  </si>
  <si>
    <t>real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</si>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</sst>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438838385545155E-2"/>
                  <c:y val="0.18321674121711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Hoja1!$A$2:$A$36</c:f>
              <c:numCache>
                <c:formatCode>General</c:formatCode>
                <c:ptCount val="35"/>
                <c:pt idx="0">
                  <c:v>46.348509999999997</c:v>
                </c:pt>
                <c:pt idx="1">
                  <c:v>45.227510000000002</c:v>
                </c:pt>
                <c:pt idx="2">
                  <c:v>46.289520000000003</c:v>
                </c:pt>
                <c:pt idx="3">
                  <c:v>47.381010000000003</c:v>
                </c:pt>
                <c:pt idx="4">
                  <c:v>49.05</c:v>
                </c:pt>
                <c:pt idx="5">
                  <c:v>17.682500000000001</c:v>
                </c:pt>
                <c:pt idx="6">
                  <c:v>17.22</c:v>
                </c:pt>
                <c:pt idx="7">
                  <c:v>17.500499999999999</c:v>
                </c:pt>
                <c:pt idx="8">
                  <c:v>46.943989999999999</c:v>
                </c:pt>
                <c:pt idx="9">
                  <c:v>47.826500000000003</c:v>
                </c:pt>
                <c:pt idx="10">
                  <c:v>17.594000000000001</c:v>
                </c:pt>
                <c:pt idx="11">
                  <c:v>17.241</c:v>
                </c:pt>
                <c:pt idx="12">
                  <c:v>38.151000000000003</c:v>
                </c:pt>
                <c:pt idx="13">
                  <c:v>47.072009999999999</c:v>
                </c:pt>
                <c:pt idx="14">
                  <c:v>31.276</c:v>
                </c:pt>
                <c:pt idx="15">
                  <c:v>37.834989999999998</c:v>
                </c:pt>
                <c:pt idx="16">
                  <c:v>46.006999999999998</c:v>
                </c:pt>
                <c:pt idx="17">
                  <c:v>45.964489999999998</c:v>
                </c:pt>
                <c:pt idx="18">
                  <c:v>47.345500000000001</c:v>
                </c:pt>
                <c:pt idx="19">
                  <c:v>48.819000000000003</c:v>
                </c:pt>
                <c:pt idx="20">
                  <c:v>18.5185</c:v>
                </c:pt>
                <c:pt idx="21">
                  <c:v>18.1235</c:v>
                </c:pt>
                <c:pt idx="22">
                  <c:v>45.945500000000003</c:v>
                </c:pt>
                <c:pt idx="23">
                  <c:v>48.655999999999999</c:v>
                </c:pt>
                <c:pt idx="24">
                  <c:v>34.209159999999997</c:v>
                </c:pt>
                <c:pt idx="25">
                  <c:v>44.09</c:v>
                </c:pt>
                <c:pt idx="26">
                  <c:v>33.787999999999997</c:v>
                </c:pt>
                <c:pt idx="27">
                  <c:v>36.614989999999999</c:v>
                </c:pt>
                <c:pt idx="28">
                  <c:v>37.191000000000003</c:v>
                </c:pt>
                <c:pt idx="29">
                  <c:v>40.573500000000003</c:v>
                </c:pt>
                <c:pt idx="30">
                  <c:v>41.319499999999998</c:v>
                </c:pt>
                <c:pt idx="31">
                  <c:v>17.830500000000001</c:v>
                </c:pt>
                <c:pt idx="32">
                  <c:v>48.131500000000003</c:v>
                </c:pt>
                <c:pt idx="33">
                  <c:v>43.381999999999998</c:v>
                </c:pt>
                <c:pt idx="34">
                  <c:v>40.263500000000001</c:v>
                </c:pt>
              </c:numCache>
            </c:numRef>
          </c:xVal>
          <c:yVal>
            <c:numRef>
              <c:f>Hoja1!$B$2:$B$36</c:f>
              <c:numCache>
                <c:formatCode>General</c:formatCode>
                <c:ptCount val="35"/>
                <c:pt idx="0">
                  <c:v>36</c:v>
                </c:pt>
                <c:pt idx="1">
                  <c:v>35.9</c:v>
                </c:pt>
                <c:pt idx="2">
                  <c:v>36</c:v>
                </c:pt>
                <c:pt idx="3">
                  <c:v>35.4</c:v>
                </c:pt>
                <c:pt idx="4">
                  <c:v>36.1</c:v>
                </c:pt>
                <c:pt idx="5">
                  <c:v>22.9</c:v>
                </c:pt>
                <c:pt idx="6">
                  <c:v>23</c:v>
                </c:pt>
                <c:pt idx="7">
                  <c:v>22.9</c:v>
                </c:pt>
                <c:pt idx="8">
                  <c:v>35.799999999999997</c:v>
                </c:pt>
                <c:pt idx="9">
                  <c:v>35.6</c:v>
                </c:pt>
                <c:pt idx="10">
                  <c:v>22.8</c:v>
                </c:pt>
                <c:pt idx="11">
                  <c:v>23</c:v>
                </c:pt>
                <c:pt idx="12">
                  <c:v>35.200000000000003</c:v>
                </c:pt>
                <c:pt idx="13">
                  <c:v>36</c:v>
                </c:pt>
                <c:pt idx="14">
                  <c:v>32.200000000000003</c:v>
                </c:pt>
                <c:pt idx="15">
                  <c:v>35.299999999999997</c:v>
                </c:pt>
                <c:pt idx="16">
                  <c:v>36.1</c:v>
                </c:pt>
                <c:pt idx="17">
                  <c:v>35.799999999999997</c:v>
                </c:pt>
                <c:pt idx="18">
                  <c:v>36.5</c:v>
                </c:pt>
                <c:pt idx="19">
                  <c:v>36.5</c:v>
                </c:pt>
                <c:pt idx="20">
                  <c:v>23.3</c:v>
                </c:pt>
                <c:pt idx="21">
                  <c:v>23.3</c:v>
                </c:pt>
                <c:pt idx="22">
                  <c:v>35.799999999999997</c:v>
                </c:pt>
                <c:pt idx="23">
                  <c:v>36.1</c:v>
                </c:pt>
                <c:pt idx="24">
                  <c:v>32.799999999999997</c:v>
                </c:pt>
                <c:pt idx="25">
                  <c:v>36.1</c:v>
                </c:pt>
                <c:pt idx="26">
                  <c:v>32.9</c:v>
                </c:pt>
                <c:pt idx="27">
                  <c:v>35.200000000000003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22.6</c:v>
                </c:pt>
                <c:pt idx="32">
                  <c:v>36.299999999999997</c:v>
                </c:pt>
                <c:pt idx="33">
                  <c:v>35.5</c:v>
                </c:pt>
                <c:pt idx="34">
                  <c:v>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A-47E1-A4B3-AFA79089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660031"/>
        <c:axId val="1928960991"/>
      </c:scatterChart>
      <c:valAx>
        <c:axId val="191566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8960991"/>
        <c:crosses val="autoZero"/>
        <c:crossBetween val="midCat"/>
      </c:valAx>
      <c:valAx>
        <c:axId val="19289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566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</xdr:row>
      <xdr:rowOff>100012</xdr:rowOff>
    </xdr:from>
    <xdr:to>
      <xdr:col>11</xdr:col>
      <xdr:colOff>371475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A04207-20D4-4C80-A881-81D1DFB5D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484F-992D-4171-BDF9-F0FE8E3E6419}">
  <dimension ref="A1:R36"/>
  <sheetViews>
    <sheetView tabSelected="1" workbookViewId="0">
      <selection activeCell="N7" sqref="N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46.348509999999997</v>
      </c>
      <c r="B2">
        <v>36</v>
      </c>
    </row>
    <row r="3" spans="1:2" x14ac:dyDescent="0.25">
      <c r="A3">
        <v>45.227510000000002</v>
      </c>
      <c r="B3">
        <v>35.9</v>
      </c>
    </row>
    <row r="4" spans="1:2" x14ac:dyDescent="0.25">
      <c r="A4">
        <v>46.289520000000003</v>
      </c>
      <c r="B4">
        <v>36</v>
      </c>
    </row>
    <row r="5" spans="1:2" x14ac:dyDescent="0.25">
      <c r="A5">
        <v>47.381010000000003</v>
      </c>
      <c r="B5">
        <v>35.4</v>
      </c>
    </row>
    <row r="6" spans="1:2" x14ac:dyDescent="0.25">
      <c r="A6">
        <v>49.05</v>
      </c>
      <c r="B6">
        <v>36.1</v>
      </c>
    </row>
    <row r="7" spans="1:2" x14ac:dyDescent="0.25">
      <c r="A7">
        <v>17.682500000000001</v>
      </c>
      <c r="B7">
        <v>22.9</v>
      </c>
    </row>
    <row r="8" spans="1:2" x14ac:dyDescent="0.25">
      <c r="A8">
        <v>17.22</v>
      </c>
      <c r="B8">
        <v>23</v>
      </c>
    </row>
    <row r="9" spans="1:2" x14ac:dyDescent="0.25">
      <c r="A9">
        <v>17.500499999999999</v>
      </c>
      <c r="B9">
        <v>22.9</v>
      </c>
    </row>
    <row r="10" spans="1:2" x14ac:dyDescent="0.25">
      <c r="A10">
        <v>46.943989999999999</v>
      </c>
      <c r="B10">
        <v>35.799999999999997</v>
      </c>
    </row>
    <row r="11" spans="1:2" x14ac:dyDescent="0.25">
      <c r="A11">
        <v>47.826500000000003</v>
      </c>
      <c r="B11">
        <v>35.6</v>
      </c>
    </row>
    <row r="12" spans="1:2" x14ac:dyDescent="0.25">
      <c r="A12">
        <v>17.594000000000001</v>
      </c>
      <c r="B12">
        <v>22.8</v>
      </c>
    </row>
    <row r="13" spans="1:2" x14ac:dyDescent="0.25">
      <c r="A13">
        <v>17.241</v>
      </c>
      <c r="B13">
        <v>23</v>
      </c>
    </row>
    <row r="14" spans="1:2" x14ac:dyDescent="0.25">
      <c r="A14">
        <v>38.151000000000003</v>
      </c>
      <c r="B14">
        <v>35.200000000000003</v>
      </c>
    </row>
    <row r="15" spans="1:2" x14ac:dyDescent="0.25">
      <c r="A15">
        <v>47.072009999999999</v>
      </c>
      <c r="B15">
        <v>36</v>
      </c>
    </row>
    <row r="16" spans="1:2" x14ac:dyDescent="0.25">
      <c r="A16">
        <v>31.276</v>
      </c>
      <c r="B16">
        <v>32.200000000000003</v>
      </c>
    </row>
    <row r="17" spans="1:18" x14ac:dyDescent="0.25">
      <c r="A17">
        <v>37.834989999999998</v>
      </c>
      <c r="B17">
        <v>35.299999999999997</v>
      </c>
    </row>
    <row r="18" spans="1:18" x14ac:dyDescent="0.25">
      <c r="A18">
        <v>46.006999999999998</v>
      </c>
      <c r="B18">
        <v>36.1</v>
      </c>
    </row>
    <row r="19" spans="1:18" x14ac:dyDescent="0.25">
      <c r="A19">
        <v>45.964489999999998</v>
      </c>
      <c r="B19">
        <v>35.799999999999997</v>
      </c>
    </row>
    <row r="20" spans="1:18" x14ac:dyDescent="0.25">
      <c r="A20">
        <v>47.345500000000001</v>
      </c>
      <c r="B20">
        <v>36.5</v>
      </c>
    </row>
    <row r="21" spans="1:18" x14ac:dyDescent="0.25">
      <c r="A21">
        <v>48.819000000000003</v>
      </c>
      <c r="B21">
        <v>36.5</v>
      </c>
    </row>
    <row r="22" spans="1:18" x14ac:dyDescent="0.25">
      <c r="A22">
        <v>18.5185</v>
      </c>
      <c r="B22">
        <v>23.3</v>
      </c>
    </row>
    <row r="23" spans="1:18" x14ac:dyDescent="0.25">
      <c r="A23">
        <v>18.1235</v>
      </c>
      <c r="B23">
        <v>23.3</v>
      </c>
    </row>
    <row r="24" spans="1:18" x14ac:dyDescent="0.25">
      <c r="A24">
        <v>45.945500000000003</v>
      </c>
      <c r="B24">
        <v>35.799999999999997</v>
      </c>
    </row>
    <row r="25" spans="1:18" x14ac:dyDescent="0.25">
      <c r="A25">
        <v>48.655999999999999</v>
      </c>
      <c r="B25">
        <v>36.1</v>
      </c>
      <c r="R25" t="s">
        <v>2</v>
      </c>
    </row>
    <row r="26" spans="1:18" x14ac:dyDescent="0.25">
      <c r="A26">
        <v>34.209159999999997</v>
      </c>
      <c r="B26">
        <v>32.799999999999997</v>
      </c>
    </row>
    <row r="27" spans="1:18" x14ac:dyDescent="0.25">
      <c r="A27">
        <v>44.09</v>
      </c>
      <c r="B27">
        <v>36.1</v>
      </c>
    </row>
    <row r="28" spans="1:18" x14ac:dyDescent="0.25">
      <c r="A28">
        <v>33.787999999999997</v>
      </c>
      <c r="B28">
        <v>32.9</v>
      </c>
    </row>
    <row r="29" spans="1:18" x14ac:dyDescent="0.25">
      <c r="A29">
        <v>36.614989999999999</v>
      </c>
      <c r="B29">
        <v>35.200000000000003</v>
      </c>
    </row>
    <row r="30" spans="1:18" x14ac:dyDescent="0.25">
      <c r="A30">
        <v>37.191000000000003</v>
      </c>
      <c r="B30">
        <v>35.299999999999997</v>
      </c>
    </row>
    <row r="31" spans="1:18" x14ac:dyDescent="0.25">
      <c r="A31">
        <v>40.573500000000003</v>
      </c>
      <c r="B31">
        <v>35.299999999999997</v>
      </c>
    </row>
    <row r="32" spans="1:18" x14ac:dyDescent="0.25">
      <c r="A32">
        <v>41.319499999999998</v>
      </c>
      <c r="B32">
        <v>35.299999999999997</v>
      </c>
    </row>
    <row r="33" spans="1:2" x14ac:dyDescent="0.25">
      <c r="A33">
        <v>17.830500000000001</v>
      </c>
      <c r="B33">
        <v>22.6</v>
      </c>
    </row>
    <row r="34" spans="1:2" x14ac:dyDescent="0.25">
      <c r="A34">
        <v>48.131500000000003</v>
      </c>
      <c r="B34">
        <v>36.299999999999997</v>
      </c>
    </row>
    <row r="35" spans="1:2" x14ac:dyDescent="0.25">
      <c r="A35">
        <v>43.381999999999998</v>
      </c>
      <c r="B35">
        <v>35.5</v>
      </c>
    </row>
    <row r="36" spans="1:2" x14ac:dyDescent="0.25">
      <c r="A36">
        <v>40.263500000000001</v>
      </c>
      <c r="B36">
        <v>33.4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Diany Lorena Hincapie</dc:creator>
  <cp:lastModifiedBy>Diany Lorena Hincapie</cp:lastModifiedBy>
  <dcterms:created xsi:type="dcterms:W3CDTF">2020-07-03T16:47:26Z</dcterms:created>
  <dcterms:modified xsi:type="dcterms:W3CDTF">2020-07-03T20:42:12Z</dcterms:modified>
</cp:coreProperties>
</file>