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whi\ThreeDPerceptionStudy\Assets\StreamingAssets\DxRData\"/>
    </mc:Choice>
  </mc:AlternateContent>
  <xr:revisionPtr revIDLastSave="0" documentId="13_ncr:1_{BFFA0356-D391-48C5-830B-B409CC0BA503}" xr6:coauthVersionLast="36" xr6:coauthVersionMax="36" xr10:uidLastSave="{00000000-0000-0000-0000-000000000000}"/>
  <bookViews>
    <workbookView xWindow="0" yWindow="0" windowWidth="18540" windowHeight="12330" xr2:uid="{00000000-000D-0000-FFFF-FFFF00000000}"/>
  </bookViews>
  <sheets>
    <sheet name="Obvious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42" i="1" l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<sst xmlns="http://schemas.openxmlformats.org/spreadsheetml/2006/main" count="15" uniqueCount="15">
  <si>
    <t>Longitude</t>
  </si>
  <si>
    <t>Latitude</t>
  </si>
  <si>
    <t>HeatLongPlusLat</t>
  </si>
  <si>
    <t>HeatLongMinusLat</t>
  </si>
  <si>
    <t>HeatOutlierLg1</t>
  </si>
  <si>
    <t>HeatOutlierSm1</t>
  </si>
  <si>
    <t>HeatOutlierLg2</t>
  </si>
  <si>
    <t>HeatOutlierSm2</t>
  </si>
  <si>
    <t>HeatQuad1</t>
  </si>
  <si>
    <t>HeatQuad2</t>
  </si>
  <si>
    <t>HeatQuad3</t>
  </si>
  <si>
    <t>HeatQuad4</t>
  </si>
  <si>
    <t>HeatLongA</t>
  </si>
  <si>
    <t>HeatLatA</t>
  </si>
  <si>
    <t>OrientationTrend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</si>
</sst>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2"/>
  <sheetViews>
    <sheetView tabSelected="1" workbookViewId="0">
      <selection activeCell="O3" sqref="O3:O442"/>
    </sheetView>
  </sheetViews>
  <sheetFormatPr defaultRowHeight="14.25" x14ac:dyDescent="0.45"/>
  <sheetData>
    <row r="1" spans="1:15" x14ac:dyDescent="0.45">
      <c r="A1" t="s">
        <v>0</v>
      </c>
      <c r="B1" t="s">
        <v>1</v>
      </c>
      <c r="C1" t="s">
        <v>12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14</v>
      </c>
    </row>
    <row r="2" spans="1:15" x14ac:dyDescent="0.45">
      <c r="A2">
        <v>0</v>
      </c>
      <c r="B2">
        <v>0</v>
      </c>
      <c r="C2">
        <v>2.2575831000000001E-2</v>
      </c>
      <c r="D2">
        <v>2.4945425E-2</v>
      </c>
      <c r="E2">
        <v>41.322571449999998</v>
      </c>
      <c r="F2">
        <v>30.547317379999999</v>
      </c>
      <c r="G2">
        <v>3.4868706189999998</v>
      </c>
      <c r="H2">
        <v>7.4874654510000003</v>
      </c>
      <c r="I2">
        <v>10.171868509999999</v>
      </c>
      <c r="J2">
        <v>16.759298340000001</v>
      </c>
      <c r="K2">
        <v>19.346412579999999</v>
      </c>
      <c r="L2">
        <v>11.45548966</v>
      </c>
      <c r="M2">
        <v>10.38089927</v>
      </c>
      <c r="N2">
        <v>8.8038047909999992</v>
      </c>
      <c r="O2">
        <f ca="1">10+70*RAND()</f>
        <v>30.445597813592681</v>
      </c>
    </row>
    <row r="3" spans="1:15" x14ac:dyDescent="0.45">
      <c r="A3">
        <v>1</v>
      </c>
      <c r="B3">
        <v>0</v>
      </c>
      <c r="C3">
        <v>2.1722290169999998</v>
      </c>
      <c r="D3">
        <v>6.4992317999999993E-2</v>
      </c>
      <c r="E3">
        <v>40.118902769999998</v>
      </c>
      <c r="F3">
        <v>30.87175994</v>
      </c>
      <c r="G3">
        <v>0.18241000900000001</v>
      </c>
      <c r="H3">
        <v>5.4782603730000003</v>
      </c>
      <c r="I3">
        <v>14.993461979999999</v>
      </c>
      <c r="J3">
        <v>19.908033920000001</v>
      </c>
      <c r="K3">
        <v>19.099596770000002</v>
      </c>
      <c r="L3">
        <v>10.07020704</v>
      </c>
      <c r="M3">
        <v>9.8799671650000001</v>
      </c>
      <c r="N3">
        <v>9.0564124350000004</v>
      </c>
      <c r="O3">
        <f t="shared" ref="O3:O66" ca="1" si="0">10+70*RAND()</f>
        <v>28.513707691656581</v>
      </c>
    </row>
    <row r="4" spans="1:15" x14ac:dyDescent="0.45">
      <c r="A4">
        <v>2</v>
      </c>
      <c r="B4">
        <v>0</v>
      </c>
      <c r="C4">
        <v>4.1654164380000003</v>
      </c>
      <c r="D4">
        <v>0.130676659</v>
      </c>
      <c r="E4">
        <v>39.413625009999997</v>
      </c>
      <c r="F4">
        <v>31.723862430000001</v>
      </c>
      <c r="G4">
        <v>2.2942350020000002</v>
      </c>
      <c r="H4">
        <v>6.3154503149999996</v>
      </c>
      <c r="I4">
        <v>3.4968250080000001</v>
      </c>
      <c r="J4">
        <v>10.46907758</v>
      </c>
      <c r="K4">
        <v>17.085965989999998</v>
      </c>
      <c r="L4">
        <v>11.70783398</v>
      </c>
      <c r="M4">
        <v>8.8575024619999994</v>
      </c>
      <c r="N4">
        <v>8.367599985</v>
      </c>
      <c r="O4">
        <f t="shared" ca="1" si="0"/>
        <v>62.515631489061811</v>
      </c>
    </row>
    <row r="5" spans="1:15" x14ac:dyDescent="0.45">
      <c r="A5">
        <v>3</v>
      </c>
      <c r="B5">
        <v>0</v>
      </c>
      <c r="C5">
        <v>6.0137492080000001</v>
      </c>
      <c r="D5">
        <v>1.260492E-2</v>
      </c>
      <c r="E5">
        <v>38.181486550000002</v>
      </c>
      <c r="F5">
        <v>31.674801330000001</v>
      </c>
      <c r="G5">
        <v>0.25736024099999999</v>
      </c>
      <c r="H5">
        <v>9.9201449539999995</v>
      </c>
      <c r="I5">
        <v>7.3042675470000002</v>
      </c>
      <c r="J5">
        <v>13.032541950000001</v>
      </c>
      <c r="K5">
        <v>18.15190518</v>
      </c>
      <c r="L5">
        <v>11.9273924</v>
      </c>
      <c r="M5">
        <v>10.29227521</v>
      </c>
      <c r="N5">
        <v>9.0248602929999997</v>
      </c>
      <c r="O5">
        <f t="shared" ca="1" si="0"/>
        <v>33.986063912272307</v>
      </c>
    </row>
    <row r="6" spans="1:15" x14ac:dyDescent="0.45">
      <c r="A6">
        <v>4</v>
      </c>
      <c r="B6">
        <v>0</v>
      </c>
      <c r="C6">
        <v>8.2044378229999992</v>
      </c>
      <c r="D6">
        <v>0.245949792</v>
      </c>
      <c r="E6">
        <v>37.126846999999998</v>
      </c>
      <c r="F6">
        <v>32.17047633</v>
      </c>
      <c r="G6">
        <v>3.2101646779999999</v>
      </c>
      <c r="H6">
        <v>9.20831278</v>
      </c>
      <c r="I6">
        <v>9.4106983460000002</v>
      </c>
      <c r="J6">
        <v>19.070935550000002</v>
      </c>
      <c r="K6">
        <v>19.598448430000001</v>
      </c>
      <c r="L6">
        <v>12.242332019999999</v>
      </c>
      <c r="M6">
        <v>10.18968055</v>
      </c>
      <c r="N6">
        <v>7.4828992850000002</v>
      </c>
      <c r="O6">
        <f t="shared" ca="1" si="0"/>
        <v>60.852293301836838</v>
      </c>
    </row>
    <row r="7" spans="1:15" x14ac:dyDescent="0.45">
      <c r="A7">
        <v>5</v>
      </c>
      <c r="B7">
        <v>0</v>
      </c>
      <c r="C7">
        <v>10.22429225</v>
      </c>
      <c r="D7">
        <v>0.15329224999999999</v>
      </c>
      <c r="E7">
        <v>36.468166600000004</v>
      </c>
      <c r="F7">
        <v>32.638414820000001</v>
      </c>
      <c r="G7">
        <v>0.59417596699999997</v>
      </c>
      <c r="H7">
        <v>5.9639196610000003</v>
      </c>
      <c r="I7">
        <v>13.60502224</v>
      </c>
      <c r="J7">
        <v>16.45177451</v>
      </c>
      <c r="K7">
        <v>17.893365509999999</v>
      </c>
      <c r="L7">
        <v>11.398114959999999</v>
      </c>
      <c r="M7">
        <v>9.6716158100000005</v>
      </c>
      <c r="N7">
        <v>7.5292139469999997</v>
      </c>
      <c r="O7">
        <f t="shared" ca="1" si="0"/>
        <v>74.084476042932138</v>
      </c>
    </row>
    <row r="8" spans="1:15" x14ac:dyDescent="0.45">
      <c r="A8">
        <v>6</v>
      </c>
      <c r="B8">
        <v>0</v>
      </c>
      <c r="C8">
        <v>12.058494079999999</v>
      </c>
      <c r="D8">
        <v>0.106798226</v>
      </c>
      <c r="E8">
        <v>35.16557126</v>
      </c>
      <c r="F8">
        <v>33.381285490000003</v>
      </c>
      <c r="G8">
        <v>0.89806183399999995</v>
      </c>
      <c r="H8">
        <v>5.2005556259999999</v>
      </c>
      <c r="I8">
        <v>9.595975245</v>
      </c>
      <c r="J8">
        <v>15.466570340000001</v>
      </c>
      <c r="K8">
        <v>17.493545109999999</v>
      </c>
      <c r="L8">
        <v>10.598449909999999</v>
      </c>
      <c r="M8">
        <v>10.139190559999999</v>
      </c>
      <c r="N8">
        <v>8.3340010400000004</v>
      </c>
      <c r="O8">
        <f t="shared" ca="1" si="0"/>
        <v>79.059578903855652</v>
      </c>
    </row>
    <row r="9" spans="1:15" x14ac:dyDescent="0.45">
      <c r="A9">
        <v>7</v>
      </c>
      <c r="B9">
        <v>0</v>
      </c>
      <c r="C9">
        <v>14.0673534</v>
      </c>
      <c r="D9">
        <v>6.7383407000000006E-2</v>
      </c>
      <c r="E9">
        <v>34.397495540000001</v>
      </c>
      <c r="F9">
        <v>34.010036739999997</v>
      </c>
      <c r="G9">
        <v>2.2129812279999999</v>
      </c>
      <c r="H9">
        <v>6.4873108239999997</v>
      </c>
      <c r="I9">
        <v>8.9166187650000008</v>
      </c>
      <c r="J9">
        <v>13.31034431</v>
      </c>
      <c r="K9">
        <v>17.029218</v>
      </c>
      <c r="L9">
        <v>12.59963825</v>
      </c>
      <c r="M9">
        <v>10.8151016</v>
      </c>
      <c r="N9">
        <v>7.4576647429999996</v>
      </c>
      <c r="O9">
        <f t="shared" ca="1" si="0"/>
        <v>36.453742368241649</v>
      </c>
    </row>
    <row r="10" spans="1:15" x14ac:dyDescent="0.45">
      <c r="A10">
        <v>8</v>
      </c>
      <c r="B10">
        <v>0</v>
      </c>
      <c r="C10">
        <v>16.18009962</v>
      </c>
      <c r="D10">
        <v>0.19583516100000001</v>
      </c>
      <c r="E10">
        <v>33.188619379999999</v>
      </c>
      <c r="F10">
        <v>34.60896168</v>
      </c>
      <c r="G10">
        <v>1.9720143210000001</v>
      </c>
      <c r="H10">
        <v>5.7416619999999998</v>
      </c>
      <c r="I10">
        <v>5.1246402399999997</v>
      </c>
      <c r="J10">
        <v>10.940099760000001</v>
      </c>
      <c r="K10">
        <v>17.025562959999998</v>
      </c>
      <c r="L10">
        <v>11.47363533</v>
      </c>
      <c r="M10">
        <v>9.5385746230000006</v>
      </c>
      <c r="N10">
        <v>8.5482852440000006</v>
      </c>
      <c r="O10">
        <f t="shared" ca="1" si="0"/>
        <v>69.719956019962538</v>
      </c>
    </row>
    <row r="11" spans="1:15" x14ac:dyDescent="0.45">
      <c r="A11">
        <v>9</v>
      </c>
      <c r="B11">
        <v>0</v>
      </c>
      <c r="C11">
        <v>18.216388989999999</v>
      </c>
      <c r="D11">
        <v>4.9661273999999998E-2</v>
      </c>
      <c r="E11">
        <v>32.155616520000002</v>
      </c>
      <c r="F11">
        <v>34.594539830000002</v>
      </c>
      <c r="G11">
        <v>1.4188413959999999</v>
      </c>
      <c r="H11">
        <v>6.0814670130000001</v>
      </c>
      <c r="I11">
        <v>13.190142679999999</v>
      </c>
      <c r="J11">
        <v>14.59415924</v>
      </c>
      <c r="K11">
        <v>18.79250893</v>
      </c>
      <c r="L11">
        <v>10.491820089999999</v>
      </c>
      <c r="M11">
        <v>9.7752140250000004</v>
      </c>
      <c r="N11">
        <v>9.6839939860000008</v>
      </c>
      <c r="O11">
        <f t="shared" ca="1" si="0"/>
        <v>45.076830782565736</v>
      </c>
    </row>
    <row r="12" spans="1:15" x14ac:dyDescent="0.45">
      <c r="A12">
        <v>10</v>
      </c>
      <c r="B12">
        <v>0</v>
      </c>
      <c r="C12">
        <v>20.08899955</v>
      </c>
      <c r="D12">
        <v>0.213810845</v>
      </c>
      <c r="E12">
        <v>31.191323780000001</v>
      </c>
      <c r="F12">
        <v>35.749518219999999</v>
      </c>
      <c r="G12">
        <v>2.6546365340000002</v>
      </c>
      <c r="H12">
        <v>9.4268643539999992</v>
      </c>
      <c r="I12">
        <v>6.964664118</v>
      </c>
      <c r="J12">
        <v>13.59704082</v>
      </c>
      <c r="K12">
        <v>18.630291589999999</v>
      </c>
      <c r="L12">
        <v>11.75223445</v>
      </c>
      <c r="M12">
        <v>10.4043206</v>
      </c>
      <c r="N12">
        <v>8.5240557890000002</v>
      </c>
      <c r="O12">
        <f t="shared" ca="1" si="0"/>
        <v>63.063791798415323</v>
      </c>
    </row>
    <row r="13" spans="1:15" x14ac:dyDescent="0.45">
      <c r="A13">
        <v>11</v>
      </c>
      <c r="B13">
        <v>0</v>
      </c>
      <c r="C13">
        <v>22.214036279999998</v>
      </c>
      <c r="D13">
        <v>0.12519502499999999</v>
      </c>
      <c r="E13">
        <v>30.213538870000001</v>
      </c>
      <c r="F13">
        <v>36.089776000000001</v>
      </c>
      <c r="G13">
        <v>4.0251295049999998</v>
      </c>
      <c r="H13">
        <v>7.2864063970000004</v>
      </c>
      <c r="I13">
        <v>9.0965439289999992</v>
      </c>
      <c r="J13">
        <v>10.958735539999999</v>
      </c>
      <c r="K13">
        <v>3.4184580470000001</v>
      </c>
      <c r="L13">
        <v>5.2548861020000004</v>
      </c>
      <c r="M13">
        <v>15.83711832</v>
      </c>
      <c r="N13">
        <v>5.973287021</v>
      </c>
      <c r="O13">
        <f t="shared" ca="1" si="0"/>
        <v>20.994054001767708</v>
      </c>
    </row>
    <row r="14" spans="1:15" x14ac:dyDescent="0.45">
      <c r="A14">
        <v>12</v>
      </c>
      <c r="B14">
        <v>0</v>
      </c>
      <c r="C14">
        <v>24.11308863</v>
      </c>
      <c r="D14">
        <v>2.2832465E-2</v>
      </c>
      <c r="E14">
        <v>29.072608280000001</v>
      </c>
      <c r="F14">
        <v>36.655145159999996</v>
      </c>
      <c r="G14">
        <v>0.31977363399999997</v>
      </c>
      <c r="H14">
        <v>8.8217524520000001</v>
      </c>
      <c r="I14">
        <v>11.941430970000001</v>
      </c>
      <c r="J14">
        <v>17.2046189</v>
      </c>
      <c r="K14">
        <v>4.7605318050000003</v>
      </c>
      <c r="L14">
        <v>6.9464247629999996</v>
      </c>
      <c r="M14">
        <v>16.086094039999999</v>
      </c>
      <c r="N14">
        <v>5.2342244429999996</v>
      </c>
      <c r="O14">
        <f t="shared" ca="1" si="0"/>
        <v>75.551884685086335</v>
      </c>
    </row>
    <row r="15" spans="1:15" x14ac:dyDescent="0.45">
      <c r="A15">
        <v>13</v>
      </c>
      <c r="B15">
        <v>0</v>
      </c>
      <c r="C15">
        <v>26.238451999999999</v>
      </c>
      <c r="D15">
        <v>8.4312792999999997E-2</v>
      </c>
      <c r="E15">
        <v>28.105189719999998</v>
      </c>
      <c r="F15">
        <v>36.707080500000004</v>
      </c>
      <c r="G15">
        <v>1.214237249</v>
      </c>
      <c r="H15">
        <v>6.0194536269999999</v>
      </c>
      <c r="I15">
        <v>11.504773350000001</v>
      </c>
      <c r="J15">
        <v>19.052388929999999</v>
      </c>
      <c r="K15">
        <v>3.429877147</v>
      </c>
      <c r="L15">
        <v>7.9548297430000003</v>
      </c>
      <c r="M15">
        <v>17.627768039999999</v>
      </c>
      <c r="N15">
        <v>6.0765198050000002</v>
      </c>
      <c r="O15">
        <f t="shared" ca="1" si="0"/>
        <v>16.202243320357503</v>
      </c>
    </row>
    <row r="16" spans="1:15" x14ac:dyDescent="0.45">
      <c r="A16">
        <v>14</v>
      </c>
      <c r="B16">
        <v>0</v>
      </c>
      <c r="C16">
        <v>28.02735573</v>
      </c>
      <c r="D16">
        <v>0.20390218500000001</v>
      </c>
      <c r="E16">
        <v>27.019866629999999</v>
      </c>
      <c r="F16">
        <v>37.549628740000003</v>
      </c>
      <c r="G16">
        <v>3.35280479</v>
      </c>
      <c r="H16">
        <v>8.9806157730000002</v>
      </c>
      <c r="I16">
        <v>0.99714494499999995</v>
      </c>
      <c r="J16">
        <v>19.419653579999999</v>
      </c>
      <c r="K16">
        <v>4.1101470359999999</v>
      </c>
      <c r="L16">
        <v>6.2803939010000001</v>
      </c>
      <c r="M16">
        <v>17.099407150000001</v>
      </c>
      <c r="N16">
        <v>6.255191495</v>
      </c>
      <c r="O16">
        <f t="shared" ca="1" si="0"/>
        <v>24.773028449069439</v>
      </c>
    </row>
    <row r="17" spans="1:15" x14ac:dyDescent="0.45">
      <c r="A17">
        <v>15</v>
      </c>
      <c r="B17">
        <v>0</v>
      </c>
      <c r="C17">
        <v>30.110007580000001</v>
      </c>
      <c r="D17">
        <v>2.8415731E-2</v>
      </c>
      <c r="E17">
        <v>26.07331293</v>
      </c>
      <c r="F17">
        <v>37.940371599999999</v>
      </c>
      <c r="G17">
        <v>0.114046628</v>
      </c>
      <c r="H17">
        <v>5.4727368199999997</v>
      </c>
      <c r="I17">
        <v>11.79279157</v>
      </c>
      <c r="J17">
        <v>17.953224120000002</v>
      </c>
      <c r="K17">
        <v>4.9270481229999996</v>
      </c>
      <c r="L17">
        <v>7.1914075789999998</v>
      </c>
      <c r="M17">
        <v>15.50694781</v>
      </c>
      <c r="N17">
        <v>4.2438624369999998</v>
      </c>
      <c r="O17">
        <f t="shared" ca="1" si="0"/>
        <v>38.609934953858229</v>
      </c>
    </row>
    <row r="18" spans="1:15" x14ac:dyDescent="0.45">
      <c r="A18">
        <v>16</v>
      </c>
      <c r="B18">
        <v>0</v>
      </c>
      <c r="C18">
        <v>32.157022320000003</v>
      </c>
      <c r="D18">
        <v>0.224910839</v>
      </c>
      <c r="E18">
        <v>25.062625619999999</v>
      </c>
      <c r="F18">
        <v>38.249417129999998</v>
      </c>
      <c r="G18">
        <v>1.3606148490000001</v>
      </c>
      <c r="H18">
        <v>8.9863730709999992</v>
      </c>
      <c r="I18">
        <v>5.8278721500000001</v>
      </c>
      <c r="J18">
        <v>15.47026445</v>
      </c>
      <c r="K18">
        <v>4.2366656589999998</v>
      </c>
      <c r="L18">
        <v>6.217485956</v>
      </c>
      <c r="M18">
        <v>15.23087204</v>
      </c>
      <c r="N18">
        <v>6.4500954269999999</v>
      </c>
      <c r="O18">
        <f t="shared" ca="1" si="0"/>
        <v>39.316243358897317</v>
      </c>
    </row>
    <row r="19" spans="1:15" x14ac:dyDescent="0.45">
      <c r="A19">
        <v>17</v>
      </c>
      <c r="B19">
        <v>0</v>
      </c>
      <c r="C19">
        <v>34.226043859999997</v>
      </c>
      <c r="D19">
        <v>0.243137613</v>
      </c>
      <c r="E19">
        <v>24.336584349999999</v>
      </c>
      <c r="F19">
        <v>38.737594199999997</v>
      </c>
      <c r="G19">
        <v>1.867804432</v>
      </c>
      <c r="H19">
        <v>6.4785388739999998</v>
      </c>
      <c r="I19">
        <v>3.6834121670000002</v>
      </c>
      <c r="J19">
        <v>15.412671550000001</v>
      </c>
      <c r="K19">
        <v>3.7227989460000002</v>
      </c>
      <c r="L19">
        <v>6.2431752820000002</v>
      </c>
      <c r="M19">
        <v>17.088964860000001</v>
      </c>
      <c r="N19">
        <v>4.020677772</v>
      </c>
      <c r="O19">
        <f t="shared" ca="1" si="0"/>
        <v>35.540139213115282</v>
      </c>
    </row>
    <row r="20" spans="1:15" x14ac:dyDescent="0.45">
      <c r="A20">
        <v>18</v>
      </c>
      <c r="B20">
        <v>0</v>
      </c>
      <c r="C20">
        <v>36.227194939999997</v>
      </c>
      <c r="D20">
        <v>0.24474333700000001</v>
      </c>
      <c r="E20">
        <v>23.45878428</v>
      </c>
      <c r="F20">
        <v>39.083048490000003</v>
      </c>
      <c r="G20">
        <v>3.886851504</v>
      </c>
      <c r="H20">
        <v>9.5534539630000008</v>
      </c>
      <c r="I20">
        <v>14.418047059999999</v>
      </c>
      <c r="J20">
        <v>15.355077169999999</v>
      </c>
      <c r="K20">
        <v>4.7479132970000002</v>
      </c>
      <c r="L20">
        <v>5.9483362050000004</v>
      </c>
      <c r="M20">
        <v>15.457596150000001</v>
      </c>
      <c r="N20">
        <v>5.754265846</v>
      </c>
      <c r="O20">
        <f t="shared" ca="1" si="0"/>
        <v>34.790353835763341</v>
      </c>
    </row>
    <row r="21" spans="1:15" x14ac:dyDescent="0.45">
      <c r="A21">
        <v>19</v>
      </c>
      <c r="B21">
        <v>0</v>
      </c>
      <c r="C21">
        <v>38.153346589999998</v>
      </c>
      <c r="D21">
        <v>5.0130489E-2</v>
      </c>
      <c r="E21">
        <v>22.310660819999999</v>
      </c>
      <c r="F21">
        <v>40.233306480000003</v>
      </c>
      <c r="G21">
        <v>4.2375246259999999</v>
      </c>
      <c r="H21">
        <v>8.6853016249999992</v>
      </c>
      <c r="I21">
        <v>2.5869905040000001</v>
      </c>
      <c r="J21">
        <v>14.26538197</v>
      </c>
      <c r="K21">
        <v>3.0642108989999999</v>
      </c>
      <c r="L21">
        <v>5.9214316870000001</v>
      </c>
      <c r="M21">
        <v>17.742063829999999</v>
      </c>
      <c r="N21">
        <v>5.2576893660000001</v>
      </c>
      <c r="O21">
        <f t="shared" ca="1" si="0"/>
        <v>77.352069149774735</v>
      </c>
    </row>
    <row r="22" spans="1:15" x14ac:dyDescent="0.45">
      <c r="A22">
        <v>20</v>
      </c>
      <c r="B22">
        <v>0</v>
      </c>
      <c r="C22">
        <v>40.219948590000001</v>
      </c>
      <c r="D22">
        <v>4.5276650000000002E-2</v>
      </c>
      <c r="E22">
        <v>21.084339409999998</v>
      </c>
      <c r="F22">
        <v>40.334828020000003</v>
      </c>
      <c r="G22">
        <v>1.167189509</v>
      </c>
      <c r="H22">
        <v>8.7150290839999993</v>
      </c>
      <c r="I22">
        <v>9.8378350000000003E-2</v>
      </c>
      <c r="J22">
        <v>14.6288465</v>
      </c>
      <c r="K22">
        <v>4.2585449860000004</v>
      </c>
      <c r="L22">
        <v>6.4343550929999997</v>
      </c>
      <c r="M22">
        <v>15.742846180000001</v>
      </c>
      <c r="N22">
        <v>4.5611943400000001</v>
      </c>
      <c r="O22">
        <f t="shared" ca="1" si="0"/>
        <v>63.541509353525775</v>
      </c>
    </row>
    <row r="23" spans="1:15" x14ac:dyDescent="0.45">
      <c r="A23">
        <v>0</v>
      </c>
      <c r="B23">
        <v>1</v>
      </c>
      <c r="C23">
        <v>0.120608385</v>
      </c>
      <c r="D23">
        <v>4.2363459509999997</v>
      </c>
      <c r="E23">
        <v>40.472635099999998</v>
      </c>
      <c r="F23">
        <v>30.158346959999999</v>
      </c>
      <c r="G23">
        <v>0.24602255200000001</v>
      </c>
      <c r="H23">
        <v>6.3086803519999997</v>
      </c>
      <c r="I23">
        <v>7.7897287970000004</v>
      </c>
      <c r="J23">
        <v>17.010265660000002</v>
      </c>
      <c r="K23">
        <v>18.406021769999999</v>
      </c>
      <c r="L23">
        <v>11.21196481</v>
      </c>
      <c r="M23">
        <v>10.20813667</v>
      </c>
      <c r="N23">
        <v>8.8533692479999999</v>
      </c>
      <c r="O23">
        <f t="shared" ca="1" si="0"/>
        <v>10.126966206204067</v>
      </c>
    </row>
    <row r="24" spans="1:15" x14ac:dyDescent="0.45">
      <c r="A24">
        <v>1</v>
      </c>
      <c r="B24">
        <v>1</v>
      </c>
      <c r="C24">
        <v>2.237813869</v>
      </c>
      <c r="D24">
        <v>4.0664306689999998</v>
      </c>
      <c r="E24">
        <v>39.422903429999998</v>
      </c>
      <c r="F24">
        <v>30.704281399999999</v>
      </c>
      <c r="G24">
        <v>1.617982772</v>
      </c>
      <c r="H24">
        <v>7.7351512329999998</v>
      </c>
      <c r="I24">
        <v>12.01293362</v>
      </c>
      <c r="J24">
        <v>10.231686180000001</v>
      </c>
      <c r="K24">
        <v>17.931236049999999</v>
      </c>
      <c r="L24">
        <v>10.96000819</v>
      </c>
      <c r="M24">
        <v>8.0913583790000008</v>
      </c>
      <c r="N24">
        <v>8.6555062490000001</v>
      </c>
      <c r="O24">
        <f t="shared" ca="1" si="0"/>
        <v>46.68369992473832</v>
      </c>
    </row>
    <row r="25" spans="1:15" x14ac:dyDescent="0.45">
      <c r="A25">
        <v>2</v>
      </c>
      <c r="B25">
        <v>1</v>
      </c>
      <c r="C25">
        <v>4.0074253469999999</v>
      </c>
      <c r="D25">
        <v>4.2171355669999997</v>
      </c>
      <c r="E25">
        <v>38.161789210000002</v>
      </c>
      <c r="F25">
        <v>31.17856244</v>
      </c>
      <c r="G25">
        <v>4.2938461999999997E-2</v>
      </c>
      <c r="H25">
        <v>9.3849631959999993</v>
      </c>
      <c r="I25">
        <v>3.798197075</v>
      </c>
      <c r="J25">
        <v>15.961737380000001</v>
      </c>
      <c r="K25">
        <v>17.68813179</v>
      </c>
      <c r="L25">
        <v>12.69650257</v>
      </c>
      <c r="M25">
        <v>10.828980530000001</v>
      </c>
      <c r="N25">
        <v>7.1388368639999999</v>
      </c>
      <c r="O25">
        <f t="shared" ca="1" si="0"/>
        <v>42.773457568662408</v>
      </c>
    </row>
    <row r="26" spans="1:15" x14ac:dyDescent="0.45">
      <c r="A26">
        <v>3</v>
      </c>
      <c r="B26">
        <v>1</v>
      </c>
      <c r="C26">
        <v>6.051750695</v>
      </c>
      <c r="D26">
        <v>4.0567400359999999</v>
      </c>
      <c r="E26">
        <v>37.318837479999999</v>
      </c>
      <c r="F26">
        <v>31.44366578</v>
      </c>
      <c r="G26">
        <v>0.334654442</v>
      </c>
      <c r="H26">
        <v>6.6782749340000001</v>
      </c>
      <c r="I26">
        <v>9.7999938570000005</v>
      </c>
      <c r="J26">
        <v>17.2379119</v>
      </c>
      <c r="K26">
        <v>17.55638287</v>
      </c>
      <c r="L26">
        <v>12.293246480000001</v>
      </c>
      <c r="M26">
        <v>9.7915361989999994</v>
      </c>
      <c r="N26">
        <v>8.2546684740000007</v>
      </c>
      <c r="O26">
        <f t="shared" ca="1" si="0"/>
        <v>50.061754707404781</v>
      </c>
    </row>
    <row r="27" spans="1:15" x14ac:dyDescent="0.45">
      <c r="A27">
        <v>4</v>
      </c>
      <c r="B27">
        <v>1</v>
      </c>
      <c r="C27">
        <v>8.0185863400000006</v>
      </c>
      <c r="D27">
        <v>4.1065368080000004</v>
      </c>
      <c r="E27">
        <v>36.287843449999997</v>
      </c>
      <c r="F27">
        <v>31.67596649</v>
      </c>
      <c r="G27">
        <v>1.2733768830000001</v>
      </c>
      <c r="H27">
        <v>7.1860704440000003</v>
      </c>
      <c r="I27">
        <v>2.5643594580000002</v>
      </c>
      <c r="J27">
        <v>10.83291985</v>
      </c>
      <c r="K27">
        <v>17.745243339999998</v>
      </c>
      <c r="L27">
        <v>12.40213977</v>
      </c>
      <c r="M27">
        <v>8.6571310300000004</v>
      </c>
      <c r="N27">
        <v>8.6836116870000009</v>
      </c>
      <c r="O27">
        <f t="shared" ca="1" si="0"/>
        <v>43.568934153363038</v>
      </c>
    </row>
    <row r="28" spans="1:15" x14ac:dyDescent="0.45">
      <c r="A28">
        <v>5</v>
      </c>
      <c r="B28">
        <v>1</v>
      </c>
      <c r="C28">
        <v>10.03072858</v>
      </c>
      <c r="D28">
        <v>4.2059034239999997</v>
      </c>
      <c r="E28">
        <v>35.05734288</v>
      </c>
      <c r="F28">
        <v>32.302552609999999</v>
      </c>
      <c r="G28">
        <v>4.8338483730000004</v>
      </c>
      <c r="H28">
        <v>7.8687110240000004</v>
      </c>
      <c r="I28">
        <v>0.93787904200000005</v>
      </c>
      <c r="J28">
        <v>14.57204568</v>
      </c>
      <c r="K28">
        <v>19.955983010000001</v>
      </c>
      <c r="L28">
        <v>11.63110732</v>
      </c>
      <c r="M28">
        <v>9.2293275920000006</v>
      </c>
      <c r="N28">
        <v>9.027749794</v>
      </c>
      <c r="O28">
        <f t="shared" ca="1" si="0"/>
        <v>14.004170947957164</v>
      </c>
    </row>
    <row r="29" spans="1:15" x14ac:dyDescent="0.45">
      <c r="A29">
        <v>6</v>
      </c>
      <c r="B29">
        <v>1</v>
      </c>
      <c r="C29">
        <v>12.19087895</v>
      </c>
      <c r="D29">
        <v>4.1302193059999999</v>
      </c>
      <c r="E29">
        <v>34.32095073</v>
      </c>
      <c r="F29">
        <v>32.7634258</v>
      </c>
      <c r="G29">
        <v>1.0941252100000001</v>
      </c>
      <c r="H29">
        <v>5.0153003470000002</v>
      </c>
      <c r="I29">
        <v>11.41830845</v>
      </c>
      <c r="J29">
        <v>10.626651089999999</v>
      </c>
      <c r="K29">
        <v>19.355328409999998</v>
      </c>
      <c r="L29">
        <v>12.97674419</v>
      </c>
      <c r="M29">
        <v>9.213865062</v>
      </c>
      <c r="N29">
        <v>9.3640657090000001</v>
      </c>
      <c r="O29">
        <f t="shared" ca="1" si="0"/>
        <v>78.050810408342301</v>
      </c>
    </row>
    <row r="30" spans="1:15" x14ac:dyDescent="0.45">
      <c r="A30">
        <v>7</v>
      </c>
      <c r="B30">
        <v>1</v>
      </c>
      <c r="C30">
        <v>14.05646526</v>
      </c>
      <c r="D30">
        <v>4.0946740899999998</v>
      </c>
      <c r="E30">
        <v>33.307571580000001</v>
      </c>
      <c r="F30">
        <v>33.210304000000001</v>
      </c>
      <c r="G30">
        <v>4.8930920049999997</v>
      </c>
      <c r="H30">
        <v>9.5644898640000005</v>
      </c>
      <c r="I30">
        <v>9.4847518789999992</v>
      </c>
      <c r="J30">
        <v>15.021056140000001</v>
      </c>
      <c r="K30">
        <v>17.228855280000001</v>
      </c>
      <c r="L30">
        <v>11.927282440000001</v>
      </c>
      <c r="M30">
        <v>9.4660466900000007</v>
      </c>
      <c r="N30">
        <v>8.3561038110000005</v>
      </c>
      <c r="O30">
        <f t="shared" ca="1" si="0"/>
        <v>19.724742364870632</v>
      </c>
    </row>
    <row r="31" spans="1:15" x14ac:dyDescent="0.45">
      <c r="A31">
        <v>8</v>
      </c>
      <c r="B31">
        <v>1</v>
      </c>
      <c r="C31">
        <v>16.16249908</v>
      </c>
      <c r="D31">
        <v>4.1627916660000004</v>
      </c>
      <c r="E31">
        <v>32.333519299999999</v>
      </c>
      <c r="F31">
        <v>33.912950809999998</v>
      </c>
      <c r="G31">
        <v>2.97352952</v>
      </c>
      <c r="H31">
        <v>5.3344306689999996</v>
      </c>
      <c r="I31">
        <v>10.43630248</v>
      </c>
      <c r="J31">
        <v>10.810129269999999</v>
      </c>
      <c r="K31">
        <v>17.325126829999999</v>
      </c>
      <c r="L31">
        <v>10.772241660000001</v>
      </c>
      <c r="M31">
        <v>8.8163036930000001</v>
      </c>
      <c r="N31">
        <v>8.7029416509999997</v>
      </c>
      <c r="O31">
        <f t="shared" ca="1" si="0"/>
        <v>34.356744255792321</v>
      </c>
    </row>
    <row r="32" spans="1:15" x14ac:dyDescent="0.45">
      <c r="A32">
        <v>9</v>
      </c>
      <c r="B32">
        <v>1</v>
      </c>
      <c r="C32">
        <v>18.087837260000001</v>
      </c>
      <c r="D32">
        <v>4.2389168310000001</v>
      </c>
      <c r="E32">
        <v>31.006442150000002</v>
      </c>
      <c r="F32">
        <v>34.598925260000001</v>
      </c>
      <c r="G32">
        <v>4.4473367179999999</v>
      </c>
      <c r="H32">
        <v>9.9791363820000001</v>
      </c>
      <c r="I32">
        <v>12.92440646</v>
      </c>
      <c r="J32">
        <v>14.00910444</v>
      </c>
      <c r="K32">
        <v>19.145616629999999</v>
      </c>
      <c r="L32">
        <v>12.27331365</v>
      </c>
      <c r="M32">
        <v>9.7814752330000001</v>
      </c>
      <c r="N32">
        <v>7.4092113350000002</v>
      </c>
      <c r="O32">
        <f t="shared" ca="1" si="0"/>
        <v>27.161353905095957</v>
      </c>
    </row>
    <row r="33" spans="1:15" x14ac:dyDescent="0.45">
      <c r="A33">
        <v>10</v>
      </c>
      <c r="B33">
        <v>1</v>
      </c>
      <c r="C33">
        <v>20.140636659999998</v>
      </c>
      <c r="D33">
        <v>4.0857622139999998</v>
      </c>
      <c r="E33">
        <v>30.033772039999999</v>
      </c>
      <c r="F33">
        <v>34.766777500000003</v>
      </c>
      <c r="G33">
        <v>2.7924316729999998</v>
      </c>
      <c r="H33">
        <v>8.5482141120000001</v>
      </c>
      <c r="I33">
        <v>9.2151382519999991</v>
      </c>
      <c r="J33">
        <v>11.45613524</v>
      </c>
      <c r="K33">
        <v>18.824714140000001</v>
      </c>
      <c r="L33">
        <v>12.014677750000001</v>
      </c>
      <c r="M33">
        <v>9.1914057210000006</v>
      </c>
      <c r="N33">
        <v>7.5930169259999998</v>
      </c>
      <c r="O33">
        <f t="shared" ca="1" si="0"/>
        <v>47.535689742737326</v>
      </c>
    </row>
    <row r="34" spans="1:15" x14ac:dyDescent="0.45">
      <c r="A34">
        <v>11</v>
      </c>
      <c r="B34">
        <v>1</v>
      </c>
      <c r="C34">
        <v>22.044227719999999</v>
      </c>
      <c r="D34">
        <v>4.0554112609999997</v>
      </c>
      <c r="E34">
        <v>29.02610073</v>
      </c>
      <c r="F34">
        <v>35.485628060000003</v>
      </c>
      <c r="G34">
        <v>2.650224014</v>
      </c>
      <c r="H34">
        <v>6.3905406749999996</v>
      </c>
      <c r="I34">
        <v>6.8697122390000001</v>
      </c>
      <c r="J34">
        <v>13.921450139999999</v>
      </c>
      <c r="K34">
        <v>4.721034876</v>
      </c>
      <c r="L34">
        <v>7.7100215570000001</v>
      </c>
      <c r="M34">
        <v>16.118065210000001</v>
      </c>
      <c r="N34">
        <v>4.2178907150000002</v>
      </c>
      <c r="O34">
        <f t="shared" ca="1" si="0"/>
        <v>63.588082859477637</v>
      </c>
    </row>
    <row r="35" spans="1:15" x14ac:dyDescent="0.45">
      <c r="A35">
        <v>12</v>
      </c>
      <c r="B35">
        <v>1</v>
      </c>
      <c r="C35">
        <v>24.215431540000001</v>
      </c>
      <c r="D35">
        <v>4.0248085189999996</v>
      </c>
      <c r="E35">
        <v>28.396332829999999</v>
      </c>
      <c r="F35">
        <v>35.802909249999999</v>
      </c>
      <c r="G35">
        <v>2.8923294930000001</v>
      </c>
      <c r="H35">
        <v>8.3247395290000004</v>
      </c>
      <c r="I35">
        <v>2.762006731</v>
      </c>
      <c r="J35">
        <v>19.360939599999998</v>
      </c>
      <c r="K35">
        <v>5.584925363</v>
      </c>
      <c r="L35">
        <v>5.8900159099999998</v>
      </c>
      <c r="M35">
        <v>17.868975670000001</v>
      </c>
      <c r="N35">
        <v>5.9262066750000004</v>
      </c>
      <c r="O35">
        <f t="shared" ca="1" si="0"/>
        <v>19.856817465410636</v>
      </c>
    </row>
    <row r="36" spans="1:15" x14ac:dyDescent="0.45">
      <c r="A36">
        <v>13</v>
      </c>
      <c r="B36">
        <v>1</v>
      </c>
      <c r="C36">
        <v>26.238883869999999</v>
      </c>
      <c r="D36">
        <v>4.0415535580000004</v>
      </c>
      <c r="E36">
        <v>27.03372525</v>
      </c>
      <c r="F36">
        <v>36.331876399999999</v>
      </c>
      <c r="G36">
        <v>0.27602018900000003</v>
      </c>
      <c r="H36">
        <v>6.5859925820000003</v>
      </c>
      <c r="I36">
        <v>4.5346590009999996</v>
      </c>
      <c r="J36">
        <v>16.591553940000001</v>
      </c>
      <c r="K36">
        <v>4.3193543849999996</v>
      </c>
      <c r="L36">
        <v>7.757972895</v>
      </c>
      <c r="M36">
        <v>17.60910711</v>
      </c>
      <c r="N36">
        <v>4.450015778</v>
      </c>
      <c r="O36">
        <f t="shared" ca="1" si="0"/>
        <v>68.441489873900707</v>
      </c>
    </row>
    <row r="37" spans="1:15" x14ac:dyDescent="0.45">
      <c r="A37">
        <v>14</v>
      </c>
      <c r="B37">
        <v>1</v>
      </c>
      <c r="C37">
        <v>28.14583558</v>
      </c>
      <c r="D37">
        <v>4.2269893529999996</v>
      </c>
      <c r="E37">
        <v>26.330655409999999</v>
      </c>
      <c r="F37">
        <v>36.799814990000002</v>
      </c>
      <c r="G37">
        <v>0.230680358</v>
      </c>
      <c r="H37">
        <v>7.2677942389999997</v>
      </c>
      <c r="I37">
        <v>1.643254743</v>
      </c>
      <c r="J37">
        <v>16.248899959999999</v>
      </c>
      <c r="K37">
        <v>4.9565051220000003</v>
      </c>
      <c r="L37">
        <v>5.3699690870000003</v>
      </c>
      <c r="M37">
        <v>15.602359180000001</v>
      </c>
      <c r="N37">
        <v>6.2940868410000004</v>
      </c>
      <c r="O37">
        <f t="shared" ca="1" si="0"/>
        <v>67.33568946985956</v>
      </c>
    </row>
    <row r="38" spans="1:15" x14ac:dyDescent="0.45">
      <c r="A38">
        <v>15</v>
      </c>
      <c r="B38">
        <v>1</v>
      </c>
      <c r="C38">
        <v>30.050310710000002</v>
      </c>
      <c r="D38">
        <v>4.0535709180000001</v>
      </c>
      <c r="E38">
        <v>25.148934659999998</v>
      </c>
      <c r="F38">
        <v>37.384815519999997</v>
      </c>
      <c r="G38">
        <v>1.823605382</v>
      </c>
      <c r="H38">
        <v>6.0170579929999999</v>
      </c>
      <c r="I38">
        <v>50</v>
      </c>
      <c r="J38">
        <v>11.645715089999999</v>
      </c>
      <c r="K38">
        <v>3.7678227930000001</v>
      </c>
      <c r="L38">
        <v>6.3427229780000003</v>
      </c>
      <c r="M38">
        <v>17.985111669999998</v>
      </c>
      <c r="N38">
        <v>4.5296174560000004</v>
      </c>
      <c r="O38">
        <f t="shared" ca="1" si="0"/>
        <v>34.749870081620173</v>
      </c>
    </row>
    <row r="39" spans="1:15" x14ac:dyDescent="0.45">
      <c r="A39">
        <v>16</v>
      </c>
      <c r="B39">
        <v>1</v>
      </c>
      <c r="C39">
        <v>32.064123180000003</v>
      </c>
      <c r="D39">
        <v>4.1090752200000003</v>
      </c>
      <c r="E39">
        <v>24.181790320000001</v>
      </c>
      <c r="F39">
        <v>37.596481939999997</v>
      </c>
      <c r="G39">
        <v>3.7314401469999998</v>
      </c>
      <c r="H39">
        <v>7.8122113909999999</v>
      </c>
      <c r="I39">
        <v>6.514190106</v>
      </c>
      <c r="J39">
        <v>13.014197279999999</v>
      </c>
      <c r="K39">
        <v>5.4766651890000002</v>
      </c>
      <c r="L39">
        <v>6.0131017419999999</v>
      </c>
      <c r="M39">
        <v>16.62572132</v>
      </c>
      <c r="N39">
        <v>5.3927682109999999</v>
      </c>
      <c r="O39">
        <f t="shared" ca="1" si="0"/>
        <v>30.602495000149133</v>
      </c>
    </row>
    <row r="40" spans="1:15" x14ac:dyDescent="0.45">
      <c r="A40">
        <v>17</v>
      </c>
      <c r="B40">
        <v>1</v>
      </c>
      <c r="C40">
        <v>34.152127849999999</v>
      </c>
      <c r="D40">
        <v>4.014903533</v>
      </c>
      <c r="E40">
        <v>23.26606245</v>
      </c>
      <c r="F40">
        <v>38.556722399999998</v>
      </c>
      <c r="G40">
        <v>1.618606231</v>
      </c>
      <c r="H40">
        <v>6.633795557</v>
      </c>
      <c r="I40">
        <v>7.3106037779999999</v>
      </c>
      <c r="J40">
        <v>19.05413369</v>
      </c>
      <c r="K40">
        <v>4.3789900299999998</v>
      </c>
      <c r="L40">
        <v>6.2466506449999999</v>
      </c>
      <c r="M40">
        <v>15.659760820000001</v>
      </c>
      <c r="N40">
        <v>6.6982947319999999</v>
      </c>
      <c r="O40">
        <f t="shared" ca="1" si="0"/>
        <v>12.923907035106273</v>
      </c>
    </row>
    <row r="41" spans="1:15" x14ac:dyDescent="0.45">
      <c r="A41">
        <v>18</v>
      </c>
      <c r="B41">
        <v>1</v>
      </c>
      <c r="C41">
        <v>36.17792386</v>
      </c>
      <c r="D41">
        <v>4.2486544720000001</v>
      </c>
      <c r="E41">
        <v>22.112617889999999</v>
      </c>
      <c r="F41">
        <v>38.561180829999998</v>
      </c>
      <c r="G41">
        <v>3.4385302100000001</v>
      </c>
      <c r="H41">
        <v>5.9900710300000002</v>
      </c>
      <c r="I41">
        <v>9.3180145690000007</v>
      </c>
      <c r="J41">
        <v>16.753740050000001</v>
      </c>
      <c r="K41">
        <v>5.926520666</v>
      </c>
      <c r="L41">
        <v>7.0468680050000003</v>
      </c>
      <c r="M41">
        <v>16.242961730000001</v>
      </c>
      <c r="N41">
        <v>5.2680908149999999</v>
      </c>
      <c r="O41">
        <f t="shared" ca="1" si="0"/>
        <v>56.846951486826178</v>
      </c>
    </row>
    <row r="42" spans="1:15" x14ac:dyDescent="0.45">
      <c r="A42">
        <v>19</v>
      </c>
      <c r="B42">
        <v>1</v>
      </c>
      <c r="C42">
        <v>38.154812210000003</v>
      </c>
      <c r="D42">
        <v>4.0310597420000001</v>
      </c>
      <c r="E42">
        <v>21.379522999999999</v>
      </c>
      <c r="F42">
        <v>39.170306959999998</v>
      </c>
      <c r="G42">
        <v>1.671700154</v>
      </c>
      <c r="H42">
        <v>5.2699566850000004</v>
      </c>
      <c r="I42">
        <v>12.733656209999999</v>
      </c>
      <c r="J42">
        <v>13.10158566</v>
      </c>
      <c r="K42">
        <v>5.5212144829999996</v>
      </c>
      <c r="L42">
        <v>6.6123697989999997</v>
      </c>
      <c r="M42">
        <v>15.77529</v>
      </c>
      <c r="N42">
        <v>4.3954323649999996</v>
      </c>
      <c r="O42">
        <f t="shared" ca="1" si="0"/>
        <v>79.46502662686396</v>
      </c>
    </row>
    <row r="43" spans="1:15" x14ac:dyDescent="0.45">
      <c r="A43">
        <v>20</v>
      </c>
      <c r="B43">
        <v>1</v>
      </c>
      <c r="C43">
        <v>40.131255660000001</v>
      </c>
      <c r="D43">
        <v>4.0001139119999998</v>
      </c>
      <c r="E43">
        <v>20.297750239999999</v>
      </c>
      <c r="F43">
        <v>39.684002169999999</v>
      </c>
      <c r="G43">
        <v>2.3706891059999999</v>
      </c>
      <c r="H43">
        <v>7.0662438349999999</v>
      </c>
      <c r="I43">
        <v>5.2073982729999999</v>
      </c>
      <c r="J43">
        <v>18.860857060000001</v>
      </c>
      <c r="K43">
        <v>4.5972101959999998</v>
      </c>
      <c r="L43">
        <v>5.3843476480000003</v>
      </c>
      <c r="M43">
        <v>15.695969399999999</v>
      </c>
      <c r="N43">
        <v>6.6766292839999997</v>
      </c>
      <c r="O43">
        <f t="shared" ca="1" si="0"/>
        <v>44.910684499654757</v>
      </c>
    </row>
    <row r="44" spans="1:15" x14ac:dyDescent="0.45">
      <c r="A44">
        <v>0</v>
      </c>
      <c r="B44">
        <v>2</v>
      </c>
      <c r="C44">
        <v>0.103567594</v>
      </c>
      <c r="D44">
        <v>8.226409104</v>
      </c>
      <c r="E44">
        <v>39.295777010000002</v>
      </c>
      <c r="F44">
        <v>29.7120937</v>
      </c>
      <c r="G44">
        <v>1.2571081019999999</v>
      </c>
      <c r="H44">
        <v>9.0789480830000002</v>
      </c>
      <c r="I44">
        <v>4.2172017229999996</v>
      </c>
      <c r="J44">
        <v>15.83189303</v>
      </c>
      <c r="K44">
        <v>18.587882860000001</v>
      </c>
      <c r="L44">
        <v>12.38556005</v>
      </c>
      <c r="M44">
        <v>8.2625315629999996</v>
      </c>
      <c r="N44">
        <v>8.6883274470000007</v>
      </c>
      <c r="O44">
        <f t="shared" ca="1" si="0"/>
        <v>65.770851436601305</v>
      </c>
    </row>
    <row r="45" spans="1:15" x14ac:dyDescent="0.45">
      <c r="A45">
        <v>1</v>
      </c>
      <c r="B45">
        <v>2</v>
      </c>
      <c r="C45">
        <v>2.1425012919999999</v>
      </c>
      <c r="D45">
        <v>8.2195263359999995</v>
      </c>
      <c r="E45">
        <v>38.166358770000002</v>
      </c>
      <c r="F45">
        <v>30.1919945</v>
      </c>
      <c r="G45">
        <v>1.6089436779999999</v>
      </c>
      <c r="H45">
        <v>7.2481937810000003</v>
      </c>
      <c r="I45">
        <v>5.2862710599999998</v>
      </c>
      <c r="J45">
        <v>16.664638119999999</v>
      </c>
      <c r="K45">
        <v>19.80968369</v>
      </c>
      <c r="L45">
        <v>12.334155470000001</v>
      </c>
      <c r="M45">
        <v>9.7917875910000003</v>
      </c>
      <c r="N45">
        <v>8.0958301810000002</v>
      </c>
      <c r="O45">
        <f t="shared" ca="1" si="0"/>
        <v>22.869005758136769</v>
      </c>
    </row>
    <row r="46" spans="1:15" x14ac:dyDescent="0.45">
      <c r="A46">
        <v>2</v>
      </c>
      <c r="B46">
        <v>2</v>
      </c>
      <c r="C46">
        <v>4.0808789870000002</v>
      </c>
      <c r="D46">
        <v>8.2356879129999996</v>
      </c>
      <c r="E46">
        <v>37.194210060000003</v>
      </c>
      <c r="F46">
        <v>30.11487739</v>
      </c>
      <c r="G46">
        <v>4.2393159E-2</v>
      </c>
      <c r="H46">
        <v>6.4528256160000002</v>
      </c>
      <c r="I46">
        <v>8.2401269040000003</v>
      </c>
      <c r="J46">
        <v>15.54668886</v>
      </c>
      <c r="K46">
        <v>18.051748490000001</v>
      </c>
      <c r="L46">
        <v>10.21401625</v>
      </c>
      <c r="M46">
        <v>9.4859257649999993</v>
      </c>
      <c r="N46">
        <v>9.0976317200000008</v>
      </c>
      <c r="O46">
        <f t="shared" ca="1" si="0"/>
        <v>50.978966832867201</v>
      </c>
    </row>
    <row r="47" spans="1:15" x14ac:dyDescent="0.45">
      <c r="A47">
        <v>3</v>
      </c>
      <c r="B47">
        <v>2</v>
      </c>
      <c r="C47">
        <v>6.1430931380000002</v>
      </c>
      <c r="D47">
        <v>8.1505019529999991</v>
      </c>
      <c r="E47">
        <v>36.168849459999997</v>
      </c>
      <c r="F47">
        <v>31.1570906</v>
      </c>
      <c r="G47">
        <v>4.3640518799999999</v>
      </c>
      <c r="H47">
        <v>7.9991589489999999</v>
      </c>
      <c r="I47">
        <v>6.7519609970000003</v>
      </c>
      <c r="J47">
        <v>16.037034670000001</v>
      </c>
      <c r="K47">
        <v>17.65478774</v>
      </c>
      <c r="L47">
        <v>12.75401836</v>
      </c>
      <c r="M47">
        <v>8.2494334009999992</v>
      </c>
      <c r="N47">
        <v>8.3747895850000003</v>
      </c>
      <c r="O47">
        <f t="shared" ca="1" si="0"/>
        <v>13.059180481540295</v>
      </c>
    </row>
    <row r="48" spans="1:15" x14ac:dyDescent="0.45">
      <c r="A48">
        <v>4</v>
      </c>
      <c r="B48">
        <v>2</v>
      </c>
      <c r="C48">
        <v>8.021657265</v>
      </c>
      <c r="D48">
        <v>8.0221845260000002</v>
      </c>
      <c r="E48">
        <v>35.19495568</v>
      </c>
      <c r="F48">
        <v>31.138701690000001</v>
      </c>
      <c r="G48">
        <v>2.5056279849999998</v>
      </c>
      <c r="H48">
        <v>9.2452262970000003</v>
      </c>
      <c r="I48">
        <v>7.9501798729999997</v>
      </c>
      <c r="J48">
        <v>15.02018473</v>
      </c>
      <c r="K48">
        <v>17.10341884</v>
      </c>
      <c r="L48">
        <v>11.585683919999999</v>
      </c>
      <c r="M48">
        <v>8.0791761649999998</v>
      </c>
      <c r="N48">
        <v>9.4217776099999995</v>
      </c>
      <c r="O48">
        <f t="shared" ca="1" si="0"/>
        <v>53.778425568158909</v>
      </c>
    </row>
    <row r="49" spans="1:15" x14ac:dyDescent="0.45">
      <c r="A49">
        <v>5</v>
      </c>
      <c r="B49">
        <v>2</v>
      </c>
      <c r="C49">
        <v>10.13993015</v>
      </c>
      <c r="D49">
        <v>8.0246047899999997</v>
      </c>
      <c r="E49">
        <v>34.221745769999998</v>
      </c>
      <c r="F49">
        <v>31.821277259999999</v>
      </c>
      <c r="G49">
        <v>2.356731876</v>
      </c>
      <c r="H49">
        <v>9.3489828450000001</v>
      </c>
      <c r="I49">
        <v>5.3393944329999998</v>
      </c>
      <c r="J49">
        <v>19.079066300000001</v>
      </c>
      <c r="K49">
        <v>17.985497609999999</v>
      </c>
      <c r="L49">
        <v>12.14387286</v>
      </c>
      <c r="M49">
        <v>10.970661509999999</v>
      </c>
      <c r="N49">
        <v>7.6809922310000003</v>
      </c>
      <c r="O49">
        <f t="shared" ca="1" si="0"/>
        <v>25.040865580115195</v>
      </c>
    </row>
    <row r="50" spans="1:15" x14ac:dyDescent="0.45">
      <c r="A50">
        <v>6</v>
      </c>
      <c r="B50">
        <v>2</v>
      </c>
      <c r="C50">
        <v>12.099520760000001</v>
      </c>
      <c r="D50">
        <v>8.2462018720000003</v>
      </c>
      <c r="E50">
        <v>33.459904700000003</v>
      </c>
      <c r="F50">
        <v>32.09770039</v>
      </c>
      <c r="G50">
        <v>1.3370345669999999</v>
      </c>
      <c r="H50">
        <v>9.0065955169999992</v>
      </c>
      <c r="I50">
        <v>6.631084489</v>
      </c>
      <c r="J50">
        <v>14.13586604</v>
      </c>
      <c r="K50">
        <v>17.97113474</v>
      </c>
      <c r="L50">
        <v>10.60834232</v>
      </c>
      <c r="M50">
        <v>10.49827193</v>
      </c>
      <c r="N50">
        <v>8.5233461810000009</v>
      </c>
      <c r="O50">
        <f t="shared" ca="1" si="0"/>
        <v>11.725499740839073</v>
      </c>
    </row>
    <row r="51" spans="1:15" x14ac:dyDescent="0.45">
      <c r="A51">
        <v>7</v>
      </c>
      <c r="B51">
        <v>2</v>
      </c>
      <c r="C51">
        <v>14.01981739</v>
      </c>
      <c r="D51">
        <v>8.0038750079999996</v>
      </c>
      <c r="E51">
        <v>32.026156579999999</v>
      </c>
      <c r="F51">
        <v>32.830775160000002</v>
      </c>
      <c r="G51">
        <v>1.6735954630000001</v>
      </c>
      <c r="H51">
        <v>9.8884531419999995</v>
      </c>
      <c r="I51">
        <v>7.6455834019999998</v>
      </c>
      <c r="J51">
        <v>16.431417440000001</v>
      </c>
      <c r="K51">
        <v>19.980318100000002</v>
      </c>
      <c r="L51">
        <v>11.862237049999999</v>
      </c>
      <c r="M51">
        <v>8.4766175449999999</v>
      </c>
      <c r="N51">
        <v>8.0303384819999994</v>
      </c>
      <c r="O51">
        <f t="shared" ca="1" si="0"/>
        <v>74.976346195698341</v>
      </c>
    </row>
    <row r="52" spans="1:15" x14ac:dyDescent="0.45">
      <c r="A52">
        <v>8</v>
      </c>
      <c r="B52">
        <v>2</v>
      </c>
      <c r="C52">
        <v>16.137973630000001</v>
      </c>
      <c r="D52">
        <v>8.1072339870000008</v>
      </c>
      <c r="E52">
        <v>31.28234015</v>
      </c>
      <c r="F52">
        <v>33.345759889999997</v>
      </c>
      <c r="G52">
        <v>0.870085145</v>
      </c>
      <c r="H52">
        <v>7.4538893379999998</v>
      </c>
      <c r="I52">
        <v>4.5752464310000001</v>
      </c>
      <c r="J52">
        <v>13.86529168</v>
      </c>
      <c r="K52">
        <v>19.610864809999999</v>
      </c>
      <c r="L52">
        <v>12.41275765</v>
      </c>
      <c r="M52">
        <v>9.8090089519999992</v>
      </c>
      <c r="N52">
        <v>9.7344063579999993</v>
      </c>
      <c r="O52">
        <f t="shared" ca="1" si="0"/>
        <v>58.396373494929065</v>
      </c>
    </row>
    <row r="53" spans="1:15" x14ac:dyDescent="0.45">
      <c r="A53">
        <v>9</v>
      </c>
      <c r="B53">
        <v>2</v>
      </c>
      <c r="C53">
        <v>18.20064606</v>
      </c>
      <c r="D53">
        <v>8.0725815179999998</v>
      </c>
      <c r="E53">
        <v>30.010846820000001</v>
      </c>
      <c r="F53">
        <v>34.115759240000003</v>
      </c>
      <c r="G53">
        <v>1.734565817</v>
      </c>
      <c r="H53">
        <v>8.3080815119999993</v>
      </c>
      <c r="I53">
        <v>12.95199071</v>
      </c>
      <c r="J53">
        <v>19.62963293</v>
      </c>
      <c r="K53">
        <v>17.7175726</v>
      </c>
      <c r="L53">
        <v>10.640474449999999</v>
      </c>
      <c r="M53">
        <v>8.9156014179999996</v>
      </c>
      <c r="N53">
        <v>8.6028140919999991</v>
      </c>
      <c r="O53">
        <f t="shared" ca="1" si="0"/>
        <v>11.271540730528333</v>
      </c>
    </row>
    <row r="54" spans="1:15" x14ac:dyDescent="0.45">
      <c r="A54">
        <v>10</v>
      </c>
      <c r="B54">
        <v>2</v>
      </c>
      <c r="C54">
        <v>20.171697049999999</v>
      </c>
      <c r="D54">
        <v>8.1585691820000008</v>
      </c>
      <c r="E54">
        <v>29.222889869999999</v>
      </c>
      <c r="F54">
        <v>34.719912649999998</v>
      </c>
      <c r="G54">
        <v>4.8474056760000002</v>
      </c>
      <c r="H54">
        <v>9.2338408009999995</v>
      </c>
      <c r="I54">
        <v>14.044220640000001</v>
      </c>
      <c r="J54">
        <v>12.899306449999999</v>
      </c>
      <c r="K54">
        <v>17.612074939999999</v>
      </c>
      <c r="L54">
        <v>11.98535306</v>
      </c>
      <c r="M54">
        <v>10.144648050000001</v>
      </c>
      <c r="N54">
        <v>8.6085028010000002</v>
      </c>
      <c r="O54">
        <f t="shared" ca="1" si="0"/>
        <v>41.19774613985556</v>
      </c>
    </row>
    <row r="55" spans="1:15" x14ac:dyDescent="0.45">
      <c r="A55">
        <v>11</v>
      </c>
      <c r="B55">
        <v>2</v>
      </c>
      <c r="C55">
        <v>22.07674373</v>
      </c>
      <c r="D55">
        <v>8.1445023219999992</v>
      </c>
      <c r="E55">
        <v>28.29295291</v>
      </c>
      <c r="F55">
        <v>35.001577779999998</v>
      </c>
      <c r="G55">
        <v>4.3163309700000001</v>
      </c>
      <c r="H55">
        <v>6.1896519659999996</v>
      </c>
      <c r="I55">
        <v>6.9054499500000004</v>
      </c>
      <c r="J55">
        <v>14.9701132</v>
      </c>
      <c r="K55">
        <v>5.487543402</v>
      </c>
      <c r="L55">
        <v>6.3920970820000003</v>
      </c>
      <c r="M55">
        <v>17.407923870000001</v>
      </c>
      <c r="N55">
        <v>5.9240966579999998</v>
      </c>
      <c r="O55">
        <f t="shared" ca="1" si="0"/>
        <v>71.427811455029698</v>
      </c>
    </row>
    <row r="56" spans="1:15" x14ac:dyDescent="0.45">
      <c r="A56">
        <v>12</v>
      </c>
      <c r="B56">
        <v>2</v>
      </c>
      <c r="C56">
        <v>24.0355238</v>
      </c>
      <c r="D56">
        <v>8.0037965839999998</v>
      </c>
      <c r="E56">
        <v>27.27078096</v>
      </c>
      <c r="F56">
        <v>35.072550249999999</v>
      </c>
      <c r="G56">
        <v>3.2664685609999999</v>
      </c>
      <c r="H56">
        <v>8.3646268510000006</v>
      </c>
      <c r="I56">
        <v>0.88658295099999995</v>
      </c>
      <c r="J56">
        <v>11.908831940000001</v>
      </c>
      <c r="K56">
        <v>5.5259387249999996</v>
      </c>
      <c r="L56">
        <v>7.509940426</v>
      </c>
      <c r="M56">
        <v>17.44733441</v>
      </c>
      <c r="N56">
        <v>6.9233410339999999</v>
      </c>
      <c r="O56">
        <f t="shared" ca="1" si="0"/>
        <v>73.747944595791154</v>
      </c>
    </row>
    <row r="57" spans="1:15" x14ac:dyDescent="0.45">
      <c r="A57">
        <v>13</v>
      </c>
      <c r="B57">
        <v>2</v>
      </c>
      <c r="C57">
        <v>26.14082316</v>
      </c>
      <c r="D57">
        <v>8.1231633970000008</v>
      </c>
      <c r="E57">
        <v>26.39024062</v>
      </c>
      <c r="F57">
        <v>35.938476559999998</v>
      </c>
      <c r="G57">
        <v>4.6482628850000003</v>
      </c>
      <c r="H57">
        <v>6.8455329359999997</v>
      </c>
      <c r="I57">
        <v>13.84160191</v>
      </c>
      <c r="J57">
        <v>14.97123414</v>
      </c>
      <c r="K57">
        <v>4.5101981459999996</v>
      </c>
      <c r="L57">
        <v>5.1485321119999998</v>
      </c>
      <c r="M57">
        <v>16.181027069999999</v>
      </c>
      <c r="N57">
        <v>5.2902041970000004</v>
      </c>
      <c r="O57">
        <f t="shared" ca="1" si="0"/>
        <v>73.547524284123909</v>
      </c>
    </row>
    <row r="58" spans="1:15" x14ac:dyDescent="0.45">
      <c r="A58">
        <v>14</v>
      </c>
      <c r="B58">
        <v>2</v>
      </c>
      <c r="C58">
        <v>28.029681679999999</v>
      </c>
      <c r="D58">
        <v>8.2395893919999992</v>
      </c>
      <c r="E58">
        <v>25.083656059999999</v>
      </c>
      <c r="F58">
        <v>36.499428049999999</v>
      </c>
      <c r="G58">
        <v>4.9986805939999996</v>
      </c>
      <c r="H58">
        <v>8.6299998020000004</v>
      </c>
      <c r="I58">
        <v>13.68729634</v>
      </c>
      <c r="J58">
        <v>19.759302120000001</v>
      </c>
      <c r="K58">
        <v>4.8805019850000004</v>
      </c>
      <c r="L58">
        <v>7.2917690310000003</v>
      </c>
      <c r="M58">
        <v>16.764691200000001</v>
      </c>
      <c r="N58">
        <v>6.3199044390000001</v>
      </c>
      <c r="O58">
        <f t="shared" ca="1" si="0"/>
        <v>19.369639230227602</v>
      </c>
    </row>
    <row r="59" spans="1:15" x14ac:dyDescent="0.45">
      <c r="A59">
        <v>15</v>
      </c>
      <c r="B59">
        <v>2</v>
      </c>
      <c r="C59">
        <v>30.052674639999999</v>
      </c>
      <c r="D59">
        <v>8.2295118889999994</v>
      </c>
      <c r="E59">
        <v>24.440166380000001</v>
      </c>
      <c r="F59">
        <v>37.20333625</v>
      </c>
      <c r="G59">
        <v>0.60032878199999995</v>
      </c>
      <c r="H59">
        <v>7.1566737419999997</v>
      </c>
      <c r="I59">
        <v>9.3686939819999999</v>
      </c>
      <c r="J59">
        <v>16.536388509999998</v>
      </c>
      <c r="K59">
        <v>3.1334670710000001</v>
      </c>
      <c r="L59">
        <v>5.4753238890000002</v>
      </c>
      <c r="M59">
        <v>15.10848288</v>
      </c>
      <c r="N59">
        <v>4.2184818609999999</v>
      </c>
      <c r="O59">
        <f t="shared" ca="1" si="0"/>
        <v>70.098053369584477</v>
      </c>
    </row>
    <row r="60" spans="1:15" x14ac:dyDescent="0.45">
      <c r="A60">
        <v>16</v>
      </c>
      <c r="B60">
        <v>2</v>
      </c>
      <c r="C60">
        <v>32.074799970000001</v>
      </c>
      <c r="D60">
        <v>8.2161502290000001</v>
      </c>
      <c r="E60">
        <v>23.39967326</v>
      </c>
      <c r="F60">
        <v>37.396944329999997</v>
      </c>
      <c r="G60">
        <v>2.8961722760000002</v>
      </c>
      <c r="H60">
        <v>5.6156494090000004</v>
      </c>
      <c r="I60">
        <v>11.138084129999999</v>
      </c>
      <c r="J60">
        <v>11.39397129</v>
      </c>
      <c r="K60">
        <v>5.7637458009999998</v>
      </c>
      <c r="L60">
        <v>7.3987946109999996</v>
      </c>
      <c r="M60">
        <v>16.1435791</v>
      </c>
      <c r="N60">
        <v>5.0233999819999999</v>
      </c>
      <c r="O60">
        <f t="shared" ca="1" si="0"/>
        <v>51.803079738134315</v>
      </c>
    </row>
    <row r="61" spans="1:15" x14ac:dyDescent="0.45">
      <c r="A61">
        <v>17</v>
      </c>
      <c r="B61">
        <v>2</v>
      </c>
      <c r="C61">
        <v>34.002757180000003</v>
      </c>
      <c r="D61">
        <v>8.1428415140000006</v>
      </c>
      <c r="E61">
        <v>22.246681209999998</v>
      </c>
      <c r="F61">
        <v>38.146730769999998</v>
      </c>
      <c r="G61">
        <v>2.2679785090000002</v>
      </c>
      <c r="H61">
        <v>6.4148156350000001</v>
      </c>
      <c r="I61">
        <v>8.0231945109999998</v>
      </c>
      <c r="J61">
        <v>10.386258850000001</v>
      </c>
      <c r="K61">
        <v>3.651380573</v>
      </c>
      <c r="L61">
        <v>6.3107878130000001</v>
      </c>
      <c r="M61">
        <v>15.838682</v>
      </c>
      <c r="N61">
        <v>6.0457147339999997</v>
      </c>
      <c r="O61">
        <f t="shared" ca="1" si="0"/>
        <v>33.086537764292629</v>
      </c>
    </row>
    <row r="62" spans="1:15" x14ac:dyDescent="0.45">
      <c r="A62">
        <v>18</v>
      </c>
      <c r="B62">
        <v>2</v>
      </c>
      <c r="C62">
        <v>36.058990039999998</v>
      </c>
      <c r="D62">
        <v>8.2072255940000005</v>
      </c>
      <c r="E62">
        <v>21.14851827</v>
      </c>
      <c r="F62">
        <v>38.507263549999998</v>
      </c>
      <c r="G62">
        <v>1.5155698259999999</v>
      </c>
      <c r="H62">
        <v>7.2693635680000002</v>
      </c>
      <c r="I62">
        <v>7.0283676030000004</v>
      </c>
      <c r="J62">
        <v>14.12722583</v>
      </c>
      <c r="K62">
        <v>4.6803079969999999</v>
      </c>
      <c r="L62">
        <v>5.3799136259999996</v>
      </c>
      <c r="M62">
        <v>17.21459947</v>
      </c>
      <c r="N62">
        <v>6.0994361049999997</v>
      </c>
      <c r="O62">
        <f t="shared" ca="1" si="0"/>
        <v>79.996064643864244</v>
      </c>
    </row>
    <row r="63" spans="1:15" x14ac:dyDescent="0.45">
      <c r="A63">
        <v>19</v>
      </c>
      <c r="B63">
        <v>2</v>
      </c>
      <c r="C63">
        <v>38.212398980000003</v>
      </c>
      <c r="D63">
        <v>8.1941427969999996</v>
      </c>
      <c r="E63">
        <v>20.148831340000001</v>
      </c>
      <c r="F63">
        <v>39.118222930000002</v>
      </c>
      <c r="G63">
        <v>3.3960924069999998</v>
      </c>
      <c r="H63">
        <v>9.9594197060000003</v>
      </c>
      <c r="I63">
        <v>3.0325611999999998E-2</v>
      </c>
      <c r="J63">
        <v>12.034727719999999</v>
      </c>
      <c r="K63">
        <v>5.2256641879999997</v>
      </c>
      <c r="L63">
        <v>7.64286318</v>
      </c>
      <c r="M63">
        <v>16.472921639999999</v>
      </c>
      <c r="N63">
        <v>5.2131365460000003</v>
      </c>
      <c r="O63">
        <f t="shared" ca="1" si="0"/>
        <v>47.713910846459271</v>
      </c>
    </row>
    <row r="64" spans="1:15" x14ac:dyDescent="0.45">
      <c r="A64">
        <v>20</v>
      </c>
      <c r="B64">
        <v>2</v>
      </c>
      <c r="C64">
        <v>40.101733850000002</v>
      </c>
      <c r="D64">
        <v>8.1195613640000008</v>
      </c>
      <c r="E64">
        <v>19.364101139999999</v>
      </c>
      <c r="F64">
        <v>39.481336800000001</v>
      </c>
      <c r="G64">
        <v>0.39349455300000002</v>
      </c>
      <c r="H64">
        <v>9.3134850910000004</v>
      </c>
      <c r="I64">
        <v>5.7628287660000002</v>
      </c>
      <c r="J64">
        <v>14.812890060000001</v>
      </c>
      <c r="K64">
        <v>4.5467929079999996</v>
      </c>
      <c r="L64">
        <v>6.9689665420000004</v>
      </c>
      <c r="M64">
        <v>17.023627059999999</v>
      </c>
      <c r="N64">
        <v>6.3767595830000001</v>
      </c>
      <c r="O64">
        <f t="shared" ca="1" si="0"/>
        <v>53.758067133152252</v>
      </c>
    </row>
    <row r="65" spans="1:15" x14ac:dyDescent="0.45">
      <c r="A65">
        <v>0</v>
      </c>
      <c r="B65">
        <v>3</v>
      </c>
      <c r="C65">
        <v>0.13124751500000001</v>
      </c>
      <c r="D65">
        <v>12.04630652</v>
      </c>
      <c r="E65">
        <v>38.41906264</v>
      </c>
      <c r="F65">
        <v>29.113439809999999</v>
      </c>
      <c r="G65">
        <v>1.2724798150000001</v>
      </c>
      <c r="H65">
        <v>8.3395223850000004</v>
      </c>
      <c r="I65">
        <v>12.52769983</v>
      </c>
      <c r="J65">
        <v>15.018214179999999</v>
      </c>
      <c r="K65">
        <v>17.594869750000001</v>
      </c>
      <c r="L65">
        <v>11.189209760000001</v>
      </c>
      <c r="M65">
        <v>9.6359686609999997</v>
      </c>
      <c r="N65">
        <v>7.2107935769999996</v>
      </c>
      <c r="O65">
        <f t="shared" ca="1" si="0"/>
        <v>67.0649710040841</v>
      </c>
    </row>
    <row r="66" spans="1:15" x14ac:dyDescent="0.45">
      <c r="A66">
        <v>1</v>
      </c>
      <c r="B66">
        <v>3</v>
      </c>
      <c r="C66">
        <v>2.0168232110000002</v>
      </c>
      <c r="D66">
        <v>12.05321376</v>
      </c>
      <c r="E66">
        <v>37.340948820000001</v>
      </c>
      <c r="F66">
        <v>29.13252413</v>
      </c>
      <c r="G66">
        <v>4.7800323440000003</v>
      </c>
      <c r="H66">
        <v>5.774757299</v>
      </c>
      <c r="I66">
        <v>2.3403189879999999</v>
      </c>
      <c r="J66">
        <v>16.40695582</v>
      </c>
      <c r="K66">
        <v>18.70162075</v>
      </c>
      <c r="L66">
        <v>12.723101229999999</v>
      </c>
      <c r="M66">
        <v>9.8988112249999993</v>
      </c>
      <c r="N66">
        <v>8.0090236299999997</v>
      </c>
      <c r="O66">
        <f t="shared" ca="1" si="0"/>
        <v>12.134178203386041</v>
      </c>
    </row>
    <row r="67" spans="1:15" x14ac:dyDescent="0.45">
      <c r="A67">
        <v>2</v>
      </c>
      <c r="B67">
        <v>3</v>
      </c>
      <c r="C67">
        <v>4.0421569110000002</v>
      </c>
      <c r="D67">
        <v>12.12389909</v>
      </c>
      <c r="E67">
        <v>36.013369079999997</v>
      </c>
      <c r="F67">
        <v>29.582744730000002</v>
      </c>
      <c r="G67">
        <v>0.69957054399999996</v>
      </c>
      <c r="H67">
        <v>6.5208185519999997</v>
      </c>
      <c r="I67">
        <v>10.90460131</v>
      </c>
      <c r="J67">
        <v>13.9412675</v>
      </c>
      <c r="K67">
        <v>17.003348419999998</v>
      </c>
      <c r="L67">
        <v>10.953022560000001</v>
      </c>
      <c r="M67">
        <v>8.5402630599999991</v>
      </c>
      <c r="N67">
        <v>9.0719967209999997</v>
      </c>
      <c r="O67">
        <f t="shared" ref="O67:O130" ca="1" si="1">10+70*RAND()</f>
        <v>31.152884548510848</v>
      </c>
    </row>
    <row r="68" spans="1:15" x14ac:dyDescent="0.45">
      <c r="A68">
        <v>3</v>
      </c>
      <c r="B68">
        <v>3</v>
      </c>
      <c r="C68">
        <v>6.0724101199999998</v>
      </c>
      <c r="D68">
        <v>12.061877900000001</v>
      </c>
      <c r="E68">
        <v>35.440503210000003</v>
      </c>
      <c r="F68">
        <v>30.484156710000001</v>
      </c>
      <c r="G68">
        <v>9.6107573000000002E-2</v>
      </c>
      <c r="H68">
        <v>5.3623108070000001</v>
      </c>
      <c r="I68">
        <v>2.393069417</v>
      </c>
      <c r="J68">
        <v>12.547657790000001</v>
      </c>
      <c r="K68">
        <v>18.61198886</v>
      </c>
      <c r="L68">
        <v>10.43829947</v>
      </c>
      <c r="M68">
        <v>8.9282292850000005</v>
      </c>
      <c r="N68">
        <v>7.0824953930000003</v>
      </c>
      <c r="O68">
        <f t="shared" ca="1" si="1"/>
        <v>62.705235968645887</v>
      </c>
    </row>
    <row r="69" spans="1:15" x14ac:dyDescent="0.45">
      <c r="A69">
        <v>4</v>
      </c>
      <c r="B69">
        <v>3</v>
      </c>
      <c r="C69">
        <v>8.1692900979999994</v>
      </c>
      <c r="D69">
        <v>12.11477799</v>
      </c>
      <c r="E69">
        <v>34.350859239999998</v>
      </c>
      <c r="F69">
        <v>30.990180519999999</v>
      </c>
      <c r="G69">
        <v>1.0905239179999999</v>
      </c>
      <c r="H69">
        <v>7.8815051040000004</v>
      </c>
      <c r="I69">
        <v>13.34166254</v>
      </c>
      <c r="J69">
        <v>18.16262438</v>
      </c>
      <c r="K69">
        <v>18.548521090000001</v>
      </c>
      <c r="L69">
        <v>12.48391797</v>
      </c>
      <c r="M69">
        <v>9.5326383719999992</v>
      </c>
      <c r="N69">
        <v>7.9190578010000001</v>
      </c>
      <c r="O69">
        <f t="shared" ca="1" si="1"/>
        <v>15.527735626517375</v>
      </c>
    </row>
    <row r="70" spans="1:15" x14ac:dyDescent="0.45">
      <c r="A70">
        <v>5</v>
      </c>
      <c r="B70">
        <v>3</v>
      </c>
      <c r="C70">
        <v>10.22254098</v>
      </c>
      <c r="D70">
        <v>12.200136730000001</v>
      </c>
      <c r="E70">
        <v>33.44764516</v>
      </c>
      <c r="F70">
        <v>31.05952886</v>
      </c>
      <c r="G70">
        <v>2.982555976</v>
      </c>
      <c r="H70">
        <v>8.0645902409999994</v>
      </c>
      <c r="I70">
        <v>7.2551609739999998</v>
      </c>
      <c r="J70">
        <v>14.841255159999999</v>
      </c>
      <c r="K70">
        <v>19.77283182</v>
      </c>
      <c r="L70">
        <v>10.594941260000001</v>
      </c>
      <c r="M70">
        <v>9.401536106</v>
      </c>
      <c r="N70">
        <v>8.0295690109999995</v>
      </c>
      <c r="O70">
        <f t="shared" ca="1" si="1"/>
        <v>76.447645530443069</v>
      </c>
    </row>
    <row r="71" spans="1:15" x14ac:dyDescent="0.45">
      <c r="A71">
        <v>6</v>
      </c>
      <c r="B71">
        <v>3</v>
      </c>
      <c r="C71">
        <v>12.21143532</v>
      </c>
      <c r="D71">
        <v>12.08083785</v>
      </c>
      <c r="E71">
        <v>32.07071277</v>
      </c>
      <c r="F71">
        <v>31.889436799999999</v>
      </c>
      <c r="G71">
        <v>0.726799431</v>
      </c>
      <c r="H71">
        <v>6.2582597939999998</v>
      </c>
      <c r="I71">
        <v>12.66019601</v>
      </c>
      <c r="J71">
        <v>13.028102219999999</v>
      </c>
      <c r="K71">
        <v>18.767099890000001</v>
      </c>
      <c r="L71">
        <v>12.862067509999999</v>
      </c>
      <c r="M71">
        <v>8.8118417999999998</v>
      </c>
      <c r="N71">
        <v>8.2123564249999994</v>
      </c>
      <c r="O71">
        <f t="shared" ca="1" si="1"/>
        <v>70.598003301083224</v>
      </c>
    </row>
    <row r="72" spans="1:15" x14ac:dyDescent="0.45">
      <c r="A72">
        <v>7</v>
      </c>
      <c r="B72">
        <v>3</v>
      </c>
      <c r="C72">
        <v>14.1696483</v>
      </c>
      <c r="D72">
        <v>12.14490372</v>
      </c>
      <c r="E72">
        <v>31.160543839999999</v>
      </c>
      <c r="F72">
        <v>32.065779550000002</v>
      </c>
      <c r="G72">
        <v>1.631899212</v>
      </c>
      <c r="H72">
        <v>7.1351207849999998</v>
      </c>
      <c r="I72">
        <v>13.90405848</v>
      </c>
      <c r="J72">
        <v>17.132330459999999</v>
      </c>
      <c r="K72">
        <v>17.417995579999999</v>
      </c>
      <c r="L72">
        <v>11.31139421</v>
      </c>
      <c r="M72">
        <v>9.5557021560000006</v>
      </c>
      <c r="N72">
        <v>8.0414990809999995</v>
      </c>
      <c r="O72">
        <f t="shared" ca="1" si="1"/>
        <v>28.843535770923779</v>
      </c>
    </row>
    <row r="73" spans="1:15" x14ac:dyDescent="0.45">
      <c r="A73">
        <v>8</v>
      </c>
      <c r="B73">
        <v>3</v>
      </c>
      <c r="C73">
        <v>16.196439860000002</v>
      </c>
      <c r="D73">
        <v>12.23164191</v>
      </c>
      <c r="E73">
        <v>30.417108509999998</v>
      </c>
      <c r="F73">
        <v>32.581404669999998</v>
      </c>
      <c r="G73">
        <v>1.188968942</v>
      </c>
      <c r="H73">
        <v>5.9235976949999998</v>
      </c>
      <c r="I73">
        <v>0.78140048200000001</v>
      </c>
      <c r="J73">
        <v>17.757615779999998</v>
      </c>
      <c r="K73">
        <v>19.561092680000002</v>
      </c>
      <c r="L73">
        <v>12.221394610000001</v>
      </c>
      <c r="M73">
        <v>9.8047879069999997</v>
      </c>
      <c r="N73">
        <v>7.6286800120000002</v>
      </c>
      <c r="O73">
        <f t="shared" ca="1" si="1"/>
        <v>13.134131731699371</v>
      </c>
    </row>
    <row r="74" spans="1:15" x14ac:dyDescent="0.45">
      <c r="A74">
        <v>9</v>
      </c>
      <c r="B74">
        <v>3</v>
      </c>
      <c r="C74">
        <v>18.069455229999999</v>
      </c>
      <c r="D74">
        <v>12.12623724</v>
      </c>
      <c r="E74">
        <v>29.42783648</v>
      </c>
      <c r="F74">
        <v>33.302850589999998</v>
      </c>
      <c r="G74">
        <v>2.2901974219999999</v>
      </c>
      <c r="H74">
        <v>8.6918326050000001</v>
      </c>
      <c r="I74">
        <v>12.668395520000001</v>
      </c>
      <c r="J74">
        <v>14.0074237</v>
      </c>
      <c r="K74">
        <v>19.176755660000001</v>
      </c>
      <c r="L74">
        <v>11.912606609999999</v>
      </c>
      <c r="M74">
        <v>10.953848580000001</v>
      </c>
      <c r="N74">
        <v>9.3379261079999996</v>
      </c>
      <c r="O74">
        <f t="shared" ca="1" si="1"/>
        <v>77.624358493820992</v>
      </c>
    </row>
    <row r="75" spans="1:15" x14ac:dyDescent="0.45">
      <c r="A75">
        <v>10</v>
      </c>
      <c r="B75">
        <v>3</v>
      </c>
      <c r="C75">
        <v>20.04949994</v>
      </c>
      <c r="D75">
        <v>12.022610179999999</v>
      </c>
      <c r="E75">
        <v>28.129655209999999</v>
      </c>
      <c r="F75">
        <v>34.179833350000003</v>
      </c>
      <c r="G75">
        <v>4.0469528229999998</v>
      </c>
      <c r="H75">
        <v>8.2244078530000007</v>
      </c>
      <c r="I75">
        <v>9.8276934279999999</v>
      </c>
      <c r="J75">
        <v>11.10078974</v>
      </c>
      <c r="K75">
        <v>19.90096518</v>
      </c>
      <c r="L75">
        <v>12.33673493</v>
      </c>
      <c r="M75">
        <v>10.397940869999999</v>
      </c>
      <c r="N75">
        <v>8.3849310940000006</v>
      </c>
      <c r="O75">
        <f t="shared" ca="1" si="1"/>
        <v>38.716255475803635</v>
      </c>
    </row>
    <row r="76" spans="1:15" x14ac:dyDescent="0.45">
      <c r="A76">
        <v>11</v>
      </c>
      <c r="B76">
        <v>3</v>
      </c>
      <c r="C76">
        <v>22.082259329999999</v>
      </c>
      <c r="D76">
        <v>12.117771060000001</v>
      </c>
      <c r="E76">
        <v>27.096615329999999</v>
      </c>
      <c r="F76">
        <v>34.262339959999998</v>
      </c>
      <c r="G76">
        <v>3.8613668790000002</v>
      </c>
      <c r="H76">
        <v>8.9463878589999997</v>
      </c>
      <c r="I76">
        <v>14.3013583</v>
      </c>
      <c r="J76">
        <v>18.02632526</v>
      </c>
      <c r="K76">
        <v>4.6769823199999996</v>
      </c>
      <c r="L76">
        <v>6.1257407480000001</v>
      </c>
      <c r="M76">
        <v>17.48141416</v>
      </c>
      <c r="N76">
        <v>4.1693809540000002</v>
      </c>
      <c r="O76">
        <f t="shared" ca="1" si="1"/>
        <v>64.069459734168561</v>
      </c>
    </row>
    <row r="77" spans="1:15" x14ac:dyDescent="0.45">
      <c r="A77">
        <v>12</v>
      </c>
      <c r="B77">
        <v>3</v>
      </c>
      <c r="C77">
        <v>24.008606459999999</v>
      </c>
      <c r="D77">
        <v>12.236790470000001</v>
      </c>
      <c r="E77">
        <v>26.139836209999999</v>
      </c>
      <c r="F77">
        <v>35.186637900000001</v>
      </c>
      <c r="G77">
        <v>3.1982709999999999E-3</v>
      </c>
      <c r="H77">
        <v>8.5581543060000005</v>
      </c>
      <c r="I77">
        <v>10.268783470000001</v>
      </c>
      <c r="J77">
        <v>14.87753476</v>
      </c>
      <c r="K77">
        <v>5.495639218</v>
      </c>
      <c r="L77">
        <v>7.4359139799999996</v>
      </c>
      <c r="M77">
        <v>16.899871139999998</v>
      </c>
      <c r="N77">
        <v>4.1244328320000001</v>
      </c>
      <c r="O77">
        <f t="shared" ca="1" si="1"/>
        <v>12.687352638000554</v>
      </c>
    </row>
    <row r="78" spans="1:15" x14ac:dyDescent="0.45">
      <c r="A78">
        <v>13</v>
      </c>
      <c r="B78">
        <v>3</v>
      </c>
      <c r="C78">
        <v>26.236974029999999</v>
      </c>
      <c r="D78">
        <v>12.13409564</v>
      </c>
      <c r="E78">
        <v>25.212368250000001</v>
      </c>
      <c r="F78">
        <v>35.050872769999998</v>
      </c>
      <c r="G78">
        <v>4.8868347969999997</v>
      </c>
      <c r="H78">
        <v>8.1906721919999992</v>
      </c>
      <c r="I78">
        <v>5.7605908159999997</v>
      </c>
      <c r="J78">
        <v>10.00825212</v>
      </c>
      <c r="K78">
        <v>5.1801436699999996</v>
      </c>
      <c r="L78">
        <v>7.3114323109999999</v>
      </c>
      <c r="M78">
        <v>17.10108804</v>
      </c>
      <c r="N78">
        <v>5.6455680810000004</v>
      </c>
      <c r="O78">
        <f t="shared" ca="1" si="1"/>
        <v>61.231849184716708</v>
      </c>
    </row>
    <row r="79" spans="1:15" x14ac:dyDescent="0.45">
      <c r="A79">
        <v>14</v>
      </c>
      <c r="B79">
        <v>3</v>
      </c>
      <c r="C79">
        <v>28.178290010000001</v>
      </c>
      <c r="D79">
        <v>12.064694960000001</v>
      </c>
      <c r="E79">
        <v>24.126209110000001</v>
      </c>
      <c r="F79">
        <v>35.584022640000001</v>
      </c>
      <c r="G79">
        <v>4.8498579829999997</v>
      </c>
      <c r="H79">
        <v>8.3000595429999997</v>
      </c>
      <c r="I79">
        <v>7.5834452360000002</v>
      </c>
      <c r="J79">
        <v>11.32881691</v>
      </c>
      <c r="K79">
        <v>4.7124629249999996</v>
      </c>
      <c r="L79">
        <v>6.2054582380000003</v>
      </c>
      <c r="M79">
        <v>15.19211988</v>
      </c>
      <c r="N79">
        <v>4.2109415659999998</v>
      </c>
      <c r="O79">
        <f t="shared" ca="1" si="1"/>
        <v>56.458961519306975</v>
      </c>
    </row>
    <row r="80" spans="1:15" x14ac:dyDescent="0.45">
      <c r="A80">
        <v>15</v>
      </c>
      <c r="B80">
        <v>3</v>
      </c>
      <c r="C80">
        <v>30.249244139999998</v>
      </c>
      <c r="D80">
        <v>12.248560940000001</v>
      </c>
      <c r="E80">
        <v>23.374102059999998</v>
      </c>
      <c r="F80">
        <v>36.2061627</v>
      </c>
      <c r="G80">
        <v>3.7122256760000001</v>
      </c>
      <c r="H80">
        <v>5.7963410140000002</v>
      </c>
      <c r="I80">
        <v>9.4875119090000002</v>
      </c>
      <c r="J80">
        <v>17.688496350000001</v>
      </c>
      <c r="K80">
        <v>3.1440252989999999</v>
      </c>
      <c r="L80">
        <v>7.5974986739999997</v>
      </c>
      <c r="M80">
        <v>15.90830706</v>
      </c>
      <c r="N80">
        <v>6.6802410109999997</v>
      </c>
      <c r="O80">
        <f t="shared" ca="1" si="1"/>
        <v>71.80669430446622</v>
      </c>
    </row>
    <row r="81" spans="1:15" x14ac:dyDescent="0.45">
      <c r="A81">
        <v>16</v>
      </c>
      <c r="B81">
        <v>3</v>
      </c>
      <c r="C81">
        <v>32.229599669999999</v>
      </c>
      <c r="D81">
        <v>12.048777039999999</v>
      </c>
      <c r="E81">
        <v>22.308790909999999</v>
      </c>
      <c r="F81">
        <v>36.883591160000002</v>
      </c>
      <c r="G81">
        <v>2.9451069379999999</v>
      </c>
      <c r="H81">
        <v>6.8833789960000002</v>
      </c>
      <c r="I81">
        <v>3.3108826969999998</v>
      </c>
      <c r="J81">
        <v>15.885389350000001</v>
      </c>
      <c r="K81">
        <v>4.2725803219999996</v>
      </c>
      <c r="L81">
        <v>5.8082595269999997</v>
      </c>
      <c r="M81">
        <v>15.883824239999999</v>
      </c>
      <c r="N81">
        <v>5.5855707580000002</v>
      </c>
      <c r="O81">
        <f t="shared" ca="1" si="1"/>
        <v>34.575460212526387</v>
      </c>
    </row>
    <row r="82" spans="1:15" x14ac:dyDescent="0.45">
      <c r="A82">
        <v>17</v>
      </c>
      <c r="B82">
        <v>3</v>
      </c>
      <c r="C82">
        <v>34.210903500000001</v>
      </c>
      <c r="D82">
        <v>12.00534495</v>
      </c>
      <c r="E82">
        <v>21.45304849</v>
      </c>
      <c r="F82">
        <v>37.310166080000002</v>
      </c>
      <c r="G82">
        <v>4.4152266569999998</v>
      </c>
      <c r="H82">
        <v>8.5715776790000007</v>
      </c>
      <c r="I82">
        <v>10.80935461</v>
      </c>
      <c r="J82">
        <v>13.1667077</v>
      </c>
      <c r="K82">
        <v>5.638456519</v>
      </c>
      <c r="L82">
        <v>5.1030692860000002</v>
      </c>
      <c r="M82">
        <v>16.075080870000001</v>
      </c>
      <c r="N82">
        <v>5.9655520360000001</v>
      </c>
      <c r="O82">
        <f t="shared" ca="1" si="1"/>
        <v>52.171164503070059</v>
      </c>
    </row>
    <row r="83" spans="1:15" x14ac:dyDescent="0.45">
      <c r="A83">
        <v>18</v>
      </c>
      <c r="B83">
        <v>3</v>
      </c>
      <c r="C83">
        <v>36.219383129999997</v>
      </c>
      <c r="D83">
        <v>12.243836959999999</v>
      </c>
      <c r="E83">
        <v>20.369037039999998</v>
      </c>
      <c r="F83">
        <v>37.803894790000001</v>
      </c>
      <c r="G83">
        <v>0.45495808700000001</v>
      </c>
      <c r="H83">
        <v>9.6020254699999992</v>
      </c>
      <c r="I83">
        <v>14.615026309999999</v>
      </c>
      <c r="J83">
        <v>15.22730612</v>
      </c>
      <c r="K83">
        <v>4.5615723429999999</v>
      </c>
      <c r="L83">
        <v>6.9895733299999998</v>
      </c>
      <c r="M83">
        <v>16.45034558</v>
      </c>
      <c r="N83">
        <v>5.1071865949999999</v>
      </c>
      <c r="O83">
        <f t="shared" ca="1" si="1"/>
        <v>52.971438517066971</v>
      </c>
    </row>
    <row r="84" spans="1:15" x14ac:dyDescent="0.45">
      <c r="A84">
        <v>19</v>
      </c>
      <c r="B84">
        <v>3</v>
      </c>
      <c r="C84">
        <v>38.137971800000003</v>
      </c>
      <c r="D84">
        <v>12.206498440000001</v>
      </c>
      <c r="E84">
        <v>19.274372459999999</v>
      </c>
      <c r="F84">
        <v>38.748041030000003</v>
      </c>
      <c r="G84">
        <v>3.3627137</v>
      </c>
      <c r="H84">
        <v>5.0873445579999999</v>
      </c>
      <c r="I84">
        <v>0.50801318900000003</v>
      </c>
      <c r="J84">
        <v>17.461889209999999</v>
      </c>
      <c r="K84">
        <v>3.0888303480000001</v>
      </c>
      <c r="L84">
        <v>7.5288970859999997</v>
      </c>
      <c r="M84">
        <v>15.24734039</v>
      </c>
      <c r="N84">
        <v>4.9117963089999996</v>
      </c>
      <c r="O84">
        <f t="shared" ca="1" si="1"/>
        <v>53.790414450423157</v>
      </c>
    </row>
    <row r="85" spans="1:15" x14ac:dyDescent="0.45">
      <c r="A85">
        <v>20</v>
      </c>
      <c r="B85">
        <v>3</v>
      </c>
      <c r="C85">
        <v>40.188997749999999</v>
      </c>
      <c r="D85">
        <v>12.059995580000001</v>
      </c>
      <c r="E85">
        <v>18.117802640000001</v>
      </c>
      <c r="F85">
        <v>38.712596130000001</v>
      </c>
      <c r="G85">
        <v>2.1153990110000001</v>
      </c>
      <c r="H85">
        <v>5.4609919070000004</v>
      </c>
      <c r="I85">
        <v>4.3084710670000002</v>
      </c>
      <c r="J85">
        <v>10.673767379999999</v>
      </c>
      <c r="K85">
        <v>4.0750193699999997</v>
      </c>
      <c r="L85">
        <v>7.7568025</v>
      </c>
      <c r="M85">
        <v>17.61774613</v>
      </c>
      <c r="N85">
        <v>4.2443881550000002</v>
      </c>
      <c r="O85">
        <f t="shared" ca="1" si="1"/>
        <v>65.862960336148035</v>
      </c>
    </row>
    <row r="86" spans="1:15" x14ac:dyDescent="0.45">
      <c r="A86">
        <v>0</v>
      </c>
      <c r="B86">
        <v>4</v>
      </c>
      <c r="C86">
        <v>5.7361829999999997E-3</v>
      </c>
      <c r="D86">
        <v>16.090659410000001</v>
      </c>
      <c r="E86">
        <v>37.422503140000003</v>
      </c>
      <c r="F86">
        <v>28.608219739999999</v>
      </c>
      <c r="G86">
        <v>2.5412688120000002</v>
      </c>
      <c r="H86">
        <v>9.9247619379999996</v>
      </c>
      <c r="I86">
        <v>5.3151598000000001E-2</v>
      </c>
      <c r="J86">
        <v>16.57235915</v>
      </c>
      <c r="K86">
        <v>17.106896949999999</v>
      </c>
      <c r="L86">
        <v>11.543773420000001</v>
      </c>
      <c r="M86">
        <v>8.196445293</v>
      </c>
      <c r="N86">
        <v>8.3788236660000006</v>
      </c>
      <c r="O86">
        <f t="shared" ca="1" si="1"/>
        <v>51.487040664696615</v>
      </c>
    </row>
    <row r="87" spans="1:15" x14ac:dyDescent="0.45">
      <c r="A87">
        <v>1</v>
      </c>
      <c r="B87">
        <v>4</v>
      </c>
      <c r="C87">
        <v>2.1661371219999999</v>
      </c>
      <c r="D87">
        <v>16.04522472</v>
      </c>
      <c r="E87">
        <v>36.067511209999999</v>
      </c>
      <c r="F87">
        <v>28.706886520000001</v>
      </c>
      <c r="G87">
        <v>4.5432101019999998</v>
      </c>
      <c r="H87">
        <v>6.3573569479999996</v>
      </c>
      <c r="I87">
        <v>14.362065429999999</v>
      </c>
      <c r="J87">
        <v>12.873803499999999</v>
      </c>
      <c r="K87">
        <v>18.427551220000002</v>
      </c>
      <c r="L87">
        <v>12.116496590000001</v>
      </c>
      <c r="M87">
        <v>10.104988540000001</v>
      </c>
      <c r="N87">
        <v>9.0752327150000003</v>
      </c>
      <c r="O87">
        <f t="shared" ca="1" si="1"/>
        <v>52.791812321680219</v>
      </c>
    </row>
    <row r="88" spans="1:15" x14ac:dyDescent="0.45">
      <c r="A88">
        <v>2</v>
      </c>
      <c r="B88">
        <v>4</v>
      </c>
      <c r="C88">
        <v>4.1728413460000002</v>
      </c>
      <c r="D88">
        <v>16.167195620000001</v>
      </c>
      <c r="E88">
        <v>35.473274670000002</v>
      </c>
      <c r="F88">
        <v>29.680639079999999</v>
      </c>
      <c r="G88">
        <v>1.001482016</v>
      </c>
      <c r="H88">
        <v>8.2468433359999995</v>
      </c>
      <c r="I88">
        <v>4.5099514340000004</v>
      </c>
      <c r="J88">
        <v>15.26266882</v>
      </c>
      <c r="K88">
        <v>17.398817130000001</v>
      </c>
      <c r="L88">
        <v>12.63674194</v>
      </c>
      <c r="M88">
        <v>9.2922419099999995</v>
      </c>
      <c r="N88">
        <v>8.5982492520000005</v>
      </c>
      <c r="O88">
        <f t="shared" ca="1" si="1"/>
        <v>18.795624903568076</v>
      </c>
    </row>
    <row r="89" spans="1:15" x14ac:dyDescent="0.45">
      <c r="A89">
        <v>3</v>
      </c>
      <c r="B89">
        <v>4</v>
      </c>
      <c r="C89">
        <v>6.0863286109999999</v>
      </c>
      <c r="D89">
        <v>16.077532099999999</v>
      </c>
      <c r="E89">
        <v>34.117784010000001</v>
      </c>
      <c r="F89">
        <v>30.219010040000001</v>
      </c>
      <c r="G89">
        <v>3.3686717289999999</v>
      </c>
      <c r="H89">
        <v>9.1753732059999997</v>
      </c>
      <c r="I89">
        <v>10.504168419999999</v>
      </c>
      <c r="J89">
        <v>10.95124408</v>
      </c>
      <c r="K89">
        <v>17.54882005</v>
      </c>
      <c r="L89">
        <v>12.05629534</v>
      </c>
      <c r="M89">
        <v>10.42427006</v>
      </c>
      <c r="N89">
        <v>8.4059560599999994</v>
      </c>
      <c r="O89">
        <f t="shared" ca="1" si="1"/>
        <v>79.02564555110672</v>
      </c>
    </row>
    <row r="90" spans="1:15" x14ac:dyDescent="0.45">
      <c r="A90">
        <v>4</v>
      </c>
      <c r="B90">
        <v>4</v>
      </c>
      <c r="C90">
        <v>8.0200165489999993</v>
      </c>
      <c r="D90">
        <v>16.105066870000002</v>
      </c>
      <c r="E90">
        <v>33.011306730000001</v>
      </c>
      <c r="F90">
        <v>30.161987509999999</v>
      </c>
      <c r="G90">
        <v>2.4594850309999998</v>
      </c>
      <c r="H90">
        <v>5.399888346</v>
      </c>
      <c r="I90">
        <v>10.62226624</v>
      </c>
      <c r="J90">
        <v>19.17898967</v>
      </c>
      <c r="K90">
        <v>18.45192393</v>
      </c>
      <c r="L90">
        <v>10.622195899999999</v>
      </c>
      <c r="M90">
        <v>8.4256368609999992</v>
      </c>
      <c r="N90">
        <v>9.0879867290000007</v>
      </c>
      <c r="O90">
        <f t="shared" ca="1" si="1"/>
        <v>33.29938561913994</v>
      </c>
    </row>
    <row r="91" spans="1:15" x14ac:dyDescent="0.45">
      <c r="A91">
        <v>5</v>
      </c>
      <c r="B91">
        <v>4</v>
      </c>
      <c r="C91">
        <v>10.08663374</v>
      </c>
      <c r="D91">
        <v>16.065292670000002</v>
      </c>
      <c r="E91">
        <v>32.317199029999998</v>
      </c>
      <c r="F91">
        <v>30.960867010000001</v>
      </c>
      <c r="G91">
        <v>3.9188124969999998</v>
      </c>
      <c r="H91">
        <v>6.5406980419999998</v>
      </c>
      <c r="I91">
        <v>9.5414439790000003</v>
      </c>
      <c r="J91">
        <v>13.177198069999999</v>
      </c>
      <c r="K91">
        <v>19.304360729999999</v>
      </c>
      <c r="L91">
        <v>12.29250189</v>
      </c>
      <c r="M91">
        <v>8.9561273490000008</v>
      </c>
      <c r="N91">
        <v>7.8693386189999996</v>
      </c>
      <c r="O91">
        <f t="shared" ca="1" si="1"/>
        <v>10.704377529933094</v>
      </c>
    </row>
    <row r="92" spans="1:15" x14ac:dyDescent="0.45">
      <c r="A92">
        <v>6</v>
      </c>
      <c r="B92">
        <v>4</v>
      </c>
      <c r="C92">
        <v>12.223958120000001</v>
      </c>
      <c r="D92">
        <v>16.110218790000001</v>
      </c>
      <c r="E92">
        <v>31.226938539999999</v>
      </c>
      <c r="F92">
        <v>31.12951683</v>
      </c>
      <c r="G92">
        <v>0.57260453700000002</v>
      </c>
      <c r="H92">
        <v>5.8311069450000002</v>
      </c>
      <c r="I92">
        <v>4.4970396130000001</v>
      </c>
      <c r="J92">
        <v>16.220972410000002</v>
      </c>
      <c r="K92">
        <v>17.873980849999999</v>
      </c>
      <c r="L92">
        <v>10.924525490000001</v>
      </c>
      <c r="M92">
        <v>8.654229612</v>
      </c>
      <c r="N92">
        <v>8.4780573829999994</v>
      </c>
      <c r="O92">
        <f t="shared" ca="1" si="1"/>
        <v>79.848687832106947</v>
      </c>
    </row>
    <row r="93" spans="1:15" x14ac:dyDescent="0.45">
      <c r="A93">
        <v>7</v>
      </c>
      <c r="B93">
        <v>4</v>
      </c>
      <c r="C93">
        <v>14.24136107</v>
      </c>
      <c r="D93">
        <v>16.03579379</v>
      </c>
      <c r="E93">
        <v>30.039981170000001</v>
      </c>
      <c r="F93">
        <v>31.784648180000001</v>
      </c>
      <c r="G93">
        <v>3.01114229</v>
      </c>
      <c r="H93">
        <v>9.9673648050000008</v>
      </c>
      <c r="I93">
        <v>12.1942269</v>
      </c>
      <c r="J93">
        <v>13.48719955</v>
      </c>
      <c r="K93">
        <v>18.962772099999999</v>
      </c>
      <c r="L93">
        <v>10.455289860000001</v>
      </c>
      <c r="M93">
        <v>9.220723972</v>
      </c>
      <c r="N93">
        <v>7.0289164590000004</v>
      </c>
      <c r="O93">
        <f t="shared" ca="1" si="1"/>
        <v>60.68208606958251</v>
      </c>
    </row>
    <row r="94" spans="1:15" x14ac:dyDescent="0.45">
      <c r="A94">
        <v>8</v>
      </c>
      <c r="B94">
        <v>4</v>
      </c>
      <c r="C94">
        <v>16.085046890000001</v>
      </c>
      <c r="D94">
        <v>16.071675849999998</v>
      </c>
      <c r="E94">
        <v>29.009455299999999</v>
      </c>
      <c r="F94">
        <v>32.559935299999999</v>
      </c>
      <c r="G94">
        <v>2.1469316109999999</v>
      </c>
      <c r="H94">
        <v>9.8652703650000007</v>
      </c>
      <c r="I94">
        <v>6.2148523019999997</v>
      </c>
      <c r="J94">
        <v>12.691540399999999</v>
      </c>
      <c r="K94">
        <v>19.908202559999999</v>
      </c>
      <c r="L94">
        <v>12.637316350000001</v>
      </c>
      <c r="M94">
        <v>8.9437553570000006</v>
      </c>
      <c r="N94">
        <v>7.2129927980000001</v>
      </c>
      <c r="O94">
        <f t="shared" ca="1" si="1"/>
        <v>16.541720547516185</v>
      </c>
    </row>
    <row r="95" spans="1:15" x14ac:dyDescent="0.45">
      <c r="A95">
        <v>9</v>
      </c>
      <c r="B95">
        <v>4</v>
      </c>
      <c r="C95">
        <v>18.18449021</v>
      </c>
      <c r="D95">
        <v>16.02137329</v>
      </c>
      <c r="E95">
        <v>28.294576469999999</v>
      </c>
      <c r="F95">
        <v>33.058310280000001</v>
      </c>
      <c r="G95">
        <v>2.930723628</v>
      </c>
      <c r="H95">
        <v>5.4961821649999996</v>
      </c>
      <c r="I95">
        <v>5.9041084479999997</v>
      </c>
      <c r="J95">
        <v>17.930171810000001</v>
      </c>
      <c r="K95">
        <v>18.897894139999998</v>
      </c>
      <c r="L95">
        <v>11.66885671</v>
      </c>
      <c r="M95">
        <v>9.2996499220000004</v>
      </c>
      <c r="N95">
        <v>7.684141458</v>
      </c>
      <c r="O95">
        <f t="shared" ca="1" si="1"/>
        <v>52.126217632861639</v>
      </c>
    </row>
    <row r="96" spans="1:15" x14ac:dyDescent="0.45">
      <c r="A96">
        <v>10</v>
      </c>
      <c r="B96">
        <v>4</v>
      </c>
      <c r="C96">
        <v>20.062321860000001</v>
      </c>
      <c r="D96">
        <v>16.12702414</v>
      </c>
      <c r="E96">
        <v>27.102280180000001</v>
      </c>
      <c r="F96">
        <v>33.643877969999998</v>
      </c>
      <c r="G96">
        <v>0.43093265800000002</v>
      </c>
      <c r="H96">
        <v>7.2888785010000001</v>
      </c>
      <c r="I96">
        <v>8.4069141179999995</v>
      </c>
      <c r="J96">
        <v>10.13220944</v>
      </c>
      <c r="K96">
        <v>18.309310979999999</v>
      </c>
      <c r="L96">
        <v>10.367752019999999</v>
      </c>
      <c r="M96">
        <v>8.3445069430000007</v>
      </c>
      <c r="N96">
        <v>9.6135691820000009</v>
      </c>
      <c r="O96">
        <f t="shared" ca="1" si="1"/>
        <v>72.413774326028488</v>
      </c>
    </row>
    <row r="97" spans="1:15" x14ac:dyDescent="0.45">
      <c r="A97">
        <v>11</v>
      </c>
      <c r="B97">
        <v>4</v>
      </c>
      <c r="C97">
        <v>22.090504630000002</v>
      </c>
      <c r="D97">
        <v>16.0617877</v>
      </c>
      <c r="E97">
        <v>26.109016669999999</v>
      </c>
      <c r="F97">
        <v>33.828526910000001</v>
      </c>
      <c r="G97">
        <v>3.6019722710000002</v>
      </c>
      <c r="H97">
        <v>9.8381877289999995</v>
      </c>
      <c r="I97">
        <v>8.2752501229999993</v>
      </c>
      <c r="J97">
        <v>18.579194699999999</v>
      </c>
      <c r="K97">
        <v>5.3863426289999996</v>
      </c>
      <c r="L97">
        <v>6.7881952630000004</v>
      </c>
      <c r="M97">
        <v>17.524635490000001</v>
      </c>
      <c r="N97">
        <v>4.9956303929999999</v>
      </c>
      <c r="O97">
        <f t="shared" ca="1" si="1"/>
        <v>70.100222769944452</v>
      </c>
    </row>
    <row r="98" spans="1:15" x14ac:dyDescent="0.45">
      <c r="A98">
        <v>12</v>
      </c>
      <c r="B98">
        <v>4</v>
      </c>
      <c r="C98">
        <v>24.10788938</v>
      </c>
      <c r="D98">
        <v>16.174726280000002</v>
      </c>
      <c r="E98">
        <v>25.204119089999999</v>
      </c>
      <c r="F98">
        <v>34.257867640000001</v>
      </c>
      <c r="G98">
        <v>4.7040843710000004</v>
      </c>
      <c r="H98">
        <v>7.3728904139999996</v>
      </c>
      <c r="I98">
        <v>3.2354001339999998</v>
      </c>
      <c r="J98">
        <v>11.53859203</v>
      </c>
      <c r="K98">
        <v>3.2994271230000001</v>
      </c>
      <c r="L98">
        <v>6.0378501330000001</v>
      </c>
      <c r="M98">
        <v>15.72909267</v>
      </c>
      <c r="N98">
        <v>5.9097414539999997</v>
      </c>
      <c r="O98">
        <f t="shared" ca="1" si="1"/>
        <v>18.792590370853546</v>
      </c>
    </row>
    <row r="99" spans="1:15" x14ac:dyDescent="0.45">
      <c r="A99">
        <v>13</v>
      </c>
      <c r="B99">
        <v>4</v>
      </c>
      <c r="C99">
        <v>26.016931960000001</v>
      </c>
      <c r="D99">
        <v>16.233676160000002</v>
      </c>
      <c r="E99">
        <v>24.08596751</v>
      </c>
      <c r="F99">
        <v>34.94154468</v>
      </c>
      <c r="G99">
        <v>3.7011799189999999</v>
      </c>
      <c r="H99">
        <v>5.8275260099999997</v>
      </c>
      <c r="I99">
        <v>1.0765878440000001</v>
      </c>
      <c r="J99">
        <v>19.452018649999999</v>
      </c>
      <c r="K99">
        <v>4.1390006709999998</v>
      </c>
      <c r="L99">
        <v>7.9875408390000002</v>
      </c>
      <c r="M99">
        <v>15.673033159999999</v>
      </c>
      <c r="N99">
        <v>5.8277884909999997</v>
      </c>
      <c r="O99">
        <f t="shared" ca="1" si="1"/>
        <v>16.677116866222214</v>
      </c>
    </row>
    <row r="100" spans="1:15" x14ac:dyDescent="0.45">
      <c r="A100">
        <v>14</v>
      </c>
      <c r="B100">
        <v>4</v>
      </c>
      <c r="C100">
        <v>28.04885178</v>
      </c>
      <c r="D100">
        <v>16.196627769999999</v>
      </c>
      <c r="E100">
        <v>23.139277060000001</v>
      </c>
      <c r="F100">
        <v>35.358778839999999</v>
      </c>
      <c r="G100">
        <v>1.8090847880000001</v>
      </c>
      <c r="H100">
        <v>9.7326530049999995</v>
      </c>
      <c r="I100">
        <v>12.723120290000001</v>
      </c>
      <c r="J100">
        <v>10.08940153</v>
      </c>
      <c r="K100">
        <v>5.6919624789999999</v>
      </c>
      <c r="L100">
        <v>6.8343920039999997</v>
      </c>
      <c r="M100">
        <v>16.613353409999998</v>
      </c>
      <c r="N100">
        <v>5.7334813259999997</v>
      </c>
      <c r="O100">
        <f t="shared" ca="1" si="1"/>
        <v>15.840564310837902</v>
      </c>
    </row>
    <row r="101" spans="1:15" x14ac:dyDescent="0.45">
      <c r="A101">
        <v>15</v>
      </c>
      <c r="B101">
        <v>4</v>
      </c>
      <c r="C101">
        <v>30.04443783</v>
      </c>
      <c r="D101">
        <v>16.160636409999999</v>
      </c>
      <c r="E101">
        <v>22.23395185</v>
      </c>
      <c r="F101">
        <v>36.14859259</v>
      </c>
      <c r="G101">
        <v>1.9597169050000001</v>
      </c>
      <c r="H101">
        <v>7.7104569869999997</v>
      </c>
      <c r="I101">
        <v>8.0753628949999996</v>
      </c>
      <c r="J101">
        <v>18.288194950000001</v>
      </c>
      <c r="K101">
        <v>5.3553653580000002</v>
      </c>
      <c r="L101">
        <v>5.2378476000000003</v>
      </c>
      <c r="M101">
        <v>16.583284890000002</v>
      </c>
      <c r="N101">
        <v>6.3374268249999997</v>
      </c>
      <c r="O101">
        <f t="shared" ca="1" si="1"/>
        <v>40.220848510570065</v>
      </c>
    </row>
    <row r="102" spans="1:15" x14ac:dyDescent="0.45">
      <c r="A102">
        <v>16</v>
      </c>
      <c r="B102">
        <v>4</v>
      </c>
      <c r="C102">
        <v>32.246585039999999</v>
      </c>
      <c r="D102">
        <v>16.10066033</v>
      </c>
      <c r="E102">
        <v>21.142150430000001</v>
      </c>
      <c r="F102">
        <v>36.344652709999998</v>
      </c>
      <c r="G102">
        <v>0.84189087200000001</v>
      </c>
      <c r="H102">
        <v>9.7661957519999998</v>
      </c>
      <c r="I102">
        <v>6.0986771629999996</v>
      </c>
      <c r="J102">
        <v>16.51197268</v>
      </c>
      <c r="K102">
        <v>3.3902254909999998</v>
      </c>
      <c r="L102">
        <v>5.3340752800000004</v>
      </c>
      <c r="M102">
        <v>17.953868570000001</v>
      </c>
      <c r="N102">
        <v>5.9512828979999997</v>
      </c>
      <c r="O102">
        <f t="shared" ca="1" si="1"/>
        <v>10.563952764008132</v>
      </c>
    </row>
    <row r="103" spans="1:15" x14ac:dyDescent="0.45">
      <c r="A103">
        <v>17</v>
      </c>
      <c r="B103">
        <v>4</v>
      </c>
      <c r="C103">
        <v>34.149401619999999</v>
      </c>
      <c r="D103">
        <v>16.235674800000002</v>
      </c>
      <c r="E103">
        <v>20.19294146</v>
      </c>
      <c r="F103">
        <v>36.61692326</v>
      </c>
      <c r="G103">
        <v>4.9434698260000003</v>
      </c>
      <c r="H103">
        <v>5.0621092140000004</v>
      </c>
      <c r="I103">
        <v>6.1932235929999999</v>
      </c>
      <c r="J103">
        <v>15.943876769999999</v>
      </c>
      <c r="K103">
        <v>3.4757486009999998</v>
      </c>
      <c r="L103">
        <v>6.6786636340000003</v>
      </c>
      <c r="M103">
        <v>15.54436557</v>
      </c>
      <c r="N103">
        <v>4.9558499349999998</v>
      </c>
      <c r="O103">
        <f t="shared" ca="1" si="1"/>
        <v>54.633808982791727</v>
      </c>
    </row>
    <row r="104" spans="1:15" x14ac:dyDescent="0.45">
      <c r="A104">
        <v>18</v>
      </c>
      <c r="B104">
        <v>4</v>
      </c>
      <c r="C104">
        <v>36.11096989</v>
      </c>
      <c r="D104">
        <v>16.18457664</v>
      </c>
      <c r="E104">
        <v>19.370436179999999</v>
      </c>
      <c r="F104">
        <v>37.534492729999997</v>
      </c>
      <c r="G104">
        <v>1.487807772</v>
      </c>
      <c r="H104">
        <v>6.0654662549999996</v>
      </c>
      <c r="I104">
        <v>8.5624351470000004</v>
      </c>
      <c r="J104">
        <v>10.816144850000001</v>
      </c>
      <c r="K104">
        <v>4.517368254</v>
      </c>
      <c r="L104">
        <v>7.7937860729999997</v>
      </c>
      <c r="M104">
        <v>16.415824969999999</v>
      </c>
      <c r="N104">
        <v>5.7892775260000002</v>
      </c>
      <c r="O104">
        <f t="shared" ca="1" si="1"/>
        <v>26.930802727809493</v>
      </c>
    </row>
    <row r="105" spans="1:15" x14ac:dyDescent="0.45">
      <c r="A105">
        <v>19</v>
      </c>
      <c r="B105">
        <v>4</v>
      </c>
      <c r="C105">
        <v>38.169477610000001</v>
      </c>
      <c r="D105">
        <v>16.12257035</v>
      </c>
      <c r="E105">
        <v>18.13499509</v>
      </c>
      <c r="F105">
        <v>37.813407220000002</v>
      </c>
      <c r="G105">
        <v>2.375778811</v>
      </c>
      <c r="H105">
        <v>6.9577567040000003</v>
      </c>
      <c r="I105">
        <v>10.974553200000001</v>
      </c>
      <c r="J105">
        <v>16.895461879999999</v>
      </c>
      <c r="K105">
        <v>5.5682988819999997</v>
      </c>
      <c r="L105">
        <v>5.0252767360000004</v>
      </c>
      <c r="M105">
        <v>15.7313042</v>
      </c>
      <c r="N105">
        <v>4.5963355229999996</v>
      </c>
      <c r="O105">
        <f t="shared" ca="1" si="1"/>
        <v>33.247925284545865</v>
      </c>
    </row>
    <row r="106" spans="1:15" x14ac:dyDescent="0.45">
      <c r="A106">
        <v>20</v>
      </c>
      <c r="B106">
        <v>4</v>
      </c>
      <c r="C106">
        <v>40.234622219999999</v>
      </c>
      <c r="D106">
        <v>16.132359210000001</v>
      </c>
      <c r="E106">
        <v>17.23968245</v>
      </c>
      <c r="F106">
        <v>38.414940029999997</v>
      </c>
      <c r="G106">
        <v>2.5661337789999998</v>
      </c>
      <c r="H106">
        <v>6.401476508</v>
      </c>
      <c r="I106">
        <v>12.51074831</v>
      </c>
      <c r="J106">
        <v>15.86459537</v>
      </c>
      <c r="K106">
        <v>3.0747839369999999</v>
      </c>
      <c r="L106">
        <v>6.6654765449999998</v>
      </c>
      <c r="M106">
        <v>17.239276650000001</v>
      </c>
      <c r="N106">
        <v>5.1490910870000004</v>
      </c>
      <c r="O106">
        <f t="shared" ca="1" si="1"/>
        <v>10.884205553526655</v>
      </c>
    </row>
    <row r="107" spans="1:15" x14ac:dyDescent="0.45">
      <c r="A107">
        <v>0</v>
      </c>
      <c r="B107">
        <v>5</v>
      </c>
      <c r="C107">
        <v>0.237181736</v>
      </c>
      <c r="D107">
        <v>20.075155800000001</v>
      </c>
      <c r="E107">
        <v>36.134077550000001</v>
      </c>
      <c r="F107">
        <v>28.12950889</v>
      </c>
      <c r="G107">
        <v>1.3082110419999999</v>
      </c>
      <c r="H107">
        <v>6.7189116479999997</v>
      </c>
      <c r="I107">
        <v>12.71267254</v>
      </c>
      <c r="J107">
        <v>16.281896079999999</v>
      </c>
      <c r="K107">
        <v>19.595920159999999</v>
      </c>
      <c r="L107">
        <v>12.72029193</v>
      </c>
      <c r="M107">
        <v>8.8695446849999993</v>
      </c>
      <c r="N107">
        <v>7.8532519040000004</v>
      </c>
      <c r="O107">
        <f t="shared" ca="1" si="1"/>
        <v>73.280836910351567</v>
      </c>
    </row>
    <row r="108" spans="1:15" x14ac:dyDescent="0.45">
      <c r="A108">
        <v>1</v>
      </c>
      <c r="B108">
        <v>5</v>
      </c>
      <c r="C108">
        <v>2.1836607219999999</v>
      </c>
      <c r="D108">
        <v>20.075293219999999</v>
      </c>
      <c r="E108">
        <v>35.223939489999999</v>
      </c>
      <c r="F108">
        <v>28.02484716</v>
      </c>
      <c r="G108">
        <v>2.532765124</v>
      </c>
      <c r="H108">
        <v>9.0756553429999993</v>
      </c>
      <c r="I108">
        <v>8.6179922320000006</v>
      </c>
      <c r="J108">
        <v>10.74879063</v>
      </c>
      <c r="K108">
        <v>19.102392080000001</v>
      </c>
      <c r="L108">
        <v>11.99990582</v>
      </c>
      <c r="M108">
        <v>8.6992618270000008</v>
      </c>
      <c r="N108">
        <v>9.8429503839999999</v>
      </c>
      <c r="O108">
        <f t="shared" ca="1" si="1"/>
        <v>36.880515956563791</v>
      </c>
    </row>
    <row r="109" spans="1:15" x14ac:dyDescent="0.45">
      <c r="A109">
        <v>2</v>
      </c>
      <c r="B109">
        <v>5</v>
      </c>
      <c r="C109">
        <v>4.0011969860000001</v>
      </c>
      <c r="D109">
        <v>20.021479970000001</v>
      </c>
      <c r="E109">
        <v>34.421715710000001</v>
      </c>
      <c r="F109">
        <v>28.760549409999999</v>
      </c>
      <c r="G109">
        <v>3.1004427840000002</v>
      </c>
      <c r="H109">
        <v>6.5138840010000001</v>
      </c>
      <c r="I109">
        <v>12.73549833</v>
      </c>
      <c r="J109">
        <v>17.924765180000001</v>
      </c>
      <c r="K109">
        <v>17.12068833</v>
      </c>
      <c r="L109">
        <v>11.78619902</v>
      </c>
      <c r="M109">
        <v>8.6803553109999996</v>
      </c>
      <c r="N109">
        <v>9.1725198080000006</v>
      </c>
      <c r="O109">
        <f t="shared" ca="1" si="1"/>
        <v>75.891537512496726</v>
      </c>
    </row>
    <row r="110" spans="1:15" x14ac:dyDescent="0.45">
      <c r="A110">
        <v>3</v>
      </c>
      <c r="B110">
        <v>5</v>
      </c>
      <c r="C110">
        <v>6.027425751</v>
      </c>
      <c r="D110">
        <v>20.166622790000002</v>
      </c>
      <c r="E110">
        <v>33.384948620000003</v>
      </c>
      <c r="F110">
        <v>29.27390145</v>
      </c>
      <c r="G110">
        <v>2.9194085200000002</v>
      </c>
      <c r="H110">
        <v>6.314321026</v>
      </c>
      <c r="I110">
        <v>11.20105946</v>
      </c>
      <c r="J110">
        <v>12.56502261</v>
      </c>
      <c r="K110">
        <v>18.57688589</v>
      </c>
      <c r="L110">
        <v>11.8313484</v>
      </c>
      <c r="M110">
        <v>8.2218654020000006</v>
      </c>
      <c r="N110">
        <v>8.0559953340000003</v>
      </c>
      <c r="O110">
        <f t="shared" ca="1" si="1"/>
        <v>26.835215612848401</v>
      </c>
    </row>
    <row r="111" spans="1:15" x14ac:dyDescent="0.45">
      <c r="A111">
        <v>4</v>
      </c>
      <c r="B111">
        <v>5</v>
      </c>
      <c r="C111">
        <v>8.182980379</v>
      </c>
      <c r="D111">
        <v>20.02824077</v>
      </c>
      <c r="E111">
        <v>32.486167960000003</v>
      </c>
      <c r="F111">
        <v>30.1983566</v>
      </c>
      <c r="G111">
        <v>3.6881120630000002</v>
      </c>
      <c r="H111">
        <v>5.1594005300000001</v>
      </c>
      <c r="I111">
        <v>7.2500992609999999</v>
      </c>
      <c r="J111">
        <v>14.388142970000001</v>
      </c>
      <c r="K111">
        <v>18.998754389999998</v>
      </c>
      <c r="L111">
        <v>12.19081416</v>
      </c>
      <c r="M111">
        <v>9.4632130649999997</v>
      </c>
      <c r="N111">
        <v>8.9536714350000004</v>
      </c>
      <c r="O111">
        <f t="shared" ca="1" si="1"/>
        <v>50.75743840425018</v>
      </c>
    </row>
    <row r="112" spans="1:15" x14ac:dyDescent="0.45">
      <c r="A112">
        <v>5</v>
      </c>
      <c r="B112">
        <v>5</v>
      </c>
      <c r="C112">
        <v>10.040118400000001</v>
      </c>
      <c r="D112">
        <v>20.067999310000001</v>
      </c>
      <c r="E112">
        <v>31.09792259</v>
      </c>
      <c r="F112">
        <v>30.350128569999999</v>
      </c>
      <c r="G112">
        <v>3.3439373969999999</v>
      </c>
      <c r="H112">
        <v>8.4339865280000001</v>
      </c>
      <c r="I112">
        <v>3.4084412230000001</v>
      </c>
      <c r="J112">
        <v>16.462851919999999</v>
      </c>
      <c r="K112">
        <v>17.481805569999999</v>
      </c>
      <c r="L112">
        <v>12.799861590000001</v>
      </c>
      <c r="M112">
        <v>8.2408116840000005</v>
      </c>
      <c r="N112">
        <v>9.8227491380000007</v>
      </c>
      <c r="O112">
        <f t="shared" ca="1" si="1"/>
        <v>24.890514220645208</v>
      </c>
    </row>
    <row r="113" spans="1:15" x14ac:dyDescent="0.45">
      <c r="A113">
        <v>6</v>
      </c>
      <c r="B113">
        <v>5</v>
      </c>
      <c r="C113">
        <v>12.089905999999999</v>
      </c>
      <c r="D113">
        <v>20.170176049999998</v>
      </c>
      <c r="E113">
        <v>30.161924509999999</v>
      </c>
      <c r="F113">
        <v>30.51131217</v>
      </c>
      <c r="G113">
        <v>2.9865140810000002</v>
      </c>
      <c r="H113">
        <v>8.7373702390000005</v>
      </c>
      <c r="I113">
        <v>12.617638400000001</v>
      </c>
      <c r="J113">
        <v>12.951284019999999</v>
      </c>
      <c r="K113">
        <v>19.60974367</v>
      </c>
      <c r="L113">
        <v>10.59702032</v>
      </c>
      <c r="M113">
        <v>9.6742026200000009</v>
      </c>
      <c r="N113">
        <v>8.3408868250000001</v>
      </c>
      <c r="O113">
        <f t="shared" ca="1" si="1"/>
        <v>31.20153566639835</v>
      </c>
    </row>
    <row r="114" spans="1:15" x14ac:dyDescent="0.45">
      <c r="A114">
        <v>7</v>
      </c>
      <c r="B114">
        <v>5</v>
      </c>
      <c r="C114">
        <v>14.1815186</v>
      </c>
      <c r="D114">
        <v>20.021637940000002</v>
      </c>
      <c r="E114">
        <v>29.122322799999999</v>
      </c>
      <c r="F114">
        <v>31.3512317</v>
      </c>
      <c r="G114">
        <v>1.4426242</v>
      </c>
      <c r="H114">
        <v>8.1038984710000008</v>
      </c>
      <c r="I114">
        <v>6.8687896659999996</v>
      </c>
      <c r="J114">
        <v>18.983913130000001</v>
      </c>
      <c r="K114">
        <v>18.896079400000001</v>
      </c>
      <c r="L114">
        <v>12.231781079999999</v>
      </c>
      <c r="M114">
        <v>8.0996184249999992</v>
      </c>
      <c r="N114">
        <v>8.7193080100000007</v>
      </c>
      <c r="O114">
        <f t="shared" ca="1" si="1"/>
        <v>59.932738180169785</v>
      </c>
    </row>
    <row r="115" spans="1:15" x14ac:dyDescent="0.45">
      <c r="A115">
        <v>8</v>
      </c>
      <c r="B115">
        <v>5</v>
      </c>
      <c r="C115">
        <v>16.085273050000001</v>
      </c>
      <c r="D115">
        <v>20.13009048</v>
      </c>
      <c r="E115">
        <v>28.38874203</v>
      </c>
      <c r="F115">
        <v>31.821366439999998</v>
      </c>
      <c r="G115">
        <v>1.3833893719999999</v>
      </c>
      <c r="H115">
        <v>6.5312850930000002</v>
      </c>
      <c r="I115">
        <v>9.3948489970000004</v>
      </c>
      <c r="J115">
        <v>10.567480890000001</v>
      </c>
      <c r="K115">
        <v>19.398971889999999</v>
      </c>
      <c r="L115">
        <v>12.26200527</v>
      </c>
      <c r="M115">
        <v>8.4699492240000005</v>
      </c>
      <c r="N115">
        <v>8.6379740720000004</v>
      </c>
      <c r="O115">
        <f t="shared" ca="1" si="1"/>
        <v>59.919350179188143</v>
      </c>
    </row>
    <row r="116" spans="1:15" x14ac:dyDescent="0.45">
      <c r="A116">
        <v>9</v>
      </c>
      <c r="B116">
        <v>5</v>
      </c>
      <c r="C116">
        <v>18.073767050000001</v>
      </c>
      <c r="D116">
        <v>20.17003905</v>
      </c>
      <c r="E116">
        <v>27.0302504</v>
      </c>
      <c r="F116">
        <v>32.183574419999999</v>
      </c>
      <c r="G116">
        <v>2.358048895</v>
      </c>
      <c r="H116">
        <v>9.3856221239999993</v>
      </c>
      <c r="I116">
        <v>10.829385370000001</v>
      </c>
      <c r="J116">
        <v>13.553779219999999</v>
      </c>
      <c r="K116">
        <v>19.947366559999999</v>
      </c>
      <c r="L116">
        <v>10.727660930000001</v>
      </c>
      <c r="M116">
        <v>10.039704929999999</v>
      </c>
      <c r="N116">
        <v>8.6428521880000009</v>
      </c>
      <c r="O116">
        <f t="shared" ca="1" si="1"/>
        <v>53.329551984224423</v>
      </c>
    </row>
    <row r="117" spans="1:15" x14ac:dyDescent="0.45">
      <c r="A117">
        <v>10</v>
      </c>
      <c r="B117">
        <v>5</v>
      </c>
      <c r="C117">
        <v>20.048288039999999</v>
      </c>
      <c r="D117">
        <v>20.041274810000001</v>
      </c>
      <c r="E117">
        <v>26.162074870000001</v>
      </c>
      <c r="F117">
        <v>32.884796919999999</v>
      </c>
      <c r="G117">
        <v>2.7900671830000001</v>
      </c>
      <c r="H117">
        <v>5.8872434140000003</v>
      </c>
      <c r="I117">
        <v>3.8603226140000002</v>
      </c>
      <c r="J117">
        <v>14.103171270000001</v>
      </c>
      <c r="K117">
        <v>18.118448350000001</v>
      </c>
      <c r="L117">
        <v>11.23000833</v>
      </c>
      <c r="M117">
        <v>10.443342019999999</v>
      </c>
      <c r="N117">
        <v>9.29935738</v>
      </c>
      <c r="O117">
        <f t="shared" ca="1" si="1"/>
        <v>67.116051561205197</v>
      </c>
    </row>
    <row r="118" spans="1:15" x14ac:dyDescent="0.45">
      <c r="A118">
        <v>11</v>
      </c>
      <c r="B118">
        <v>5</v>
      </c>
      <c r="C118">
        <v>22.05480098</v>
      </c>
      <c r="D118">
        <v>20.17872771</v>
      </c>
      <c r="E118">
        <v>25.136921869999998</v>
      </c>
      <c r="F118">
        <v>33.328831770000001</v>
      </c>
      <c r="G118">
        <v>1.238392991</v>
      </c>
      <c r="H118">
        <v>8.0811529340000003</v>
      </c>
      <c r="I118">
        <v>12.8936855</v>
      </c>
      <c r="J118">
        <v>19.54622007</v>
      </c>
      <c r="K118">
        <v>3.5215640669999999</v>
      </c>
      <c r="L118">
        <v>5.7675963809999997</v>
      </c>
      <c r="M118">
        <v>17.811396460000001</v>
      </c>
      <c r="N118">
        <v>4.12341069</v>
      </c>
      <c r="O118">
        <f t="shared" ca="1" si="1"/>
        <v>17.063765757533687</v>
      </c>
    </row>
    <row r="119" spans="1:15" x14ac:dyDescent="0.45">
      <c r="A119">
        <v>12</v>
      </c>
      <c r="B119">
        <v>5</v>
      </c>
      <c r="C119">
        <v>24.05281557</v>
      </c>
      <c r="D119">
        <v>20.103115549999998</v>
      </c>
      <c r="E119">
        <v>24.233122179999999</v>
      </c>
      <c r="F119">
        <v>34.169144019999997</v>
      </c>
      <c r="G119">
        <v>3.0670933759999999</v>
      </c>
      <c r="H119">
        <v>8.1262397340000003</v>
      </c>
      <c r="I119">
        <v>1.7056992769999999</v>
      </c>
      <c r="J119">
        <v>14.63283961</v>
      </c>
      <c r="K119">
        <v>4.0765822780000001</v>
      </c>
      <c r="L119">
        <v>7.0188648970000003</v>
      </c>
      <c r="M119">
        <v>16.644788890000001</v>
      </c>
      <c r="N119">
        <v>5.4960978579999997</v>
      </c>
      <c r="O119">
        <f t="shared" ca="1" si="1"/>
        <v>46.703268508070138</v>
      </c>
    </row>
    <row r="120" spans="1:15" x14ac:dyDescent="0.45">
      <c r="A120">
        <v>13</v>
      </c>
      <c r="B120">
        <v>5</v>
      </c>
      <c r="C120">
        <v>26.168279909999999</v>
      </c>
      <c r="D120">
        <v>20.16296432</v>
      </c>
      <c r="E120">
        <v>23.020643539999998</v>
      </c>
      <c r="F120">
        <v>34.673511240000003</v>
      </c>
      <c r="G120">
        <v>0.94379744600000004</v>
      </c>
      <c r="H120">
        <v>5.8831060800000001</v>
      </c>
      <c r="I120">
        <v>4.9123513169999997</v>
      </c>
      <c r="J120">
        <v>19.40267961</v>
      </c>
      <c r="K120">
        <v>5.1405391820000004</v>
      </c>
      <c r="L120">
        <v>7.4339500279999999</v>
      </c>
      <c r="M120">
        <v>17.951839100000001</v>
      </c>
      <c r="N120">
        <v>6.7071481259999999</v>
      </c>
      <c r="O120">
        <f t="shared" ca="1" si="1"/>
        <v>40.349394739668504</v>
      </c>
    </row>
    <row r="121" spans="1:15" x14ac:dyDescent="0.45">
      <c r="A121">
        <v>14</v>
      </c>
      <c r="B121">
        <v>5</v>
      </c>
      <c r="C121">
        <v>28.07780975</v>
      </c>
      <c r="D121">
        <v>20.187613460000001</v>
      </c>
      <c r="E121">
        <v>22.100140119999999</v>
      </c>
      <c r="F121">
        <v>34.825510850000001</v>
      </c>
      <c r="G121">
        <v>0.83975520699999995</v>
      </c>
      <c r="H121">
        <v>6.6280720899999999</v>
      </c>
      <c r="I121">
        <v>5.6283192819999996</v>
      </c>
      <c r="J121">
        <v>19.741549370000001</v>
      </c>
      <c r="K121">
        <v>3.5077906589999999</v>
      </c>
      <c r="L121">
        <v>5.0711200940000003</v>
      </c>
      <c r="M121">
        <v>16.965693680000001</v>
      </c>
      <c r="N121">
        <v>4.9673643719999996</v>
      </c>
      <c r="O121">
        <f t="shared" ca="1" si="1"/>
        <v>11.356490504211646</v>
      </c>
    </row>
    <row r="122" spans="1:15" x14ac:dyDescent="0.45">
      <c r="A122">
        <v>15</v>
      </c>
      <c r="B122">
        <v>5</v>
      </c>
      <c r="C122">
        <v>30.004450630000001</v>
      </c>
      <c r="D122">
        <v>20.04708488</v>
      </c>
      <c r="E122">
        <v>21.1054849</v>
      </c>
      <c r="F122">
        <v>35.650544089999997</v>
      </c>
      <c r="G122">
        <v>4.75264518</v>
      </c>
      <c r="H122">
        <v>6.3235000340000003</v>
      </c>
      <c r="I122">
        <v>12.24536073</v>
      </c>
      <c r="J122">
        <v>16.018857090000001</v>
      </c>
      <c r="K122">
        <v>4.3104768379999996</v>
      </c>
      <c r="L122">
        <v>7.8675040650000003</v>
      </c>
      <c r="M122">
        <v>17.584116689999998</v>
      </c>
      <c r="N122">
        <v>6.6940477920000001</v>
      </c>
      <c r="O122">
        <f t="shared" ca="1" si="1"/>
        <v>75.343563480608253</v>
      </c>
    </row>
    <row r="123" spans="1:15" x14ac:dyDescent="0.45">
      <c r="A123">
        <v>16</v>
      </c>
      <c r="B123">
        <v>5</v>
      </c>
      <c r="C123">
        <v>32.010429459999997</v>
      </c>
      <c r="D123">
        <v>20.20355404</v>
      </c>
      <c r="E123">
        <v>20.195562460000001</v>
      </c>
      <c r="F123">
        <v>35.971390849999999</v>
      </c>
      <c r="G123">
        <v>4.1202860890000004</v>
      </c>
      <c r="H123">
        <v>8.3306998790000009</v>
      </c>
      <c r="I123">
        <v>3.5103234560000001</v>
      </c>
      <c r="J123">
        <v>15.64337066</v>
      </c>
      <c r="K123">
        <v>4.1487163669999996</v>
      </c>
      <c r="L123">
        <v>5.2233145179999996</v>
      </c>
      <c r="M123">
        <v>15.493159970000001</v>
      </c>
      <c r="N123">
        <v>4.4128051929999996</v>
      </c>
      <c r="O123">
        <f t="shared" ca="1" si="1"/>
        <v>53.535550825433177</v>
      </c>
    </row>
    <row r="124" spans="1:15" x14ac:dyDescent="0.45">
      <c r="A124">
        <v>17</v>
      </c>
      <c r="B124">
        <v>5</v>
      </c>
      <c r="C124">
        <v>34.244731469999998</v>
      </c>
      <c r="D124">
        <v>20.143316080000002</v>
      </c>
      <c r="E124">
        <v>19.409838279999999</v>
      </c>
      <c r="F124">
        <v>36.06553478</v>
      </c>
      <c r="G124">
        <v>1.461583348</v>
      </c>
      <c r="H124">
        <v>5.6332641470000002</v>
      </c>
      <c r="I124">
        <v>2.9230022139999998</v>
      </c>
      <c r="J124">
        <v>11.970603560000001</v>
      </c>
      <c r="K124">
        <v>5.1446797420000001</v>
      </c>
      <c r="L124">
        <v>7.1453494380000002</v>
      </c>
      <c r="M124">
        <v>15.99626658</v>
      </c>
      <c r="N124">
        <v>4.8904025500000001</v>
      </c>
      <c r="O124">
        <f t="shared" ca="1" si="1"/>
        <v>22.280460128252024</v>
      </c>
    </row>
    <row r="125" spans="1:15" x14ac:dyDescent="0.45">
      <c r="A125">
        <v>18</v>
      </c>
      <c r="B125">
        <v>5</v>
      </c>
      <c r="C125">
        <v>36.165162459999998</v>
      </c>
      <c r="D125">
        <v>20.23590334</v>
      </c>
      <c r="E125">
        <v>18.39221775</v>
      </c>
      <c r="F125">
        <v>36.691320169999997</v>
      </c>
      <c r="G125">
        <v>1.415515775</v>
      </c>
      <c r="H125">
        <v>9.7114099940000003</v>
      </c>
      <c r="I125">
        <v>3.975081485</v>
      </c>
      <c r="J125">
        <v>12.352101230000001</v>
      </c>
      <c r="K125">
        <v>5.2868605879999997</v>
      </c>
      <c r="L125">
        <v>7.6978408619999996</v>
      </c>
      <c r="M125">
        <v>17.15887532</v>
      </c>
      <c r="N125">
        <v>5.2059896309999996</v>
      </c>
      <c r="O125">
        <f t="shared" ca="1" si="1"/>
        <v>58.390848228157445</v>
      </c>
    </row>
    <row r="126" spans="1:15" x14ac:dyDescent="0.45">
      <c r="A126">
        <v>19</v>
      </c>
      <c r="B126">
        <v>5</v>
      </c>
      <c r="C126">
        <v>38.168196610000003</v>
      </c>
      <c r="D126">
        <v>20.144793230000001</v>
      </c>
      <c r="E126">
        <v>17.09487386</v>
      </c>
      <c r="F126">
        <v>37.229369660000003</v>
      </c>
      <c r="G126">
        <v>4.0272863839999999</v>
      </c>
      <c r="H126">
        <v>7.8134183410000002</v>
      </c>
      <c r="I126">
        <v>13.62694976</v>
      </c>
      <c r="J126">
        <v>13.16297443</v>
      </c>
      <c r="K126">
        <v>3.852621992</v>
      </c>
      <c r="L126">
        <v>6.777165396</v>
      </c>
      <c r="M126">
        <v>15.42806165</v>
      </c>
      <c r="N126">
        <v>4.1976753699999998</v>
      </c>
      <c r="O126">
        <f t="shared" ca="1" si="1"/>
        <v>20.263803069423439</v>
      </c>
    </row>
    <row r="127" spans="1:15" x14ac:dyDescent="0.45">
      <c r="A127">
        <v>20</v>
      </c>
      <c r="B127">
        <v>5</v>
      </c>
      <c r="C127">
        <v>40.073968270000002</v>
      </c>
      <c r="D127">
        <v>20.070323550000001</v>
      </c>
      <c r="E127">
        <v>16.462164720000001</v>
      </c>
      <c r="F127">
        <v>37.632437729999999</v>
      </c>
      <c r="G127">
        <v>1.0332071300000001</v>
      </c>
      <c r="H127">
        <v>8.2138728469999993</v>
      </c>
      <c r="I127">
        <v>11.89441865</v>
      </c>
      <c r="J127">
        <v>15.503324879999999</v>
      </c>
      <c r="K127">
        <v>4.5502935830000002</v>
      </c>
      <c r="L127">
        <v>5.0691741920000002</v>
      </c>
      <c r="M127">
        <v>16.39447827</v>
      </c>
      <c r="N127">
        <v>5.2887626579999996</v>
      </c>
      <c r="O127">
        <f t="shared" ca="1" si="1"/>
        <v>21.90449773780281</v>
      </c>
    </row>
    <row r="128" spans="1:15" x14ac:dyDescent="0.45">
      <c r="A128">
        <v>0</v>
      </c>
      <c r="B128">
        <v>6</v>
      </c>
      <c r="C128">
        <v>5.1474456000000002E-2</v>
      </c>
      <c r="D128">
        <v>24.08773733</v>
      </c>
      <c r="E128">
        <v>35.1393688</v>
      </c>
      <c r="F128">
        <v>27.591924819999999</v>
      </c>
      <c r="G128">
        <v>1.5094748929999999</v>
      </c>
      <c r="H128">
        <v>8.5044103680000003</v>
      </c>
      <c r="I128">
        <v>7.9848349890000003</v>
      </c>
      <c r="J128">
        <v>18.468851449999999</v>
      </c>
      <c r="K128">
        <v>19.446966580000002</v>
      </c>
      <c r="L128">
        <v>10.60584235</v>
      </c>
      <c r="M128">
        <v>10.00135203</v>
      </c>
      <c r="N128">
        <v>9.0766687390000005</v>
      </c>
      <c r="O128">
        <f t="shared" ca="1" si="1"/>
        <v>22.91285304414766</v>
      </c>
    </row>
    <row r="129" spans="1:15" x14ac:dyDescent="0.45">
      <c r="A129">
        <v>1</v>
      </c>
      <c r="B129">
        <v>6</v>
      </c>
      <c r="C129">
        <v>2.206112638</v>
      </c>
      <c r="D129">
        <v>24.089908300000001</v>
      </c>
      <c r="E129">
        <v>34.26540103</v>
      </c>
      <c r="F129">
        <v>27.623149730000002</v>
      </c>
      <c r="G129">
        <v>0.29875424299999997</v>
      </c>
      <c r="H129">
        <v>6.9580821869999996</v>
      </c>
      <c r="I129">
        <v>2.3096943350000001</v>
      </c>
      <c r="J129">
        <v>14.36900932</v>
      </c>
      <c r="K129">
        <v>18.13022561</v>
      </c>
      <c r="L129">
        <v>10.72032512</v>
      </c>
      <c r="M129">
        <v>8.8779552509999995</v>
      </c>
      <c r="N129">
        <v>8.8091618440000001</v>
      </c>
      <c r="O129">
        <f t="shared" ca="1" si="1"/>
        <v>46.740539181811045</v>
      </c>
    </row>
    <row r="130" spans="1:15" x14ac:dyDescent="0.45">
      <c r="A130">
        <v>2</v>
      </c>
      <c r="B130">
        <v>6</v>
      </c>
      <c r="C130">
        <v>4.159971766</v>
      </c>
      <c r="D130">
        <v>24.167421780000002</v>
      </c>
      <c r="E130">
        <v>33.28262548</v>
      </c>
      <c r="F130">
        <v>28.08167873</v>
      </c>
      <c r="G130">
        <v>4.8922359819999999</v>
      </c>
      <c r="H130">
        <v>5.8514632500000001</v>
      </c>
      <c r="I130">
        <v>0.13683468600000001</v>
      </c>
      <c r="J130">
        <v>10.62858492</v>
      </c>
      <c r="K130">
        <v>18.18179829</v>
      </c>
      <c r="L130">
        <v>10.470867869999999</v>
      </c>
      <c r="M130">
        <v>10.68752924</v>
      </c>
      <c r="N130">
        <v>7.866517354</v>
      </c>
      <c r="O130">
        <f t="shared" ca="1" si="1"/>
        <v>52.780219768098682</v>
      </c>
    </row>
    <row r="131" spans="1:15" x14ac:dyDescent="0.45">
      <c r="A131">
        <v>3</v>
      </c>
      <c r="B131">
        <v>6</v>
      </c>
      <c r="C131">
        <v>6.2104536289999999</v>
      </c>
      <c r="D131">
        <v>24.066179129999998</v>
      </c>
      <c r="E131">
        <v>32.479286029999997</v>
      </c>
      <c r="F131">
        <v>28.66619086</v>
      </c>
      <c r="G131">
        <v>1.580533435</v>
      </c>
      <c r="H131">
        <v>8.2102977970000008</v>
      </c>
      <c r="I131">
        <v>1.6839321249999999</v>
      </c>
      <c r="J131">
        <v>10.572975100000001</v>
      </c>
      <c r="K131">
        <v>17.38994375</v>
      </c>
      <c r="L131">
        <v>11.33586217</v>
      </c>
      <c r="M131">
        <v>8.6633190449999997</v>
      </c>
      <c r="N131">
        <v>7.2603104089999997</v>
      </c>
      <c r="O131">
        <f t="shared" ref="O131:O194" ca="1" si="2">10+70*RAND()</f>
        <v>23.279522496261599</v>
      </c>
    </row>
    <row r="132" spans="1:15" x14ac:dyDescent="0.45">
      <c r="A132">
        <v>4</v>
      </c>
      <c r="B132">
        <v>6</v>
      </c>
      <c r="C132">
        <v>8.2386860419999994</v>
      </c>
      <c r="D132">
        <v>24.215696149999999</v>
      </c>
      <c r="E132">
        <v>31.373073489999999</v>
      </c>
      <c r="F132">
        <v>29.40174262</v>
      </c>
      <c r="G132">
        <v>3.3305457839999999</v>
      </c>
      <c r="H132">
        <v>6.8343487610000002</v>
      </c>
      <c r="I132">
        <v>6.0460084470000002</v>
      </c>
      <c r="J132">
        <v>12.18671142</v>
      </c>
      <c r="K132">
        <v>18.807299830000002</v>
      </c>
      <c r="L132">
        <v>11.45045539</v>
      </c>
      <c r="M132">
        <v>9.7347492550000005</v>
      </c>
      <c r="N132">
        <v>9.0403190000000002</v>
      </c>
      <c r="O132">
        <f t="shared" ca="1" si="2"/>
        <v>63.631603680159117</v>
      </c>
    </row>
    <row r="133" spans="1:15" x14ac:dyDescent="0.45">
      <c r="A133">
        <v>5</v>
      </c>
      <c r="B133">
        <v>6</v>
      </c>
      <c r="C133">
        <v>10.12407771</v>
      </c>
      <c r="D133">
        <v>24.13936623</v>
      </c>
      <c r="E133">
        <v>30.279277749999999</v>
      </c>
      <c r="F133">
        <v>30.033002150000002</v>
      </c>
      <c r="G133">
        <v>1.978954388</v>
      </c>
      <c r="H133">
        <v>7.0198271810000001</v>
      </c>
      <c r="I133">
        <v>3.2077809369999999</v>
      </c>
      <c r="J133">
        <v>10.500407620000001</v>
      </c>
      <c r="K133">
        <v>17.93118479</v>
      </c>
      <c r="L133">
        <v>10.176681049999999</v>
      </c>
      <c r="M133">
        <v>10.21079078</v>
      </c>
      <c r="N133">
        <v>8.1631998479999996</v>
      </c>
      <c r="O133">
        <f t="shared" ca="1" si="2"/>
        <v>49.476797570997228</v>
      </c>
    </row>
    <row r="134" spans="1:15" x14ac:dyDescent="0.45">
      <c r="A134">
        <v>6</v>
      </c>
      <c r="B134">
        <v>6</v>
      </c>
      <c r="C134">
        <v>12.21946909</v>
      </c>
      <c r="D134">
        <v>24.052547570000002</v>
      </c>
      <c r="E134">
        <v>29.0134036</v>
      </c>
      <c r="F134">
        <v>30.409914799999999</v>
      </c>
      <c r="G134">
        <v>2.1749637869999998</v>
      </c>
      <c r="H134">
        <v>7.3599104049999999</v>
      </c>
      <c r="I134">
        <v>10.818235120000001</v>
      </c>
      <c r="J134">
        <v>19.3614669</v>
      </c>
      <c r="K134">
        <v>17.28355805</v>
      </c>
      <c r="L134">
        <v>11.440077609999999</v>
      </c>
      <c r="M134">
        <v>10.530723549999999</v>
      </c>
      <c r="N134">
        <v>9.2971859729999995</v>
      </c>
      <c r="O134">
        <f t="shared" ca="1" si="2"/>
        <v>69.227334674343481</v>
      </c>
    </row>
    <row r="135" spans="1:15" x14ac:dyDescent="0.45">
      <c r="A135">
        <v>7</v>
      </c>
      <c r="B135">
        <v>6</v>
      </c>
      <c r="C135">
        <v>14.02751147</v>
      </c>
      <c r="D135">
        <v>24.04633166</v>
      </c>
      <c r="E135">
        <v>28.297560619999999</v>
      </c>
      <c r="F135">
        <v>30.522981959999999</v>
      </c>
      <c r="G135">
        <v>3.2462859709999998</v>
      </c>
      <c r="H135">
        <v>8.7769064029999999</v>
      </c>
      <c r="I135">
        <v>7.356298142</v>
      </c>
      <c r="J135">
        <v>11.68441894</v>
      </c>
      <c r="K135">
        <v>19.321288689999999</v>
      </c>
      <c r="L135">
        <v>11.27042967</v>
      </c>
      <c r="M135">
        <v>8.7686830489999998</v>
      </c>
      <c r="N135">
        <v>9.1549678300000004</v>
      </c>
      <c r="O135">
        <f t="shared" ca="1" si="2"/>
        <v>25.225872247282933</v>
      </c>
    </row>
    <row r="136" spans="1:15" x14ac:dyDescent="0.45">
      <c r="A136">
        <v>8</v>
      </c>
      <c r="B136">
        <v>6</v>
      </c>
      <c r="C136">
        <v>16.24828527</v>
      </c>
      <c r="D136">
        <v>24.040508289999998</v>
      </c>
      <c r="E136">
        <v>27.11425642</v>
      </c>
      <c r="F136">
        <v>31.44199747</v>
      </c>
      <c r="G136">
        <v>4.889705491</v>
      </c>
      <c r="H136">
        <v>5.7929161929999999</v>
      </c>
      <c r="I136">
        <v>13.53357892</v>
      </c>
      <c r="J136">
        <v>18.96850087</v>
      </c>
      <c r="K136">
        <v>17.050712520000001</v>
      </c>
      <c r="L136">
        <v>12.455469020000001</v>
      </c>
      <c r="M136">
        <v>8.5566009629999993</v>
      </c>
      <c r="N136">
        <v>8.8940905889999993</v>
      </c>
      <c r="O136">
        <f t="shared" ca="1" si="2"/>
        <v>63.160729701380035</v>
      </c>
    </row>
    <row r="137" spans="1:15" x14ac:dyDescent="0.45">
      <c r="A137">
        <v>9</v>
      </c>
      <c r="B137">
        <v>6</v>
      </c>
      <c r="C137">
        <v>18.243503359999998</v>
      </c>
      <c r="D137">
        <v>24.188962199999999</v>
      </c>
      <c r="E137">
        <v>26.42879915</v>
      </c>
      <c r="F137">
        <v>31.660636119999999</v>
      </c>
      <c r="G137">
        <v>3.109372778</v>
      </c>
      <c r="H137">
        <v>9.4878639249999992</v>
      </c>
      <c r="I137">
        <v>7.2496959179999996</v>
      </c>
      <c r="J137">
        <v>10.85056061</v>
      </c>
      <c r="K137">
        <v>19.934116469999999</v>
      </c>
      <c r="L137">
        <v>12.997834360000001</v>
      </c>
      <c r="M137">
        <v>9.3339576369999993</v>
      </c>
      <c r="N137">
        <v>8.4240523550000006</v>
      </c>
      <c r="O137">
        <f t="shared" ca="1" si="2"/>
        <v>43.073929499009033</v>
      </c>
    </row>
    <row r="138" spans="1:15" x14ac:dyDescent="0.45">
      <c r="A138">
        <v>10</v>
      </c>
      <c r="B138">
        <v>6</v>
      </c>
      <c r="C138">
        <v>20.151260499999999</v>
      </c>
      <c r="D138">
        <v>24.124702549999999</v>
      </c>
      <c r="E138">
        <v>25.161047610000001</v>
      </c>
      <c r="F138">
        <v>32.710628849999999</v>
      </c>
      <c r="G138">
        <v>4.6374003119999996</v>
      </c>
      <c r="H138">
        <v>5.8864477290000004</v>
      </c>
      <c r="I138">
        <v>14.05439325</v>
      </c>
      <c r="J138">
        <v>12.60783078</v>
      </c>
      <c r="K138">
        <v>19.832404310000001</v>
      </c>
      <c r="L138">
        <v>12.9161038</v>
      </c>
      <c r="M138">
        <v>9.4915288330000003</v>
      </c>
      <c r="N138">
        <v>8.21552492</v>
      </c>
      <c r="O138">
        <f t="shared" ca="1" si="2"/>
        <v>63.773033585781398</v>
      </c>
    </row>
    <row r="139" spans="1:15" x14ac:dyDescent="0.45">
      <c r="A139">
        <v>11</v>
      </c>
      <c r="B139">
        <v>6</v>
      </c>
      <c r="C139">
        <v>22.07531337</v>
      </c>
      <c r="D139">
        <v>24.220180989999999</v>
      </c>
      <c r="E139">
        <v>24.072794389999999</v>
      </c>
      <c r="F139">
        <v>32.949108729999999</v>
      </c>
      <c r="G139">
        <v>1.907851143</v>
      </c>
      <c r="H139">
        <v>8.9032072440000007</v>
      </c>
      <c r="I139">
        <v>2.601985183</v>
      </c>
      <c r="J139">
        <v>17.004686499999998</v>
      </c>
      <c r="K139">
        <v>4.0114799860000003</v>
      </c>
      <c r="L139">
        <v>6.1895977950000001</v>
      </c>
      <c r="M139">
        <v>16.982159299999999</v>
      </c>
      <c r="N139">
        <v>5.1316893260000001</v>
      </c>
      <c r="O139">
        <f t="shared" ca="1" si="2"/>
        <v>43.185176714529071</v>
      </c>
    </row>
    <row r="140" spans="1:15" x14ac:dyDescent="0.45">
      <c r="A140">
        <v>12</v>
      </c>
      <c r="B140">
        <v>6</v>
      </c>
      <c r="C140">
        <v>24.044582590000001</v>
      </c>
      <c r="D140">
        <v>24.215998339999999</v>
      </c>
      <c r="E140">
        <v>23.04212197</v>
      </c>
      <c r="F140">
        <v>33.631690630000001</v>
      </c>
      <c r="G140">
        <v>3.0696188929999999</v>
      </c>
      <c r="H140">
        <v>7.33441279</v>
      </c>
      <c r="I140">
        <v>2.4283830559999999</v>
      </c>
      <c r="J140">
        <v>16.801765540000002</v>
      </c>
      <c r="K140">
        <v>5.8301563649999997</v>
      </c>
      <c r="L140">
        <v>5.7362588040000002</v>
      </c>
      <c r="M140">
        <v>16.033092610000001</v>
      </c>
      <c r="N140">
        <v>5.007498751</v>
      </c>
      <c r="O140">
        <f t="shared" ca="1" si="2"/>
        <v>23.383387562797061</v>
      </c>
    </row>
    <row r="141" spans="1:15" x14ac:dyDescent="0.45">
      <c r="A141">
        <v>13</v>
      </c>
      <c r="B141">
        <v>6</v>
      </c>
      <c r="C141">
        <v>26.01524831</v>
      </c>
      <c r="D141">
        <v>24.134377610000001</v>
      </c>
      <c r="E141">
        <v>22.27182977</v>
      </c>
      <c r="F141">
        <v>34.117341789999998</v>
      </c>
      <c r="G141">
        <v>1.5302133499999999</v>
      </c>
      <c r="H141">
        <v>9.1622254689999991</v>
      </c>
      <c r="I141">
        <v>13.10287052</v>
      </c>
      <c r="J141">
        <v>11.829580630000001</v>
      </c>
      <c r="K141">
        <v>4.0872075480000003</v>
      </c>
      <c r="L141">
        <v>6.81991513</v>
      </c>
      <c r="M141">
        <v>15.696242229999999</v>
      </c>
      <c r="N141">
        <v>5.1664825360000002</v>
      </c>
      <c r="O141">
        <f t="shared" ca="1" si="2"/>
        <v>47.850434311403312</v>
      </c>
    </row>
    <row r="142" spans="1:15" x14ac:dyDescent="0.45">
      <c r="A142">
        <v>14</v>
      </c>
      <c r="B142">
        <v>6</v>
      </c>
      <c r="C142">
        <v>28.052471860000001</v>
      </c>
      <c r="D142">
        <v>24.156360370000002</v>
      </c>
      <c r="E142">
        <v>21.215365510000002</v>
      </c>
      <c r="F142">
        <v>34.066508990000003</v>
      </c>
      <c r="G142">
        <v>4.9497275040000002</v>
      </c>
      <c r="H142">
        <v>8.0438418469999995</v>
      </c>
      <c r="I142">
        <v>12.42299629</v>
      </c>
      <c r="J142">
        <v>16.24772583</v>
      </c>
      <c r="K142">
        <v>4.4431988120000003</v>
      </c>
      <c r="L142">
        <v>6.7278553490000004</v>
      </c>
      <c r="M142">
        <v>16.90459212</v>
      </c>
      <c r="N142">
        <v>4.4192875679999997</v>
      </c>
      <c r="O142">
        <f t="shared" ca="1" si="2"/>
        <v>61.116215284485705</v>
      </c>
    </row>
    <row r="143" spans="1:15" x14ac:dyDescent="0.45">
      <c r="A143">
        <v>15</v>
      </c>
      <c r="B143">
        <v>6</v>
      </c>
      <c r="C143">
        <v>30.032451500000001</v>
      </c>
      <c r="D143">
        <v>24.23092896</v>
      </c>
      <c r="E143">
        <v>20.131242570000001</v>
      </c>
      <c r="F143">
        <v>34.507527949999997</v>
      </c>
      <c r="G143">
        <v>2.5013893170000001</v>
      </c>
      <c r="H143">
        <v>5.3945179369999998</v>
      </c>
      <c r="I143">
        <v>4.9742106650000002</v>
      </c>
      <c r="J143">
        <v>12.395509730000001</v>
      </c>
      <c r="K143">
        <v>3.3955297899999999</v>
      </c>
      <c r="L143">
        <v>6.7381342000000002</v>
      </c>
      <c r="M143">
        <v>15.12653589</v>
      </c>
      <c r="N143">
        <v>4.6133607090000002</v>
      </c>
      <c r="O143">
        <f t="shared" ca="1" si="2"/>
        <v>34.78135547042362</v>
      </c>
    </row>
    <row r="144" spans="1:15" x14ac:dyDescent="0.45">
      <c r="A144">
        <v>16</v>
      </c>
      <c r="B144">
        <v>6</v>
      </c>
      <c r="C144">
        <v>32.074930969999997</v>
      </c>
      <c r="D144">
        <v>24.162696950000001</v>
      </c>
      <c r="E144">
        <v>19.281379640000001</v>
      </c>
      <c r="F144">
        <v>35.540868449999998</v>
      </c>
      <c r="G144">
        <v>0.89634537299999995</v>
      </c>
      <c r="H144">
        <v>6.4726687619999996</v>
      </c>
      <c r="I144">
        <v>0.150371633</v>
      </c>
      <c r="J144">
        <v>12.160530919999999</v>
      </c>
      <c r="K144">
        <v>3.4207211160000002</v>
      </c>
      <c r="L144">
        <v>5.3701436659999997</v>
      </c>
      <c r="M144">
        <v>15.768157070000001</v>
      </c>
      <c r="N144">
        <v>5.5267338370000001</v>
      </c>
      <c r="O144">
        <f t="shared" ca="1" si="2"/>
        <v>13.815509765466604</v>
      </c>
    </row>
    <row r="145" spans="1:15" x14ac:dyDescent="0.45">
      <c r="A145">
        <v>17</v>
      </c>
      <c r="B145">
        <v>6</v>
      </c>
      <c r="C145">
        <v>34.132594269999998</v>
      </c>
      <c r="D145">
        <v>24.210010700000002</v>
      </c>
      <c r="E145">
        <v>18.023459819999999</v>
      </c>
      <c r="F145">
        <v>36.154343789999999</v>
      </c>
      <c r="G145">
        <v>0.69152925499999995</v>
      </c>
      <c r="H145">
        <v>8.4809161169999996</v>
      </c>
      <c r="I145">
        <v>14.727280029999999</v>
      </c>
      <c r="J145">
        <v>14.075620560000001</v>
      </c>
      <c r="K145">
        <v>4.9029919130000001</v>
      </c>
      <c r="L145">
        <v>5.09389745</v>
      </c>
      <c r="M145">
        <v>16.56284209</v>
      </c>
      <c r="N145">
        <v>5.4542939090000004</v>
      </c>
      <c r="O145">
        <f t="shared" ca="1" si="2"/>
        <v>77.756056570848955</v>
      </c>
    </row>
    <row r="146" spans="1:15" x14ac:dyDescent="0.45">
      <c r="A146">
        <v>18</v>
      </c>
      <c r="B146">
        <v>6</v>
      </c>
      <c r="C146">
        <v>36.133752010000002</v>
      </c>
      <c r="D146">
        <v>24.23975965</v>
      </c>
      <c r="E146">
        <v>17.252609100000001</v>
      </c>
      <c r="F146">
        <v>36.226208999999997</v>
      </c>
      <c r="G146">
        <v>0.27999143700000001</v>
      </c>
      <c r="H146">
        <v>5.6166643860000001</v>
      </c>
      <c r="I146">
        <v>7.2089443109999998</v>
      </c>
      <c r="J146">
        <v>11.403787899999999</v>
      </c>
      <c r="K146">
        <v>4.0874660939999998</v>
      </c>
      <c r="L146">
        <v>5.2995188200000003</v>
      </c>
      <c r="M146">
        <v>17.265878090000001</v>
      </c>
      <c r="N146">
        <v>6.3990156960000002</v>
      </c>
      <c r="O146">
        <f t="shared" ca="1" si="2"/>
        <v>76.872174683886271</v>
      </c>
    </row>
    <row r="147" spans="1:15" x14ac:dyDescent="0.45">
      <c r="A147">
        <v>19</v>
      </c>
      <c r="B147">
        <v>6</v>
      </c>
      <c r="C147">
        <v>38.234112119999999</v>
      </c>
      <c r="D147">
        <v>24.229490299999998</v>
      </c>
      <c r="E147">
        <v>16.33072408</v>
      </c>
      <c r="F147">
        <v>37.104300530000003</v>
      </c>
      <c r="G147">
        <v>2.088087137</v>
      </c>
      <c r="H147">
        <v>7.7733193829999996</v>
      </c>
      <c r="I147">
        <v>7.4079745709999996</v>
      </c>
      <c r="J147">
        <v>10.673959330000001</v>
      </c>
      <c r="K147">
        <v>5.0890579440000003</v>
      </c>
      <c r="L147">
        <v>7.3410120369999996</v>
      </c>
      <c r="M147">
        <v>15.553505120000001</v>
      </c>
      <c r="N147">
        <v>4.6336465840000001</v>
      </c>
      <c r="O147">
        <f t="shared" ca="1" si="2"/>
        <v>79.952011540415398</v>
      </c>
    </row>
    <row r="148" spans="1:15" x14ac:dyDescent="0.45">
      <c r="A148">
        <v>20</v>
      </c>
      <c r="B148">
        <v>6</v>
      </c>
      <c r="C148">
        <v>40.145454399999998</v>
      </c>
      <c r="D148">
        <v>24.011421460000001</v>
      </c>
      <c r="E148">
        <v>15.217974760000001</v>
      </c>
      <c r="F148">
        <v>37.46643074</v>
      </c>
      <c r="G148">
        <v>3.4125150529999999</v>
      </c>
      <c r="H148">
        <v>5.5212228489999999</v>
      </c>
      <c r="I148">
        <v>11.92885566</v>
      </c>
      <c r="J148">
        <v>11.053993739999999</v>
      </c>
      <c r="K148">
        <v>3.026177546</v>
      </c>
      <c r="L148">
        <v>6.8884226310000001</v>
      </c>
      <c r="M148">
        <v>15.515468780000001</v>
      </c>
      <c r="N148">
        <v>6.9663309770000001</v>
      </c>
      <c r="O148">
        <f t="shared" ca="1" si="2"/>
        <v>59.433109423077561</v>
      </c>
    </row>
    <row r="149" spans="1:15" x14ac:dyDescent="0.45">
      <c r="A149">
        <v>0</v>
      </c>
      <c r="B149">
        <v>7</v>
      </c>
      <c r="C149">
        <v>2.1420035E-2</v>
      </c>
      <c r="D149">
        <v>28.10895498</v>
      </c>
      <c r="E149">
        <v>34.061767519999997</v>
      </c>
      <c r="F149">
        <v>26.94980129</v>
      </c>
      <c r="G149">
        <v>4.4592183240000001</v>
      </c>
      <c r="H149">
        <v>8.9581485129999994</v>
      </c>
      <c r="I149">
        <v>11.41216994</v>
      </c>
      <c r="J149">
        <v>14.02088955</v>
      </c>
      <c r="K149">
        <v>19.811904259999999</v>
      </c>
      <c r="L149">
        <v>10.19372793</v>
      </c>
      <c r="M149">
        <v>10.46124549</v>
      </c>
      <c r="N149">
        <v>7.2138677360000001</v>
      </c>
      <c r="O149">
        <f t="shared" ca="1" si="2"/>
        <v>11.604445780023974</v>
      </c>
    </row>
    <row r="150" spans="1:15" x14ac:dyDescent="0.45">
      <c r="A150">
        <v>1</v>
      </c>
      <c r="B150">
        <v>7</v>
      </c>
      <c r="C150">
        <v>2.0985338169999999</v>
      </c>
      <c r="D150">
        <v>28.172777499999999</v>
      </c>
      <c r="E150">
        <v>33.41410097</v>
      </c>
      <c r="F150">
        <v>27.441587219999999</v>
      </c>
      <c r="G150">
        <v>1.4453207770000001</v>
      </c>
      <c r="H150">
        <v>9.0066433949999993</v>
      </c>
      <c r="I150">
        <v>3.859611664</v>
      </c>
      <c r="J150">
        <v>12.225047630000001</v>
      </c>
      <c r="K150">
        <v>18.934493790000001</v>
      </c>
      <c r="L150">
        <v>12.165061010000001</v>
      </c>
      <c r="M150">
        <v>10.00722011</v>
      </c>
      <c r="N150">
        <v>9.7783062750000003</v>
      </c>
      <c r="O150">
        <f t="shared" ca="1" si="2"/>
        <v>62.118349535986503</v>
      </c>
    </row>
    <row r="151" spans="1:15" x14ac:dyDescent="0.45">
      <c r="A151">
        <v>2</v>
      </c>
      <c r="B151">
        <v>7</v>
      </c>
      <c r="C151">
        <v>4.2436613479999998</v>
      </c>
      <c r="D151">
        <v>28.227643310000001</v>
      </c>
      <c r="E151">
        <v>32.282553989999997</v>
      </c>
      <c r="F151">
        <v>27.75764779</v>
      </c>
      <c r="G151">
        <v>3.596469243</v>
      </c>
      <c r="H151">
        <v>7.2726580600000004</v>
      </c>
      <c r="I151">
        <v>0.202824749</v>
      </c>
      <c r="J151">
        <v>10.932332860000001</v>
      </c>
      <c r="K151">
        <v>18.43524017</v>
      </c>
      <c r="L151">
        <v>10.346675279999999</v>
      </c>
      <c r="M151">
        <v>9.1119384940000003</v>
      </c>
      <c r="N151">
        <v>7.2683837640000002</v>
      </c>
      <c r="O151">
        <f t="shared" ca="1" si="2"/>
        <v>19.138952265528161</v>
      </c>
    </row>
    <row r="152" spans="1:15" x14ac:dyDescent="0.45">
      <c r="A152">
        <v>3</v>
      </c>
      <c r="B152">
        <v>7</v>
      </c>
      <c r="C152">
        <v>6.0967855990000004</v>
      </c>
      <c r="D152">
        <v>28.21577211</v>
      </c>
      <c r="E152">
        <v>31.37694175</v>
      </c>
      <c r="F152">
        <v>28.02876462</v>
      </c>
      <c r="G152">
        <v>0.21569560600000001</v>
      </c>
      <c r="H152">
        <v>8.8814965350000001</v>
      </c>
      <c r="I152">
        <v>6.2279865010000002</v>
      </c>
      <c r="J152">
        <v>14.48289555</v>
      </c>
      <c r="K152">
        <v>18.886035759999999</v>
      </c>
      <c r="L152">
        <v>12.84929112</v>
      </c>
      <c r="M152">
        <v>8.1247145219999997</v>
      </c>
      <c r="N152">
        <v>8.3885683039999996</v>
      </c>
      <c r="O152">
        <f t="shared" ca="1" si="2"/>
        <v>51.46228019491091</v>
      </c>
    </row>
    <row r="153" spans="1:15" x14ac:dyDescent="0.45">
      <c r="A153">
        <v>4</v>
      </c>
      <c r="B153">
        <v>7</v>
      </c>
      <c r="C153">
        <v>8.1784831069999999</v>
      </c>
      <c r="D153">
        <v>28.195748800000001</v>
      </c>
      <c r="E153">
        <v>30.276346960000001</v>
      </c>
      <c r="F153">
        <v>28.63362965</v>
      </c>
      <c r="G153">
        <v>4.8369179349999998</v>
      </c>
      <c r="H153">
        <v>8.6325466150000008</v>
      </c>
      <c r="I153">
        <v>5.6224183410000004</v>
      </c>
      <c r="J153">
        <v>14.2819661</v>
      </c>
      <c r="K153">
        <v>18.943648369999998</v>
      </c>
      <c r="L153">
        <v>12.51516825</v>
      </c>
      <c r="M153">
        <v>8.6439720649999998</v>
      </c>
      <c r="N153">
        <v>7.5825113919999998</v>
      </c>
      <c r="O153">
        <f t="shared" ca="1" si="2"/>
        <v>30.372697315664343</v>
      </c>
    </row>
    <row r="154" spans="1:15" x14ac:dyDescent="0.45">
      <c r="A154">
        <v>5</v>
      </c>
      <c r="B154">
        <v>7</v>
      </c>
      <c r="C154">
        <v>10.20534507</v>
      </c>
      <c r="D154">
        <v>28.123743279999999</v>
      </c>
      <c r="E154">
        <v>29.465517129999999</v>
      </c>
      <c r="F154">
        <v>29.642329279999998</v>
      </c>
      <c r="G154">
        <v>1.0098944519999999</v>
      </c>
      <c r="H154">
        <v>6.5358813070000004</v>
      </c>
      <c r="I154">
        <v>9.3185101259999996</v>
      </c>
      <c r="J154">
        <v>13.93257043</v>
      </c>
      <c r="K154">
        <v>17.36202205</v>
      </c>
      <c r="L154">
        <v>10.159933779999999</v>
      </c>
      <c r="M154">
        <v>9.1947119619999995</v>
      </c>
      <c r="N154">
        <v>7.3391231860000001</v>
      </c>
      <c r="O154">
        <f t="shared" ca="1" si="2"/>
        <v>17.406840591570862</v>
      </c>
    </row>
    <row r="155" spans="1:15" x14ac:dyDescent="0.45">
      <c r="A155">
        <v>6</v>
      </c>
      <c r="B155">
        <v>7</v>
      </c>
      <c r="C155">
        <v>12.03667854</v>
      </c>
      <c r="D155">
        <v>28.1284122</v>
      </c>
      <c r="E155">
        <v>28.484241340000001</v>
      </c>
      <c r="F155">
        <v>29.62156139</v>
      </c>
      <c r="G155">
        <v>4.4622736410000003</v>
      </c>
      <c r="H155">
        <v>8.3638140889999999</v>
      </c>
      <c r="I155">
        <v>14.669675939999999</v>
      </c>
      <c r="J155">
        <v>13.601729300000001</v>
      </c>
      <c r="K155">
        <v>18.703184090000001</v>
      </c>
      <c r="L155">
        <v>11.452088570000001</v>
      </c>
      <c r="M155">
        <v>8.8926386090000005</v>
      </c>
      <c r="N155">
        <v>8.3314376530000001</v>
      </c>
      <c r="O155">
        <f t="shared" ca="1" si="2"/>
        <v>34.635858187723116</v>
      </c>
    </row>
    <row r="156" spans="1:15" x14ac:dyDescent="0.45">
      <c r="A156">
        <v>7</v>
      </c>
      <c r="B156">
        <v>7</v>
      </c>
      <c r="C156">
        <v>14.084753940000001</v>
      </c>
      <c r="D156">
        <v>28.054746489999999</v>
      </c>
      <c r="E156">
        <v>27.31991403</v>
      </c>
      <c r="F156">
        <v>30.615333880000001</v>
      </c>
      <c r="G156">
        <v>2.5375125139999999</v>
      </c>
      <c r="H156">
        <v>8.0559466319999995</v>
      </c>
      <c r="I156">
        <v>5.0880748799999997</v>
      </c>
      <c r="J156">
        <v>12.31934729</v>
      </c>
      <c r="K156">
        <v>18.770680160000001</v>
      </c>
      <c r="L156">
        <v>10.09617201</v>
      </c>
      <c r="M156">
        <v>8.9340953570000003</v>
      </c>
      <c r="N156">
        <v>9.5284874399999993</v>
      </c>
      <c r="O156">
        <f t="shared" ca="1" si="2"/>
        <v>56.520972944475446</v>
      </c>
    </row>
    <row r="157" spans="1:15" x14ac:dyDescent="0.45">
      <c r="A157">
        <v>8</v>
      </c>
      <c r="B157">
        <v>7</v>
      </c>
      <c r="C157">
        <v>16.230652389999999</v>
      </c>
      <c r="D157">
        <v>28.070501199999999</v>
      </c>
      <c r="E157">
        <v>26.092154659999999</v>
      </c>
      <c r="F157">
        <v>30.575578449999998</v>
      </c>
      <c r="G157">
        <v>4.9991968379999996</v>
      </c>
      <c r="H157">
        <v>7.0226185450000003</v>
      </c>
      <c r="I157">
        <v>14.73639887</v>
      </c>
      <c r="J157">
        <v>15.9173443</v>
      </c>
      <c r="K157">
        <v>17.02339869</v>
      </c>
      <c r="L157">
        <v>12.940783250000001</v>
      </c>
      <c r="M157">
        <v>10.46321346</v>
      </c>
      <c r="N157">
        <v>8.2470614060000003</v>
      </c>
      <c r="O157">
        <f t="shared" ca="1" si="2"/>
        <v>71.237289049787421</v>
      </c>
    </row>
    <row r="158" spans="1:15" x14ac:dyDescent="0.45">
      <c r="A158">
        <v>9</v>
      </c>
      <c r="B158">
        <v>7</v>
      </c>
      <c r="C158">
        <v>18.066800700000002</v>
      </c>
      <c r="D158">
        <v>28.229504550000001</v>
      </c>
      <c r="E158">
        <v>25.285786730000002</v>
      </c>
      <c r="F158">
        <v>31.471465349999999</v>
      </c>
      <c r="G158">
        <v>4.9585130030000002</v>
      </c>
      <c r="H158">
        <v>9.9465341439999992</v>
      </c>
      <c r="I158">
        <v>3.4634926949999998</v>
      </c>
      <c r="J158">
        <v>10.20114006</v>
      </c>
      <c r="K158">
        <v>17.93542283</v>
      </c>
      <c r="L158">
        <v>10.84025892</v>
      </c>
      <c r="M158">
        <v>10.929998550000001</v>
      </c>
      <c r="N158">
        <v>8.4814119879999996</v>
      </c>
      <c r="O158">
        <f t="shared" ca="1" si="2"/>
        <v>15.359137392523632</v>
      </c>
    </row>
    <row r="159" spans="1:15" x14ac:dyDescent="0.45">
      <c r="A159">
        <v>10</v>
      </c>
      <c r="B159">
        <v>7</v>
      </c>
      <c r="C159">
        <v>20.056144150000002</v>
      </c>
      <c r="D159">
        <v>28.068414629999999</v>
      </c>
      <c r="E159">
        <v>24.388668559999999</v>
      </c>
      <c r="F159">
        <v>31.53457423</v>
      </c>
      <c r="G159">
        <v>0.40936600400000001</v>
      </c>
      <c r="H159">
        <v>6.2600325779999997</v>
      </c>
      <c r="I159">
        <v>11.28652436</v>
      </c>
      <c r="J159">
        <v>15.39875498</v>
      </c>
      <c r="K159">
        <v>19.150852950000001</v>
      </c>
      <c r="L159">
        <v>10.30778675</v>
      </c>
      <c r="M159">
        <v>9.5154059449999995</v>
      </c>
      <c r="N159">
        <v>8.3138078039999996</v>
      </c>
      <c r="O159">
        <f t="shared" ca="1" si="2"/>
        <v>70.698205418342056</v>
      </c>
    </row>
    <row r="160" spans="1:15" x14ac:dyDescent="0.45">
      <c r="A160">
        <v>11</v>
      </c>
      <c r="B160">
        <v>7</v>
      </c>
      <c r="C160">
        <v>22.05258766</v>
      </c>
      <c r="D160">
        <v>28.093214450000001</v>
      </c>
      <c r="E160">
        <v>23.428073210000001</v>
      </c>
      <c r="F160">
        <v>32.641655700000001</v>
      </c>
      <c r="G160">
        <v>3.9196582499999999</v>
      </c>
      <c r="H160">
        <v>6.0899555520000002</v>
      </c>
      <c r="I160">
        <v>9.2488654270000001</v>
      </c>
      <c r="J160">
        <v>11.765143699999999</v>
      </c>
      <c r="K160">
        <v>5.9943414410000004</v>
      </c>
      <c r="L160">
        <v>6.8515673430000001</v>
      </c>
      <c r="M160">
        <v>15.806291740000001</v>
      </c>
      <c r="N160">
        <v>4.020959983</v>
      </c>
      <c r="O160">
        <f t="shared" ca="1" si="2"/>
        <v>47.655013466761474</v>
      </c>
    </row>
    <row r="161" spans="1:15" x14ac:dyDescent="0.45">
      <c r="A161">
        <v>12</v>
      </c>
      <c r="B161">
        <v>7</v>
      </c>
      <c r="C161">
        <v>24.12722119</v>
      </c>
      <c r="D161">
        <v>28.059394820000001</v>
      </c>
      <c r="E161">
        <v>22.02490993</v>
      </c>
      <c r="F161">
        <v>33.094367769999998</v>
      </c>
      <c r="G161">
        <v>0.17237364099999999</v>
      </c>
      <c r="H161">
        <v>9.0669901369999995</v>
      </c>
      <c r="I161">
        <v>5.2504030369999999</v>
      </c>
      <c r="J161">
        <v>18.349240949999999</v>
      </c>
      <c r="K161">
        <v>5.2093854840000002</v>
      </c>
      <c r="L161">
        <v>5.2742799260000002</v>
      </c>
      <c r="M161">
        <v>15.246026909999999</v>
      </c>
      <c r="N161">
        <v>5.0363124050000003</v>
      </c>
      <c r="O161">
        <f t="shared" ca="1" si="2"/>
        <v>79.737010123497456</v>
      </c>
    </row>
    <row r="162" spans="1:15" x14ac:dyDescent="0.45">
      <c r="A162">
        <v>13</v>
      </c>
      <c r="B162">
        <v>7</v>
      </c>
      <c r="C162">
        <v>26.000171259999998</v>
      </c>
      <c r="D162">
        <v>28.199019719999999</v>
      </c>
      <c r="E162">
        <v>21.11180173</v>
      </c>
      <c r="F162">
        <v>33.345328090000002</v>
      </c>
      <c r="G162">
        <v>3.1560604579999998</v>
      </c>
      <c r="H162">
        <v>7.5298364270000002</v>
      </c>
      <c r="I162">
        <v>6.6611758270000001</v>
      </c>
      <c r="J162">
        <v>18.589938629999999</v>
      </c>
      <c r="K162">
        <v>4.532645155</v>
      </c>
      <c r="L162">
        <v>6.8789390969999999</v>
      </c>
      <c r="M162">
        <v>17.768721230000001</v>
      </c>
      <c r="N162">
        <v>5.708234622</v>
      </c>
      <c r="O162">
        <f t="shared" ca="1" si="2"/>
        <v>44.94479284926345</v>
      </c>
    </row>
    <row r="163" spans="1:15" x14ac:dyDescent="0.45">
      <c r="A163">
        <v>14</v>
      </c>
      <c r="B163">
        <v>7</v>
      </c>
      <c r="C163">
        <v>28.119142220000001</v>
      </c>
      <c r="D163">
        <v>28.000986879999999</v>
      </c>
      <c r="E163">
        <v>20.097362669999999</v>
      </c>
      <c r="F163">
        <v>33.944240030000003</v>
      </c>
      <c r="G163">
        <v>3.536562982</v>
      </c>
      <c r="H163">
        <v>8.0256605069999996</v>
      </c>
      <c r="I163">
        <v>10.15649086</v>
      </c>
      <c r="J163">
        <v>16.597484990000002</v>
      </c>
      <c r="K163">
        <v>5.8202199160000001</v>
      </c>
      <c r="L163">
        <v>5.1303413659999997</v>
      </c>
      <c r="M163">
        <v>15.949569950000001</v>
      </c>
      <c r="N163">
        <v>4.3308484209999998</v>
      </c>
      <c r="O163">
        <f t="shared" ca="1" si="2"/>
        <v>78.91527843799318</v>
      </c>
    </row>
    <row r="164" spans="1:15" x14ac:dyDescent="0.45">
      <c r="A164">
        <v>15</v>
      </c>
      <c r="B164">
        <v>7</v>
      </c>
      <c r="C164">
        <v>30.175350210000001</v>
      </c>
      <c r="D164">
        <v>28.02112515</v>
      </c>
      <c r="E164">
        <v>19.390408579999999</v>
      </c>
      <c r="F164">
        <v>34.401705540000002</v>
      </c>
      <c r="G164">
        <v>3.9599543609999999</v>
      </c>
      <c r="H164">
        <v>7.7631833759999997</v>
      </c>
      <c r="I164">
        <v>10.383167500000001</v>
      </c>
      <c r="J164">
        <v>10.509630639999999</v>
      </c>
      <c r="K164">
        <v>5.2281778330000002</v>
      </c>
      <c r="L164">
        <v>5.8186116869999998</v>
      </c>
      <c r="M164">
        <v>17.730453860000001</v>
      </c>
      <c r="N164">
        <v>5.6986509349999999</v>
      </c>
      <c r="O164">
        <f t="shared" ca="1" si="2"/>
        <v>29.997600574276476</v>
      </c>
    </row>
    <row r="165" spans="1:15" x14ac:dyDescent="0.45">
      <c r="A165">
        <v>16</v>
      </c>
      <c r="B165">
        <v>7</v>
      </c>
      <c r="C165">
        <v>32.033140070000002</v>
      </c>
      <c r="D165">
        <v>28.03454335</v>
      </c>
      <c r="E165">
        <v>18.456367400000001</v>
      </c>
      <c r="F165">
        <v>35.141346069999997</v>
      </c>
      <c r="G165">
        <v>1.3759901720000001</v>
      </c>
      <c r="H165">
        <v>5.8873422919999996</v>
      </c>
      <c r="I165">
        <v>6.1788155270000003</v>
      </c>
      <c r="J165">
        <v>11.873292340000001</v>
      </c>
      <c r="K165">
        <v>3.7946740569999999</v>
      </c>
      <c r="L165">
        <v>5.4032783850000001</v>
      </c>
      <c r="M165">
        <v>16.033228359999999</v>
      </c>
      <c r="N165">
        <v>5.7872990160000004</v>
      </c>
      <c r="O165">
        <f t="shared" ca="1" si="2"/>
        <v>77.458460231538851</v>
      </c>
    </row>
    <row r="166" spans="1:15" x14ac:dyDescent="0.45">
      <c r="A166">
        <v>17</v>
      </c>
      <c r="B166">
        <v>7</v>
      </c>
      <c r="C166">
        <v>34.178570620000002</v>
      </c>
      <c r="D166">
        <v>28.013243580000001</v>
      </c>
      <c r="E166">
        <v>17.07615135</v>
      </c>
      <c r="F166">
        <v>35.29399591</v>
      </c>
      <c r="G166">
        <v>4.9727400160000004</v>
      </c>
      <c r="H166">
        <v>9.9730714369999998</v>
      </c>
      <c r="I166">
        <v>4.7634393529999999</v>
      </c>
      <c r="J166">
        <v>15.45826258</v>
      </c>
      <c r="K166">
        <v>4.0003069980000001</v>
      </c>
      <c r="L166">
        <v>5.2762585409999998</v>
      </c>
      <c r="M166">
        <v>15.01262745</v>
      </c>
      <c r="N166">
        <v>6.5363108629999997</v>
      </c>
      <c r="O166">
        <f t="shared" ca="1" si="2"/>
        <v>45.201976046887907</v>
      </c>
    </row>
    <row r="167" spans="1:15" x14ac:dyDescent="0.45">
      <c r="A167">
        <v>18</v>
      </c>
      <c r="B167">
        <v>7</v>
      </c>
      <c r="C167">
        <v>36.188913720000002</v>
      </c>
      <c r="D167">
        <v>28.118341869999998</v>
      </c>
      <c r="E167">
        <v>16.035585619999999</v>
      </c>
      <c r="F167">
        <v>35.938301789999997</v>
      </c>
      <c r="G167">
        <v>3.6638867419999999</v>
      </c>
      <c r="H167">
        <v>5.1995612319999998</v>
      </c>
      <c r="I167">
        <v>4.2037205589999997</v>
      </c>
      <c r="J167">
        <v>11.35577449</v>
      </c>
      <c r="K167">
        <v>3.6556653140000002</v>
      </c>
      <c r="L167">
        <v>6.7118463530000003</v>
      </c>
      <c r="M167">
        <v>17.806948219999999</v>
      </c>
      <c r="N167">
        <v>5.1847500999999996</v>
      </c>
      <c r="O167">
        <f t="shared" ca="1" si="2"/>
        <v>37.046372893659992</v>
      </c>
    </row>
    <row r="168" spans="1:15" x14ac:dyDescent="0.45">
      <c r="A168">
        <v>19</v>
      </c>
      <c r="B168">
        <v>7</v>
      </c>
      <c r="C168">
        <v>38.24720516</v>
      </c>
      <c r="D168">
        <v>28.05592858</v>
      </c>
      <c r="E168">
        <v>15.43557567</v>
      </c>
      <c r="F168">
        <v>36.697260419999999</v>
      </c>
      <c r="G168">
        <v>4.675883808</v>
      </c>
      <c r="H168">
        <v>5.0228198490000002</v>
      </c>
      <c r="I168">
        <v>6.8403820770000001</v>
      </c>
      <c r="J168">
        <v>12.54034923</v>
      </c>
      <c r="K168">
        <v>5.6081452159999996</v>
      </c>
      <c r="L168">
        <v>6.6168044090000002</v>
      </c>
      <c r="M168">
        <v>15.765129890000001</v>
      </c>
      <c r="N168">
        <v>5.3539839100000002</v>
      </c>
      <c r="O168">
        <f t="shared" ca="1" si="2"/>
        <v>76.464259952919761</v>
      </c>
    </row>
    <row r="169" spans="1:15" x14ac:dyDescent="0.45">
      <c r="A169">
        <v>20</v>
      </c>
      <c r="B169">
        <v>7</v>
      </c>
      <c r="C169">
        <v>40.132855290000002</v>
      </c>
      <c r="D169">
        <v>28.006714169999999</v>
      </c>
      <c r="E169">
        <v>14.23835352</v>
      </c>
      <c r="F169">
        <v>37.021542140000001</v>
      </c>
      <c r="G169">
        <v>1.012490544</v>
      </c>
      <c r="H169">
        <v>9.1872726339999993</v>
      </c>
      <c r="I169">
        <v>0.77304909899999996</v>
      </c>
      <c r="J169">
        <v>17.942972739999998</v>
      </c>
      <c r="K169">
        <v>5.5115299750000002</v>
      </c>
      <c r="L169">
        <v>5.7891785540000003</v>
      </c>
      <c r="M169">
        <v>16.16955879</v>
      </c>
      <c r="N169">
        <v>4.3399393359999996</v>
      </c>
      <c r="O169">
        <f t="shared" ca="1" si="2"/>
        <v>47.035947697701715</v>
      </c>
    </row>
    <row r="170" spans="1:15" x14ac:dyDescent="0.45">
      <c r="A170">
        <v>0</v>
      </c>
      <c r="B170">
        <v>8</v>
      </c>
      <c r="C170">
        <v>0.13671847100000001</v>
      </c>
      <c r="D170">
        <v>32.032149029999999</v>
      </c>
      <c r="E170">
        <v>33.400111729999999</v>
      </c>
      <c r="F170">
        <v>26.42119143</v>
      </c>
      <c r="G170">
        <v>0.53850782100000005</v>
      </c>
      <c r="H170">
        <v>5.3552357429999997</v>
      </c>
      <c r="I170">
        <v>14.171939289999999</v>
      </c>
      <c r="J170">
        <v>18.594008760000001</v>
      </c>
      <c r="K170">
        <v>18.33401598</v>
      </c>
      <c r="L170">
        <v>12.11971941</v>
      </c>
      <c r="M170">
        <v>10.414665340000001</v>
      </c>
      <c r="N170">
        <v>7.1558990329999999</v>
      </c>
      <c r="O170">
        <f t="shared" ca="1" si="2"/>
        <v>32.285335294023341</v>
      </c>
    </row>
    <row r="171" spans="1:15" x14ac:dyDescent="0.45">
      <c r="A171">
        <v>1</v>
      </c>
      <c r="B171">
        <v>8</v>
      </c>
      <c r="C171">
        <v>2.134005519</v>
      </c>
      <c r="D171">
        <v>32.144732169999997</v>
      </c>
      <c r="E171">
        <v>32.16963149</v>
      </c>
      <c r="F171">
        <v>26.614526219999998</v>
      </c>
      <c r="G171">
        <v>2.3677997959999999</v>
      </c>
      <c r="H171">
        <v>8.3425036180000003</v>
      </c>
      <c r="I171">
        <v>1.9541210950000001</v>
      </c>
      <c r="J171">
        <v>17.1193767</v>
      </c>
      <c r="K171">
        <v>17.502281790000001</v>
      </c>
      <c r="L171">
        <v>12.44309215</v>
      </c>
      <c r="M171">
        <v>10.07061038</v>
      </c>
      <c r="N171">
        <v>9.4806012939999995</v>
      </c>
      <c r="O171">
        <f t="shared" ca="1" si="2"/>
        <v>54.425074530857231</v>
      </c>
    </row>
    <row r="172" spans="1:15" x14ac:dyDescent="0.45">
      <c r="A172">
        <v>2</v>
      </c>
      <c r="B172">
        <v>8</v>
      </c>
      <c r="C172">
        <v>4.1424749140000001</v>
      </c>
      <c r="D172">
        <v>32.043017919999997</v>
      </c>
      <c r="E172">
        <v>31.112104859999999</v>
      </c>
      <c r="F172">
        <v>27.289304659999999</v>
      </c>
      <c r="G172">
        <v>1.226609885</v>
      </c>
      <c r="H172">
        <v>8.0548500860000001</v>
      </c>
      <c r="I172">
        <v>2.621638726</v>
      </c>
      <c r="J172">
        <v>12.631361650000001</v>
      </c>
      <c r="K172">
        <v>19.711234109999999</v>
      </c>
      <c r="L172">
        <v>11.82314609</v>
      </c>
      <c r="M172">
        <v>9.2142709899999993</v>
      </c>
      <c r="N172">
        <v>7.289963964</v>
      </c>
      <c r="O172">
        <f t="shared" ca="1" si="2"/>
        <v>31.388459200794376</v>
      </c>
    </row>
    <row r="173" spans="1:15" x14ac:dyDescent="0.45">
      <c r="A173">
        <v>3</v>
      </c>
      <c r="B173">
        <v>8</v>
      </c>
      <c r="C173">
        <v>6.1029064929999999</v>
      </c>
      <c r="D173">
        <v>32.208385380000003</v>
      </c>
      <c r="E173">
        <v>30.049361170000001</v>
      </c>
      <c r="F173">
        <v>27.997148429999999</v>
      </c>
      <c r="G173">
        <v>4.2243107049999997</v>
      </c>
      <c r="H173">
        <v>9.3843043119999994</v>
      </c>
      <c r="I173">
        <v>3.0493534339999999</v>
      </c>
      <c r="J173">
        <v>16.160733350000001</v>
      </c>
      <c r="K173">
        <v>19.488028249999999</v>
      </c>
      <c r="L173">
        <v>12.919574320000001</v>
      </c>
      <c r="M173">
        <v>10.224437999999999</v>
      </c>
      <c r="N173">
        <v>7.8957240009999996</v>
      </c>
      <c r="O173">
        <f t="shared" ca="1" si="2"/>
        <v>21.956581729126395</v>
      </c>
    </row>
    <row r="174" spans="1:15" x14ac:dyDescent="0.45">
      <c r="A174">
        <v>4</v>
      </c>
      <c r="B174">
        <v>8</v>
      </c>
      <c r="C174">
        <v>8.1490626830000004</v>
      </c>
      <c r="D174">
        <v>32.185454120000003</v>
      </c>
      <c r="E174">
        <v>29.493675140000001</v>
      </c>
      <c r="F174">
        <v>28.32452498</v>
      </c>
      <c r="G174">
        <v>3.0051488740000001</v>
      </c>
      <c r="H174">
        <v>5.8636333049999996</v>
      </c>
      <c r="I174">
        <v>1.946294331</v>
      </c>
      <c r="J174">
        <v>17.271215439999999</v>
      </c>
      <c r="K174">
        <v>18.93023822</v>
      </c>
      <c r="L174">
        <v>10.26343673</v>
      </c>
      <c r="M174">
        <v>9.9934279949999993</v>
      </c>
      <c r="N174">
        <v>7.0471574610000003</v>
      </c>
      <c r="O174">
        <f t="shared" ca="1" si="2"/>
        <v>13.953294120679393</v>
      </c>
    </row>
    <row r="175" spans="1:15" x14ac:dyDescent="0.45">
      <c r="A175">
        <v>5</v>
      </c>
      <c r="B175">
        <v>8</v>
      </c>
      <c r="C175">
        <v>10.209297250000001</v>
      </c>
      <c r="D175">
        <v>32.241086719999998</v>
      </c>
      <c r="E175">
        <v>28.231703899999999</v>
      </c>
      <c r="F175">
        <v>28.555460369999999</v>
      </c>
      <c r="G175">
        <v>2.9481106179999998</v>
      </c>
      <c r="H175">
        <v>6.466842582</v>
      </c>
      <c r="I175">
        <v>6.4653860500000002</v>
      </c>
      <c r="J175">
        <v>13.21868314</v>
      </c>
      <c r="K175">
        <v>18.573390889999999</v>
      </c>
      <c r="L175">
        <v>12.347953029999999</v>
      </c>
      <c r="M175">
        <v>9.8516226049999993</v>
      </c>
      <c r="N175">
        <v>8.3159972179999997</v>
      </c>
      <c r="O175">
        <f t="shared" ca="1" si="2"/>
        <v>24.207391033058848</v>
      </c>
    </row>
    <row r="176" spans="1:15" x14ac:dyDescent="0.45">
      <c r="A176">
        <v>6</v>
      </c>
      <c r="B176">
        <v>8</v>
      </c>
      <c r="C176">
        <v>12.18539651</v>
      </c>
      <c r="D176">
        <v>32.023357869999998</v>
      </c>
      <c r="E176">
        <v>27.480667990000001</v>
      </c>
      <c r="F176">
        <v>29.567974079999999</v>
      </c>
      <c r="G176">
        <v>0.22454526299999999</v>
      </c>
      <c r="H176">
        <v>7.4968780969999997</v>
      </c>
      <c r="I176">
        <v>8.295100025</v>
      </c>
      <c r="J176">
        <v>14.780708669999999</v>
      </c>
      <c r="K176">
        <v>19.086331550000001</v>
      </c>
      <c r="L176">
        <v>12.45772914</v>
      </c>
      <c r="M176">
        <v>9.9788118679999993</v>
      </c>
      <c r="N176">
        <v>8.8206717090000009</v>
      </c>
      <c r="O176">
        <f t="shared" ca="1" si="2"/>
        <v>13.567668419175739</v>
      </c>
    </row>
    <row r="177" spans="1:15" x14ac:dyDescent="0.45">
      <c r="A177">
        <v>7</v>
      </c>
      <c r="B177">
        <v>8</v>
      </c>
      <c r="C177">
        <v>14.03150142</v>
      </c>
      <c r="D177">
        <v>32.102987710000001</v>
      </c>
      <c r="E177">
        <v>26.33605996</v>
      </c>
      <c r="F177">
        <v>30.188858750000001</v>
      </c>
      <c r="G177">
        <v>1.828706787</v>
      </c>
      <c r="H177">
        <v>6.3274275329999998</v>
      </c>
      <c r="I177">
        <v>8.0083058230000006</v>
      </c>
      <c r="J177">
        <v>15.652476070000001</v>
      </c>
      <c r="K177">
        <v>17.655004850000001</v>
      </c>
      <c r="L177">
        <v>10.288383059999999</v>
      </c>
      <c r="M177">
        <v>9.8460395910000003</v>
      </c>
      <c r="N177">
        <v>8.2583482190000002</v>
      </c>
      <c r="O177">
        <f t="shared" ca="1" si="2"/>
        <v>63.240557687226584</v>
      </c>
    </row>
    <row r="178" spans="1:15" x14ac:dyDescent="0.45">
      <c r="A178">
        <v>8</v>
      </c>
      <c r="B178">
        <v>8</v>
      </c>
      <c r="C178">
        <v>16.235421429999999</v>
      </c>
      <c r="D178">
        <v>32.026556589999998</v>
      </c>
      <c r="E178">
        <v>25.085636000000001</v>
      </c>
      <c r="F178">
        <v>30.22454656</v>
      </c>
      <c r="G178">
        <v>3.997365625</v>
      </c>
      <c r="H178">
        <v>8.8766672389999997</v>
      </c>
      <c r="I178">
        <v>10.50086482</v>
      </c>
      <c r="J178">
        <v>18.656996899999999</v>
      </c>
      <c r="K178">
        <v>19.743698200000001</v>
      </c>
      <c r="L178">
        <v>12.998830310000001</v>
      </c>
      <c r="M178">
        <v>8.686688255</v>
      </c>
      <c r="N178">
        <v>8.4745352230000002</v>
      </c>
      <c r="O178">
        <f t="shared" ca="1" si="2"/>
        <v>27.062646744599704</v>
      </c>
    </row>
    <row r="179" spans="1:15" x14ac:dyDescent="0.45">
      <c r="A179">
        <v>9</v>
      </c>
      <c r="B179">
        <v>8</v>
      </c>
      <c r="C179">
        <v>18.193257389999999</v>
      </c>
      <c r="D179">
        <v>32.066935890000003</v>
      </c>
      <c r="E179">
        <v>24.083035800000001</v>
      </c>
      <c r="F179">
        <v>30.735922980000002</v>
      </c>
      <c r="G179">
        <v>3.4397500820000002</v>
      </c>
      <c r="H179">
        <v>9.5018925710000008</v>
      </c>
      <c r="I179">
        <v>5.3605809139999998</v>
      </c>
      <c r="J179">
        <v>11.274819109999999</v>
      </c>
      <c r="K179">
        <v>17.157475089999998</v>
      </c>
      <c r="L179">
        <v>10.093476470000001</v>
      </c>
      <c r="M179">
        <v>9.7151495899999993</v>
      </c>
      <c r="N179">
        <v>7.9054628979999997</v>
      </c>
      <c r="O179">
        <f t="shared" ca="1" si="2"/>
        <v>48.798249025649895</v>
      </c>
    </row>
    <row r="180" spans="1:15" x14ac:dyDescent="0.45">
      <c r="A180">
        <v>10</v>
      </c>
      <c r="B180">
        <v>8</v>
      </c>
      <c r="C180">
        <v>20.233020310000001</v>
      </c>
      <c r="D180">
        <v>32.111897220000003</v>
      </c>
      <c r="E180">
        <v>23.284610910000001</v>
      </c>
      <c r="F180">
        <v>31.050360699999999</v>
      </c>
      <c r="G180">
        <v>1.86889785</v>
      </c>
      <c r="H180">
        <v>9.9813507480000006</v>
      </c>
      <c r="I180">
        <v>8.1211307470000005</v>
      </c>
      <c r="J180">
        <v>12.83089962</v>
      </c>
      <c r="K180">
        <v>17.323264859999998</v>
      </c>
      <c r="L180">
        <v>12.07145152</v>
      </c>
      <c r="M180">
        <v>9.0755059829999993</v>
      </c>
      <c r="N180">
        <v>8.781555934</v>
      </c>
      <c r="O180">
        <f t="shared" ca="1" si="2"/>
        <v>11.635969565541886</v>
      </c>
    </row>
    <row r="181" spans="1:15" x14ac:dyDescent="0.45">
      <c r="A181">
        <v>11</v>
      </c>
      <c r="B181">
        <v>8</v>
      </c>
      <c r="C181">
        <v>22.209649330000001</v>
      </c>
      <c r="D181">
        <v>32.007859320000001</v>
      </c>
      <c r="E181">
        <v>22.35000866</v>
      </c>
      <c r="F181">
        <v>32.117621900000003</v>
      </c>
      <c r="G181">
        <v>4.4708232079999997</v>
      </c>
      <c r="H181">
        <v>7.5645529390000004</v>
      </c>
      <c r="I181">
        <v>4.0146358419999997</v>
      </c>
      <c r="J181">
        <v>19.424553360000001</v>
      </c>
      <c r="K181">
        <v>5.5134284769999997</v>
      </c>
      <c r="L181">
        <v>7.2173439789999998</v>
      </c>
      <c r="M181">
        <v>16.52070982</v>
      </c>
      <c r="N181">
        <v>5.3262288260000004</v>
      </c>
      <c r="O181">
        <f t="shared" ca="1" si="2"/>
        <v>73.997392730125739</v>
      </c>
    </row>
    <row r="182" spans="1:15" x14ac:dyDescent="0.45">
      <c r="A182">
        <v>12</v>
      </c>
      <c r="B182">
        <v>8</v>
      </c>
      <c r="C182">
        <v>24.175817089999999</v>
      </c>
      <c r="D182">
        <v>32.215886529999999</v>
      </c>
      <c r="E182">
        <v>21.230626489999999</v>
      </c>
      <c r="F182">
        <v>32.540900880000002</v>
      </c>
      <c r="G182">
        <v>4.0821660189999998</v>
      </c>
      <c r="H182">
        <v>8.5974766880000004</v>
      </c>
      <c r="I182">
        <v>3.2242821689999999</v>
      </c>
      <c r="J182">
        <v>18.780591579999999</v>
      </c>
      <c r="K182">
        <v>4.3232135710000001</v>
      </c>
      <c r="L182">
        <v>5.6158649360000004</v>
      </c>
      <c r="M182">
        <v>15.98065866</v>
      </c>
      <c r="N182">
        <v>4.7169077479999997</v>
      </c>
      <c r="O182">
        <f t="shared" ca="1" si="2"/>
        <v>22.408341007483834</v>
      </c>
    </row>
    <row r="183" spans="1:15" x14ac:dyDescent="0.45">
      <c r="A183">
        <v>13</v>
      </c>
      <c r="B183">
        <v>8</v>
      </c>
      <c r="C183">
        <v>26.22584303</v>
      </c>
      <c r="D183">
        <v>32.23589235</v>
      </c>
      <c r="E183">
        <v>20.216533129999998</v>
      </c>
      <c r="F183">
        <v>33.091458590000002</v>
      </c>
      <c r="G183">
        <v>1.586789561</v>
      </c>
      <c r="H183">
        <v>1</v>
      </c>
      <c r="I183">
        <v>1.1302458129999999</v>
      </c>
      <c r="J183">
        <v>19.064110580000001</v>
      </c>
      <c r="K183">
        <v>3.9435204599999998</v>
      </c>
      <c r="L183">
        <v>5.4545106380000004</v>
      </c>
      <c r="M183">
        <v>17.306549669999999</v>
      </c>
      <c r="N183">
        <v>4.737067852</v>
      </c>
      <c r="O183">
        <f t="shared" ca="1" si="2"/>
        <v>37.352241991802188</v>
      </c>
    </row>
    <row r="184" spans="1:15" x14ac:dyDescent="0.45">
      <c r="A184">
        <v>14</v>
      </c>
      <c r="B184">
        <v>8</v>
      </c>
      <c r="C184">
        <v>28.010147839999998</v>
      </c>
      <c r="D184">
        <v>32.234440409999998</v>
      </c>
      <c r="E184">
        <v>19.346479840000001</v>
      </c>
      <c r="F184">
        <v>33.116716670000002</v>
      </c>
      <c r="G184">
        <v>3.9778340459999999</v>
      </c>
      <c r="H184">
        <v>6.0890102229999998</v>
      </c>
      <c r="I184">
        <v>13.695437719999999</v>
      </c>
      <c r="J184">
        <v>13.91783493</v>
      </c>
      <c r="K184">
        <v>3.4117974709999999</v>
      </c>
      <c r="L184">
        <v>6.9628147159999996</v>
      </c>
      <c r="M184">
        <v>15.830031549999999</v>
      </c>
      <c r="N184">
        <v>6.9925321179999997</v>
      </c>
      <c r="O184">
        <f t="shared" ca="1" si="2"/>
        <v>15.169079781059743</v>
      </c>
    </row>
    <row r="185" spans="1:15" x14ac:dyDescent="0.45">
      <c r="A185">
        <v>15</v>
      </c>
      <c r="B185">
        <v>8</v>
      </c>
      <c r="C185">
        <v>30.027340840000001</v>
      </c>
      <c r="D185">
        <v>32.12487462</v>
      </c>
      <c r="E185">
        <v>18.408626430000002</v>
      </c>
      <c r="F185">
        <v>33.823473210000003</v>
      </c>
      <c r="G185">
        <v>3.3840885439999999</v>
      </c>
      <c r="H185">
        <v>8.5504587890000003</v>
      </c>
      <c r="I185">
        <v>8.5646662389999992</v>
      </c>
      <c r="J185">
        <v>17.855895360000002</v>
      </c>
      <c r="K185">
        <v>4.1991541640000003</v>
      </c>
      <c r="L185">
        <v>7.8495324499999999</v>
      </c>
      <c r="M185">
        <v>15.8888032</v>
      </c>
      <c r="N185">
        <v>5.9394913760000003</v>
      </c>
      <c r="O185">
        <f t="shared" ca="1" si="2"/>
        <v>10.965647582104738</v>
      </c>
    </row>
    <row r="186" spans="1:15" x14ac:dyDescent="0.45">
      <c r="A186">
        <v>16</v>
      </c>
      <c r="B186">
        <v>8</v>
      </c>
      <c r="C186">
        <v>32.152164640000002</v>
      </c>
      <c r="D186">
        <v>32.04092249</v>
      </c>
      <c r="E186">
        <v>17.207244159999998</v>
      </c>
      <c r="F186">
        <v>34.091829859999997</v>
      </c>
      <c r="G186">
        <v>4.1298360130000002</v>
      </c>
      <c r="H186">
        <v>7.9596468280000003</v>
      </c>
      <c r="I186">
        <v>12.71323789</v>
      </c>
      <c r="J186">
        <v>17.004151700000001</v>
      </c>
      <c r="K186">
        <v>5.5279955919999999</v>
      </c>
      <c r="L186">
        <v>5.2415810489999997</v>
      </c>
      <c r="M186">
        <v>17.702426859999999</v>
      </c>
      <c r="N186">
        <v>5.8342293270000001</v>
      </c>
      <c r="O186">
        <f t="shared" ca="1" si="2"/>
        <v>11.229313854455116</v>
      </c>
    </row>
    <row r="187" spans="1:15" x14ac:dyDescent="0.45">
      <c r="A187">
        <v>17</v>
      </c>
      <c r="B187">
        <v>8</v>
      </c>
      <c r="C187">
        <v>34.018992590000003</v>
      </c>
      <c r="D187">
        <v>32.1737866</v>
      </c>
      <c r="E187">
        <v>16.409409350000001</v>
      </c>
      <c r="F187">
        <v>34.912604969999997</v>
      </c>
      <c r="G187">
        <v>3.588692456</v>
      </c>
      <c r="H187">
        <v>6.8821418809999999</v>
      </c>
      <c r="I187">
        <v>2.8256043380000002</v>
      </c>
      <c r="J187">
        <v>14.22140179</v>
      </c>
      <c r="K187">
        <v>3.223056433</v>
      </c>
      <c r="L187">
        <v>6.6615189050000003</v>
      </c>
      <c r="M187">
        <v>16.406244940000001</v>
      </c>
      <c r="N187">
        <v>5.8001116509999999</v>
      </c>
      <c r="O187">
        <f t="shared" ca="1" si="2"/>
        <v>43.877447904217284</v>
      </c>
    </row>
    <row r="188" spans="1:15" x14ac:dyDescent="0.45">
      <c r="A188">
        <v>18</v>
      </c>
      <c r="B188">
        <v>8</v>
      </c>
      <c r="C188">
        <v>36.072448799999997</v>
      </c>
      <c r="D188">
        <v>32.035715420000002</v>
      </c>
      <c r="E188">
        <v>15.05641108</v>
      </c>
      <c r="F188">
        <v>35.7412907</v>
      </c>
      <c r="G188">
        <v>1.951237042</v>
      </c>
      <c r="H188">
        <v>9.5148754400000009</v>
      </c>
      <c r="I188">
        <v>9.1578038090000007</v>
      </c>
      <c r="J188">
        <v>19.736417960000001</v>
      </c>
      <c r="K188">
        <v>3.7884939630000001</v>
      </c>
      <c r="L188">
        <v>5.6848727029999999</v>
      </c>
      <c r="M188">
        <v>17.8662411</v>
      </c>
      <c r="N188">
        <v>4.8439233369999997</v>
      </c>
      <c r="O188">
        <f t="shared" ca="1" si="2"/>
        <v>66.120187819945784</v>
      </c>
    </row>
    <row r="189" spans="1:15" x14ac:dyDescent="0.45">
      <c r="A189">
        <v>19</v>
      </c>
      <c r="B189">
        <v>8</v>
      </c>
      <c r="C189">
        <v>38.067576789999997</v>
      </c>
      <c r="D189">
        <v>32.122748549999997</v>
      </c>
      <c r="E189">
        <v>14.23679885</v>
      </c>
      <c r="F189">
        <v>35.669630490000003</v>
      </c>
      <c r="G189">
        <v>3.623784251</v>
      </c>
      <c r="H189">
        <v>5.8008149659999999</v>
      </c>
      <c r="I189">
        <v>13.682330500000001</v>
      </c>
      <c r="J189">
        <v>11.103776330000001</v>
      </c>
      <c r="K189">
        <v>4.7836442029999997</v>
      </c>
      <c r="L189">
        <v>6.7829367039999999</v>
      </c>
      <c r="M189">
        <v>17.477712360000002</v>
      </c>
      <c r="N189">
        <v>6.979680739</v>
      </c>
      <c r="O189">
        <f t="shared" ca="1" si="2"/>
        <v>29.794962142335521</v>
      </c>
    </row>
    <row r="190" spans="1:15" x14ac:dyDescent="0.45">
      <c r="A190">
        <v>20</v>
      </c>
      <c r="B190">
        <v>8</v>
      </c>
      <c r="C190">
        <v>40.046155450000001</v>
      </c>
      <c r="D190">
        <v>32.022965999999997</v>
      </c>
      <c r="E190">
        <v>13.41614736</v>
      </c>
      <c r="F190">
        <v>36.495897599999999</v>
      </c>
      <c r="G190">
        <v>0.898201688</v>
      </c>
      <c r="H190">
        <v>8.2147079400000003</v>
      </c>
      <c r="I190">
        <v>3.6169600430000002</v>
      </c>
      <c r="J190">
        <v>17.90945383</v>
      </c>
      <c r="K190">
        <v>5.6233629580000004</v>
      </c>
      <c r="L190">
        <v>6.6008180200000002</v>
      </c>
      <c r="M190">
        <v>15.60918755</v>
      </c>
      <c r="N190">
        <v>4.2702034949999996</v>
      </c>
      <c r="O190">
        <f t="shared" ca="1" si="2"/>
        <v>23.139669418060528</v>
      </c>
    </row>
    <row r="191" spans="1:15" x14ac:dyDescent="0.45">
      <c r="A191">
        <v>0</v>
      </c>
      <c r="B191">
        <v>9</v>
      </c>
      <c r="C191">
        <v>0.144219337</v>
      </c>
      <c r="D191">
        <v>36.04647877</v>
      </c>
      <c r="E191">
        <v>32.15711597</v>
      </c>
      <c r="F191">
        <v>25.934329640000001</v>
      </c>
      <c r="G191">
        <v>4.8621031339999998</v>
      </c>
      <c r="H191">
        <v>6.6074010530000002</v>
      </c>
      <c r="I191">
        <v>12.65603621</v>
      </c>
      <c r="J191">
        <v>19.517843630000002</v>
      </c>
      <c r="K191">
        <v>18.00682595</v>
      </c>
      <c r="L191">
        <v>10.701518330000001</v>
      </c>
      <c r="M191">
        <v>8.9225104930000008</v>
      </c>
      <c r="N191">
        <v>9.0799439880000001</v>
      </c>
      <c r="O191">
        <f t="shared" ca="1" si="2"/>
        <v>49.046700318156468</v>
      </c>
    </row>
    <row r="192" spans="1:15" x14ac:dyDescent="0.45">
      <c r="A192">
        <v>1</v>
      </c>
      <c r="B192">
        <v>9</v>
      </c>
      <c r="C192">
        <v>2.0193477139999998</v>
      </c>
      <c r="D192">
        <v>36.15122521</v>
      </c>
      <c r="E192">
        <v>31.448324800000002</v>
      </c>
      <c r="F192">
        <v>26.457585009999999</v>
      </c>
      <c r="G192">
        <v>3.0237371080000002</v>
      </c>
      <c r="H192">
        <v>8.9448688240000003</v>
      </c>
      <c r="I192">
        <v>11.49454779</v>
      </c>
      <c r="J192">
        <v>13.09855063</v>
      </c>
      <c r="K192">
        <v>18.792046150000001</v>
      </c>
      <c r="L192">
        <v>10.272353600000001</v>
      </c>
      <c r="M192">
        <v>9.2937934959999993</v>
      </c>
      <c r="N192">
        <v>9.4618629799999994</v>
      </c>
      <c r="O192">
        <f t="shared" ca="1" si="2"/>
        <v>12.268670742640698</v>
      </c>
    </row>
    <row r="193" spans="1:15" x14ac:dyDescent="0.45">
      <c r="A193">
        <v>2</v>
      </c>
      <c r="B193">
        <v>9</v>
      </c>
      <c r="C193">
        <v>4.0703173420000001</v>
      </c>
      <c r="D193">
        <v>36.077381789999997</v>
      </c>
      <c r="E193">
        <v>30.466266050000002</v>
      </c>
      <c r="F193">
        <v>26.80552853</v>
      </c>
      <c r="G193">
        <v>2.4693228899999999</v>
      </c>
      <c r="H193">
        <v>9.0348247359999991</v>
      </c>
      <c r="I193">
        <v>8.0146065449999995</v>
      </c>
      <c r="J193">
        <v>16.34851784</v>
      </c>
      <c r="K193">
        <v>17.390369509999999</v>
      </c>
      <c r="L193">
        <v>10.612633750000001</v>
      </c>
      <c r="M193">
        <v>9.9716712039999997</v>
      </c>
      <c r="N193">
        <v>9.4489115330000004</v>
      </c>
      <c r="O193">
        <f t="shared" ca="1" si="2"/>
        <v>34.978897301797836</v>
      </c>
    </row>
    <row r="194" spans="1:15" x14ac:dyDescent="0.45">
      <c r="A194">
        <v>3</v>
      </c>
      <c r="B194">
        <v>9</v>
      </c>
      <c r="C194">
        <v>6.0272224400000001</v>
      </c>
      <c r="D194">
        <v>36.128296470000002</v>
      </c>
      <c r="E194">
        <v>29.31301092</v>
      </c>
      <c r="F194">
        <v>27.323041310000001</v>
      </c>
      <c r="G194">
        <v>2.7610744679999999</v>
      </c>
      <c r="H194">
        <v>9.2807051190000003</v>
      </c>
      <c r="I194">
        <v>11.10979158</v>
      </c>
      <c r="J194">
        <v>10.357801930000001</v>
      </c>
      <c r="K194">
        <v>18.109020749999999</v>
      </c>
      <c r="L194">
        <v>10.268254750000001</v>
      </c>
      <c r="M194">
        <v>9.0153764649999992</v>
      </c>
      <c r="N194">
        <v>9.3892691040000003</v>
      </c>
      <c r="O194">
        <f t="shared" ca="1" si="2"/>
        <v>11.734574672168465</v>
      </c>
    </row>
    <row r="195" spans="1:15" x14ac:dyDescent="0.45">
      <c r="A195">
        <v>4</v>
      </c>
      <c r="B195">
        <v>9</v>
      </c>
      <c r="C195">
        <v>8.1683117329999995</v>
      </c>
      <c r="D195">
        <v>36.162507210000001</v>
      </c>
      <c r="E195">
        <v>28.023360669999999</v>
      </c>
      <c r="F195">
        <v>27.681568980000002</v>
      </c>
      <c r="G195">
        <v>3.2185562939999999</v>
      </c>
      <c r="H195">
        <v>6.6302128319999998</v>
      </c>
      <c r="I195">
        <v>4.6716948299999999</v>
      </c>
      <c r="J195">
        <v>10.11556384</v>
      </c>
      <c r="K195">
        <v>18.019151919999999</v>
      </c>
      <c r="L195">
        <v>10.2343645</v>
      </c>
      <c r="M195">
        <v>10.71292497</v>
      </c>
      <c r="N195">
        <v>9.0546458859999994</v>
      </c>
      <c r="O195">
        <f t="shared" ref="O195:O258" ca="1" si="3">10+70*RAND()</f>
        <v>14.753535948182622</v>
      </c>
    </row>
    <row r="196" spans="1:15" x14ac:dyDescent="0.45">
      <c r="A196">
        <v>5</v>
      </c>
      <c r="B196">
        <v>9</v>
      </c>
      <c r="C196">
        <v>10.010371490000001</v>
      </c>
      <c r="D196">
        <v>36.108595620000003</v>
      </c>
      <c r="E196">
        <v>27.27808027</v>
      </c>
      <c r="F196">
        <v>28.359431579999999</v>
      </c>
      <c r="G196">
        <v>4.8473063959999996</v>
      </c>
      <c r="H196">
        <v>6.6138306690000004</v>
      </c>
      <c r="I196">
        <v>12.85757699</v>
      </c>
      <c r="J196">
        <v>18.24951137</v>
      </c>
      <c r="K196">
        <v>18.08165558</v>
      </c>
      <c r="L196">
        <v>10.80749355</v>
      </c>
      <c r="M196">
        <v>8.8553321030000003</v>
      </c>
      <c r="N196">
        <v>8.2302507410000008</v>
      </c>
      <c r="O196">
        <f t="shared" ca="1" si="3"/>
        <v>60.829760314699669</v>
      </c>
    </row>
    <row r="197" spans="1:15" x14ac:dyDescent="0.45">
      <c r="A197">
        <v>6</v>
      </c>
      <c r="B197">
        <v>9</v>
      </c>
      <c r="C197">
        <v>12.09666883</v>
      </c>
      <c r="D197">
        <v>36.219889039999998</v>
      </c>
      <c r="E197">
        <v>26.438724480000001</v>
      </c>
      <c r="F197">
        <v>28.866344940000001</v>
      </c>
      <c r="G197">
        <v>1.4515301869999999</v>
      </c>
      <c r="H197">
        <v>8.3519368109999998</v>
      </c>
      <c r="I197">
        <v>14.12815331</v>
      </c>
      <c r="J197">
        <v>13.579237190000001</v>
      </c>
      <c r="K197">
        <v>19.321017139999999</v>
      </c>
      <c r="L197">
        <v>12.26176059</v>
      </c>
      <c r="M197">
        <v>9.653017749</v>
      </c>
      <c r="N197">
        <v>9.9631910450000003</v>
      </c>
      <c r="O197">
        <f t="shared" ca="1" si="3"/>
        <v>37.885702078750413</v>
      </c>
    </row>
    <row r="198" spans="1:15" x14ac:dyDescent="0.45">
      <c r="A198">
        <v>7</v>
      </c>
      <c r="B198">
        <v>9</v>
      </c>
      <c r="C198">
        <v>14.013272600000001</v>
      </c>
      <c r="D198">
        <v>36.035687160000002</v>
      </c>
      <c r="E198">
        <v>25.22667324</v>
      </c>
      <c r="F198">
        <v>29.679668899999999</v>
      </c>
      <c r="G198">
        <v>3.09402431</v>
      </c>
      <c r="H198">
        <v>8.964809099</v>
      </c>
      <c r="I198">
        <v>8.7440013350000001</v>
      </c>
      <c r="J198">
        <v>14.61940358</v>
      </c>
      <c r="K198">
        <v>17.03533917</v>
      </c>
      <c r="L198">
        <v>10.637004170000001</v>
      </c>
      <c r="M198">
        <v>9.8997363630000006</v>
      </c>
      <c r="N198">
        <v>9.0362519940000006</v>
      </c>
      <c r="O198">
        <f t="shared" ca="1" si="3"/>
        <v>76.623668902109799</v>
      </c>
    </row>
    <row r="199" spans="1:15" x14ac:dyDescent="0.45">
      <c r="A199">
        <v>8</v>
      </c>
      <c r="B199">
        <v>9</v>
      </c>
      <c r="C199">
        <v>16.21203848</v>
      </c>
      <c r="D199">
        <v>36.115172700000002</v>
      </c>
      <c r="E199">
        <v>24.44914618</v>
      </c>
      <c r="F199">
        <v>29.69687965</v>
      </c>
      <c r="G199">
        <v>4.8401452320000002</v>
      </c>
      <c r="H199">
        <v>8.9901885929999992</v>
      </c>
      <c r="I199">
        <v>5.5821761050000003</v>
      </c>
      <c r="J199">
        <v>12.890832420000001</v>
      </c>
      <c r="K199">
        <v>19.02772186</v>
      </c>
      <c r="L199">
        <v>10.18367089</v>
      </c>
      <c r="M199">
        <v>9.6576817029999997</v>
      </c>
      <c r="N199">
        <v>9.3655868059999996</v>
      </c>
      <c r="O199">
        <f t="shared" ca="1" si="3"/>
        <v>13.170183158199899</v>
      </c>
    </row>
    <row r="200" spans="1:15" x14ac:dyDescent="0.45">
      <c r="A200">
        <v>9</v>
      </c>
      <c r="B200">
        <v>9</v>
      </c>
      <c r="C200">
        <v>18.020751440000002</v>
      </c>
      <c r="D200">
        <v>36.214208040000003</v>
      </c>
      <c r="E200">
        <v>23.304474540000001</v>
      </c>
      <c r="F200">
        <v>30.728908140000001</v>
      </c>
      <c r="G200">
        <v>0.34663290200000002</v>
      </c>
      <c r="H200">
        <v>6.8904209529999996</v>
      </c>
      <c r="I200">
        <v>2.7812583860000002</v>
      </c>
      <c r="J200">
        <v>13.395227419999999</v>
      </c>
      <c r="K200">
        <v>19.91554708</v>
      </c>
      <c r="L200">
        <v>10.416017950000001</v>
      </c>
      <c r="M200">
        <v>8.903779621</v>
      </c>
      <c r="N200">
        <v>9.6822296219999995</v>
      </c>
      <c r="O200">
        <f t="shared" ca="1" si="3"/>
        <v>63.449289605221978</v>
      </c>
    </row>
    <row r="201" spans="1:15" x14ac:dyDescent="0.45">
      <c r="A201">
        <v>10</v>
      </c>
      <c r="B201">
        <v>9</v>
      </c>
      <c r="C201">
        <v>20.02597123</v>
      </c>
      <c r="D201">
        <v>36.216373300000001</v>
      </c>
      <c r="E201">
        <v>22.44611665</v>
      </c>
      <c r="F201">
        <v>31.14711793</v>
      </c>
      <c r="G201">
        <v>3.6254480029999998</v>
      </c>
      <c r="H201">
        <v>9.0960073460000004</v>
      </c>
      <c r="I201">
        <v>7.7091291679999996</v>
      </c>
      <c r="J201">
        <v>12.14900012</v>
      </c>
      <c r="K201">
        <v>19.253534510000001</v>
      </c>
      <c r="L201">
        <v>12.99571688</v>
      </c>
      <c r="M201">
        <v>9.0401992199999999</v>
      </c>
      <c r="N201">
        <v>9.3088095279999994</v>
      </c>
      <c r="O201">
        <f t="shared" ca="1" si="3"/>
        <v>52.993776049945289</v>
      </c>
    </row>
    <row r="202" spans="1:15" x14ac:dyDescent="0.45">
      <c r="A202">
        <v>11</v>
      </c>
      <c r="B202">
        <v>9</v>
      </c>
      <c r="C202">
        <v>22.021021569999998</v>
      </c>
      <c r="D202">
        <v>36.007209349999997</v>
      </c>
      <c r="E202">
        <v>21.40304257</v>
      </c>
      <c r="F202">
        <v>31.604923540000001</v>
      </c>
      <c r="G202">
        <v>4.6726834200000003</v>
      </c>
      <c r="H202">
        <v>6.794244043</v>
      </c>
      <c r="I202">
        <v>0.91311304900000001</v>
      </c>
      <c r="J202">
        <v>14.98498854</v>
      </c>
      <c r="K202">
        <v>4.2943487779999998</v>
      </c>
      <c r="L202">
        <v>7.7249212189999996</v>
      </c>
      <c r="M202">
        <v>16.731528749999999</v>
      </c>
      <c r="N202">
        <v>4.6096773369999999</v>
      </c>
      <c r="O202">
        <f t="shared" ca="1" si="3"/>
        <v>21.145989626837704</v>
      </c>
    </row>
    <row r="203" spans="1:15" x14ac:dyDescent="0.45">
      <c r="A203">
        <v>12</v>
      </c>
      <c r="B203">
        <v>9</v>
      </c>
      <c r="C203">
        <v>24.11941904</v>
      </c>
      <c r="D203">
        <v>36.155257390000003</v>
      </c>
      <c r="E203">
        <v>20.130679069999999</v>
      </c>
      <c r="F203">
        <v>31.885844859999999</v>
      </c>
      <c r="G203">
        <v>3.0539636059999999</v>
      </c>
      <c r="H203">
        <v>7.0890279420000004</v>
      </c>
      <c r="I203">
        <v>7.5121674460000003</v>
      </c>
      <c r="J203">
        <v>10.888227479999999</v>
      </c>
      <c r="K203">
        <v>3.1315046350000002</v>
      </c>
      <c r="L203">
        <v>5.3523095420000004</v>
      </c>
      <c r="M203">
        <v>17.268740000000001</v>
      </c>
      <c r="N203">
        <v>4.3055573530000002</v>
      </c>
      <c r="O203">
        <f t="shared" ca="1" si="3"/>
        <v>76.756806294620134</v>
      </c>
    </row>
    <row r="204" spans="1:15" x14ac:dyDescent="0.45">
      <c r="A204">
        <v>13</v>
      </c>
      <c r="B204">
        <v>9</v>
      </c>
      <c r="C204">
        <v>26.0570369</v>
      </c>
      <c r="D204">
        <v>36.130075490000003</v>
      </c>
      <c r="E204">
        <v>19.08930565</v>
      </c>
      <c r="F204">
        <v>32.39638162</v>
      </c>
      <c r="G204">
        <v>0.30031235000000001</v>
      </c>
      <c r="H204">
        <v>8.6452567879999993</v>
      </c>
      <c r="I204">
        <v>10.417028820000001</v>
      </c>
      <c r="J204">
        <v>10.74846136</v>
      </c>
      <c r="K204">
        <v>4.3164648110000003</v>
      </c>
      <c r="L204">
        <v>7.7946539789999996</v>
      </c>
      <c r="M204">
        <v>16.683278479999998</v>
      </c>
      <c r="N204">
        <v>5.7849708580000003</v>
      </c>
      <c r="O204">
        <f t="shared" ca="1" si="3"/>
        <v>12.153048777022605</v>
      </c>
    </row>
    <row r="205" spans="1:15" x14ac:dyDescent="0.45">
      <c r="A205">
        <v>14</v>
      </c>
      <c r="B205">
        <v>9</v>
      </c>
      <c r="C205">
        <v>28.047169820000001</v>
      </c>
      <c r="D205">
        <v>36.203235829999997</v>
      </c>
      <c r="E205">
        <v>18.15919937</v>
      </c>
      <c r="F205">
        <v>32.857379770000001</v>
      </c>
      <c r="G205">
        <v>4.7639737569999996</v>
      </c>
      <c r="H205">
        <v>8.0698443379999993</v>
      </c>
      <c r="I205">
        <v>2.0726659390000002</v>
      </c>
      <c r="J205">
        <v>16.390239059999999</v>
      </c>
      <c r="K205">
        <v>3.8475278749999999</v>
      </c>
      <c r="L205">
        <v>7.3184155469999999</v>
      </c>
      <c r="M205">
        <v>17.264122839999999</v>
      </c>
      <c r="N205">
        <v>6.522883845</v>
      </c>
      <c r="O205">
        <f t="shared" ca="1" si="3"/>
        <v>41.204426570207602</v>
      </c>
    </row>
    <row r="206" spans="1:15" x14ac:dyDescent="0.45">
      <c r="A206">
        <v>15</v>
      </c>
      <c r="B206">
        <v>9</v>
      </c>
      <c r="C206">
        <v>30.124983690000001</v>
      </c>
      <c r="D206">
        <v>36.14953087</v>
      </c>
      <c r="E206">
        <v>17.222115160000001</v>
      </c>
      <c r="F206">
        <v>33.011374330000002</v>
      </c>
      <c r="G206">
        <v>1.973635252</v>
      </c>
      <c r="H206">
        <v>8.3262985819999997</v>
      </c>
      <c r="I206">
        <v>11.98418262</v>
      </c>
      <c r="J206">
        <v>19.77459558</v>
      </c>
      <c r="K206">
        <v>4.9991873120000001</v>
      </c>
      <c r="L206">
        <v>5.8836997249999996</v>
      </c>
      <c r="M206">
        <v>16.12470132</v>
      </c>
      <c r="N206">
        <v>4.4184495220000004</v>
      </c>
      <c r="O206">
        <f t="shared" ca="1" si="3"/>
        <v>66.041725755750917</v>
      </c>
    </row>
    <row r="207" spans="1:15" x14ac:dyDescent="0.45">
      <c r="A207">
        <v>16</v>
      </c>
      <c r="B207">
        <v>9</v>
      </c>
      <c r="C207">
        <v>32.19371907</v>
      </c>
      <c r="D207">
        <v>36.075872850000003</v>
      </c>
      <c r="E207">
        <v>16.38443204</v>
      </c>
      <c r="F207">
        <v>33.54875054</v>
      </c>
      <c r="G207">
        <v>2.0795237530000001</v>
      </c>
      <c r="H207">
        <v>5.2986300809999998</v>
      </c>
      <c r="I207">
        <v>13.635351119999999</v>
      </c>
      <c r="J207">
        <v>19.220668490000001</v>
      </c>
      <c r="K207">
        <v>3.0626546330000002</v>
      </c>
      <c r="L207">
        <v>7.0514463879999996</v>
      </c>
      <c r="M207">
        <v>16.196197430000002</v>
      </c>
      <c r="N207">
        <v>5.9844666069999999</v>
      </c>
      <c r="O207">
        <f t="shared" ca="1" si="3"/>
        <v>14.988892539420494</v>
      </c>
    </row>
    <row r="208" spans="1:15" x14ac:dyDescent="0.45">
      <c r="A208">
        <v>17</v>
      </c>
      <c r="B208">
        <v>9</v>
      </c>
      <c r="C208">
        <v>34.201049070000003</v>
      </c>
      <c r="D208">
        <v>36.236941880000003</v>
      </c>
      <c r="E208">
        <v>15.10908684</v>
      </c>
      <c r="F208">
        <v>34.6982906</v>
      </c>
      <c r="G208">
        <v>3.0053771610000002</v>
      </c>
      <c r="H208">
        <v>7.1328931329999996</v>
      </c>
      <c r="I208">
        <v>8.1812977530000008</v>
      </c>
      <c r="J208">
        <v>13.55507813</v>
      </c>
      <c r="K208">
        <v>3.4499719660000001</v>
      </c>
      <c r="L208">
        <v>6.3448658550000001</v>
      </c>
      <c r="M208">
        <v>16.137354770000002</v>
      </c>
      <c r="N208">
        <v>6.9267662039999998</v>
      </c>
      <c r="O208">
        <f t="shared" ca="1" si="3"/>
        <v>52.77998556355378</v>
      </c>
    </row>
    <row r="209" spans="1:15" x14ac:dyDescent="0.45">
      <c r="A209">
        <v>18</v>
      </c>
      <c r="B209">
        <v>9</v>
      </c>
      <c r="C209">
        <v>36.089885180000003</v>
      </c>
      <c r="D209">
        <v>36.226751190000002</v>
      </c>
      <c r="E209">
        <v>14.291249860000001</v>
      </c>
      <c r="F209">
        <v>34.605892949999998</v>
      </c>
      <c r="G209">
        <v>1.6163144780000001</v>
      </c>
      <c r="H209">
        <v>5.518283308</v>
      </c>
      <c r="I209">
        <v>0.97512348699999996</v>
      </c>
      <c r="J209">
        <v>16.317922970000001</v>
      </c>
      <c r="K209">
        <v>4.4805711429999997</v>
      </c>
      <c r="L209">
        <v>6.0024930459999997</v>
      </c>
      <c r="M209">
        <v>15.121292970000001</v>
      </c>
      <c r="N209">
        <v>5.9255390449999998</v>
      </c>
      <c r="O209">
        <f t="shared" ca="1" si="3"/>
        <v>66.158205763367761</v>
      </c>
    </row>
    <row r="210" spans="1:15" x14ac:dyDescent="0.45">
      <c r="A210">
        <v>19</v>
      </c>
      <c r="B210">
        <v>9</v>
      </c>
      <c r="C210">
        <v>38.20172273</v>
      </c>
      <c r="D210">
        <v>36.175526830000003</v>
      </c>
      <c r="E210">
        <v>13.36992453</v>
      </c>
      <c r="F210">
        <v>35.355940670000003</v>
      </c>
      <c r="G210">
        <v>1.420146014</v>
      </c>
      <c r="H210">
        <v>5.2122557829999998</v>
      </c>
      <c r="I210">
        <v>12.364463710000001</v>
      </c>
      <c r="J210">
        <v>15.718997549999999</v>
      </c>
      <c r="K210">
        <v>4.7380282950000003</v>
      </c>
      <c r="L210">
        <v>7.185081426</v>
      </c>
      <c r="M210">
        <v>17.21236437</v>
      </c>
      <c r="N210">
        <v>5.3815990319999996</v>
      </c>
      <c r="O210">
        <f t="shared" ca="1" si="3"/>
        <v>54.186335340653883</v>
      </c>
    </row>
    <row r="211" spans="1:15" x14ac:dyDescent="0.45">
      <c r="A211">
        <v>20</v>
      </c>
      <c r="B211">
        <v>9</v>
      </c>
      <c r="C211">
        <v>40.065757069999997</v>
      </c>
      <c r="D211">
        <v>36.023458480000002</v>
      </c>
      <c r="E211">
        <v>12.352536600000001</v>
      </c>
      <c r="F211">
        <v>36.102257680000001</v>
      </c>
      <c r="G211">
        <v>3.379911984</v>
      </c>
      <c r="H211">
        <v>5.5686698090000002</v>
      </c>
      <c r="I211">
        <v>13.17143342</v>
      </c>
      <c r="J211">
        <v>15.853362349999999</v>
      </c>
      <c r="K211">
        <v>3.023671496</v>
      </c>
      <c r="L211">
        <v>6.2247135790000003</v>
      </c>
      <c r="M211">
        <v>15.10735736</v>
      </c>
      <c r="N211">
        <v>5.3985240640000001</v>
      </c>
      <c r="O211">
        <f t="shared" ca="1" si="3"/>
        <v>51.784993759921555</v>
      </c>
    </row>
    <row r="212" spans="1:15" x14ac:dyDescent="0.45">
      <c r="A212">
        <v>0</v>
      </c>
      <c r="B212">
        <v>10</v>
      </c>
      <c r="C212">
        <v>9.9852265999999995E-2</v>
      </c>
      <c r="D212">
        <v>40.090863079999998</v>
      </c>
      <c r="E212">
        <v>31.099041289999999</v>
      </c>
      <c r="F212">
        <v>25.072365959999999</v>
      </c>
      <c r="G212">
        <v>4.2994412940000002</v>
      </c>
      <c r="H212">
        <v>9.9250892670000006</v>
      </c>
      <c r="I212">
        <v>2.388754799</v>
      </c>
      <c r="J212">
        <v>17.333171539999999</v>
      </c>
      <c r="K212">
        <v>18.448419550000001</v>
      </c>
      <c r="L212">
        <v>10.83817724</v>
      </c>
      <c r="M212">
        <v>9.4217934410000002</v>
      </c>
      <c r="N212">
        <v>7.465458216</v>
      </c>
      <c r="O212">
        <f t="shared" ca="1" si="3"/>
        <v>62.366749037055676</v>
      </c>
    </row>
    <row r="213" spans="1:15" x14ac:dyDescent="0.45">
      <c r="A213">
        <v>1</v>
      </c>
      <c r="B213">
        <v>10</v>
      </c>
      <c r="C213">
        <v>2.1563808889999998</v>
      </c>
      <c r="D213">
        <v>40.122335380000003</v>
      </c>
      <c r="E213">
        <v>30.235712700000001</v>
      </c>
      <c r="F213">
        <v>25.921693099999999</v>
      </c>
      <c r="G213">
        <v>1.5151958919999999</v>
      </c>
      <c r="H213">
        <v>5.5464391690000001</v>
      </c>
      <c r="I213">
        <v>1.6814338609999999</v>
      </c>
      <c r="J213">
        <v>17.708528609999998</v>
      </c>
      <c r="K213">
        <v>17.346234920000001</v>
      </c>
      <c r="L213">
        <v>12.464320689999999</v>
      </c>
      <c r="M213">
        <v>8.9169780860000003</v>
      </c>
      <c r="N213">
        <v>7.4551933850000003</v>
      </c>
      <c r="O213">
        <f t="shared" ca="1" si="3"/>
        <v>29.558375945274914</v>
      </c>
    </row>
    <row r="214" spans="1:15" x14ac:dyDescent="0.45">
      <c r="A214">
        <v>2</v>
      </c>
      <c r="B214">
        <v>10</v>
      </c>
      <c r="C214">
        <v>4.2293389289999999</v>
      </c>
      <c r="D214">
        <v>40.04469709</v>
      </c>
      <c r="E214">
        <v>29.11386594</v>
      </c>
      <c r="F214">
        <v>26.424942040000001</v>
      </c>
      <c r="G214">
        <v>2.9740297999999998</v>
      </c>
      <c r="H214">
        <v>8.066497386</v>
      </c>
      <c r="I214">
        <v>5.5234554229999997</v>
      </c>
      <c r="J214">
        <v>11.99057481</v>
      </c>
      <c r="K214">
        <v>19.326294239999999</v>
      </c>
      <c r="L214">
        <v>11.521217930000001</v>
      </c>
      <c r="M214">
        <v>10.269797260000001</v>
      </c>
      <c r="N214">
        <v>7.9163290049999997</v>
      </c>
      <c r="O214">
        <f t="shared" ca="1" si="3"/>
        <v>69.792861866115459</v>
      </c>
    </row>
    <row r="215" spans="1:15" x14ac:dyDescent="0.45">
      <c r="A215">
        <v>3</v>
      </c>
      <c r="B215">
        <v>10</v>
      </c>
      <c r="C215">
        <v>6.2320342230000003</v>
      </c>
      <c r="D215">
        <v>40.123710520000003</v>
      </c>
      <c r="E215">
        <v>28.033909009999999</v>
      </c>
      <c r="F215">
        <v>27.23036184</v>
      </c>
      <c r="G215">
        <v>2.4065483969999999</v>
      </c>
      <c r="H215">
        <v>6.8719506499999996</v>
      </c>
      <c r="I215">
        <v>9.5430672580000007</v>
      </c>
      <c r="J215">
        <v>15.16573479</v>
      </c>
      <c r="K215">
        <v>19.000075079999998</v>
      </c>
      <c r="L215">
        <v>11.73015374</v>
      </c>
      <c r="M215">
        <v>10.42142248</v>
      </c>
      <c r="N215">
        <v>8.0914533249999998</v>
      </c>
      <c r="O215">
        <f t="shared" ca="1" si="3"/>
        <v>17.02910279004033</v>
      </c>
    </row>
    <row r="216" spans="1:15" x14ac:dyDescent="0.45">
      <c r="A216">
        <v>4</v>
      </c>
      <c r="B216">
        <v>10</v>
      </c>
      <c r="C216">
        <v>8.0225726480000006</v>
      </c>
      <c r="D216">
        <v>40.222520629999998</v>
      </c>
      <c r="E216">
        <v>27.262585210000001</v>
      </c>
      <c r="F216">
        <v>27.577900889999999</v>
      </c>
      <c r="G216">
        <v>4.3074334929999996</v>
      </c>
      <c r="H216">
        <v>5.9889889610000004</v>
      </c>
      <c r="I216">
        <v>10.43998506</v>
      </c>
      <c r="J216">
        <v>18.307499140000001</v>
      </c>
      <c r="K216">
        <v>17.593391310000001</v>
      </c>
      <c r="L216">
        <v>12.58239423</v>
      </c>
      <c r="M216">
        <v>9.3687200490000002</v>
      </c>
      <c r="N216">
        <v>9.1133134249999994</v>
      </c>
      <c r="O216">
        <f t="shared" ca="1" si="3"/>
        <v>18.111173622253808</v>
      </c>
    </row>
    <row r="217" spans="1:15" x14ac:dyDescent="0.45">
      <c r="A217">
        <v>5</v>
      </c>
      <c r="B217">
        <v>10</v>
      </c>
      <c r="C217">
        <v>10.223297130000001</v>
      </c>
      <c r="D217">
        <v>40.119291220000001</v>
      </c>
      <c r="E217">
        <v>26.490534159999999</v>
      </c>
      <c r="F217">
        <v>27.954986330000001</v>
      </c>
      <c r="G217">
        <v>4.0824181130000001</v>
      </c>
      <c r="H217">
        <v>6.3688280820000003</v>
      </c>
      <c r="I217">
        <v>1.5170401469999999</v>
      </c>
      <c r="J217">
        <v>14.30524458</v>
      </c>
      <c r="K217">
        <v>17.913537099999999</v>
      </c>
      <c r="L217">
        <v>12.26725611</v>
      </c>
      <c r="M217">
        <v>10.13870487</v>
      </c>
      <c r="N217">
        <v>9.3626630110000004</v>
      </c>
      <c r="O217">
        <f t="shared" ca="1" si="3"/>
        <v>23.417411319266485</v>
      </c>
    </row>
    <row r="218" spans="1:15" x14ac:dyDescent="0.45">
      <c r="A218">
        <v>6</v>
      </c>
      <c r="B218">
        <v>10</v>
      </c>
      <c r="C218">
        <v>12.12624229</v>
      </c>
      <c r="D218">
        <v>40.11839432</v>
      </c>
      <c r="E218">
        <v>25.413281940000001</v>
      </c>
      <c r="F218">
        <v>28.327837779999999</v>
      </c>
      <c r="G218">
        <v>4.1039431649999996</v>
      </c>
      <c r="H218">
        <v>9.963347744</v>
      </c>
      <c r="I218">
        <v>12.3144077</v>
      </c>
      <c r="J218">
        <v>15.983891229999999</v>
      </c>
      <c r="K218">
        <v>19.98045243</v>
      </c>
      <c r="L218">
        <v>12.07730714</v>
      </c>
      <c r="M218">
        <v>10.70474561</v>
      </c>
      <c r="N218">
        <v>9.2918648699999995</v>
      </c>
      <c r="O218">
        <f t="shared" ca="1" si="3"/>
        <v>62.238686845399414</v>
      </c>
    </row>
    <row r="219" spans="1:15" x14ac:dyDescent="0.45">
      <c r="A219">
        <v>7</v>
      </c>
      <c r="B219">
        <v>10</v>
      </c>
      <c r="C219">
        <v>14.19241021</v>
      </c>
      <c r="D219">
        <v>40.18725585</v>
      </c>
      <c r="E219">
        <v>24.461196309999998</v>
      </c>
      <c r="F219">
        <v>29.08976994</v>
      </c>
      <c r="G219">
        <v>4.5434657229999997</v>
      </c>
      <c r="H219">
        <v>9.3579027700000008</v>
      </c>
      <c r="I219">
        <v>9.9301139280000008</v>
      </c>
      <c r="J219">
        <v>16.92113977</v>
      </c>
      <c r="K219">
        <v>19.784275869999998</v>
      </c>
      <c r="L219">
        <v>11.925317310000001</v>
      </c>
      <c r="M219">
        <v>8.405471404</v>
      </c>
      <c r="N219">
        <v>7.45482172</v>
      </c>
      <c r="O219">
        <f t="shared" ca="1" si="3"/>
        <v>28.596581200789398</v>
      </c>
    </row>
    <row r="220" spans="1:15" x14ac:dyDescent="0.45">
      <c r="A220">
        <v>8</v>
      </c>
      <c r="B220">
        <v>10</v>
      </c>
      <c r="C220">
        <v>16.156633859999999</v>
      </c>
      <c r="D220">
        <v>40.00380217</v>
      </c>
      <c r="E220">
        <v>23.428314969999999</v>
      </c>
      <c r="F220">
        <v>29.483807819999999</v>
      </c>
      <c r="G220">
        <v>0.20567169799999999</v>
      </c>
      <c r="H220">
        <v>9.0494075970000001</v>
      </c>
      <c r="I220">
        <v>7.1151021410000004</v>
      </c>
      <c r="J220">
        <v>17.54103147</v>
      </c>
      <c r="K220">
        <v>19.043313940000001</v>
      </c>
      <c r="L220">
        <v>12.95798843</v>
      </c>
      <c r="M220">
        <v>10.107390970000001</v>
      </c>
      <c r="N220">
        <v>8.3728909500000004</v>
      </c>
      <c r="O220">
        <f t="shared" ca="1" si="3"/>
        <v>53.292909815930926</v>
      </c>
    </row>
    <row r="221" spans="1:15" x14ac:dyDescent="0.45">
      <c r="A221">
        <v>9</v>
      </c>
      <c r="B221">
        <v>10</v>
      </c>
      <c r="C221">
        <v>18.03131509</v>
      </c>
      <c r="D221">
        <v>40.122369759999998</v>
      </c>
      <c r="E221">
        <v>22.041470480000001</v>
      </c>
      <c r="F221">
        <v>29.744366759999998</v>
      </c>
      <c r="G221">
        <v>1.8213390270000001</v>
      </c>
      <c r="H221">
        <v>9.4822633889999999</v>
      </c>
      <c r="I221">
        <v>6.2819354790000004</v>
      </c>
      <c r="J221">
        <v>19.604288960000002</v>
      </c>
      <c r="K221">
        <v>19.452301819999999</v>
      </c>
      <c r="L221">
        <v>11.388057440000001</v>
      </c>
      <c r="M221">
        <v>9.339243926</v>
      </c>
      <c r="N221">
        <v>9.2098490730000009</v>
      </c>
      <c r="O221">
        <f t="shared" ca="1" si="3"/>
        <v>48.833408753980358</v>
      </c>
    </row>
    <row r="222" spans="1:15" x14ac:dyDescent="0.45">
      <c r="A222">
        <v>10</v>
      </c>
      <c r="B222">
        <v>10</v>
      </c>
      <c r="C222">
        <v>20.089387009999999</v>
      </c>
      <c r="D222">
        <v>40.244288040000001</v>
      </c>
      <c r="E222">
        <v>21.483828280000001</v>
      </c>
      <c r="F222">
        <v>30.073160130000002</v>
      </c>
      <c r="G222">
        <v>4.8088990220000003</v>
      </c>
      <c r="H222">
        <v>9.9989021309999995</v>
      </c>
      <c r="I222">
        <v>13.91716607</v>
      </c>
      <c r="J222">
        <v>15.593586419999999</v>
      </c>
      <c r="K222">
        <v>18.941078470000001</v>
      </c>
      <c r="L222">
        <v>10.33813329</v>
      </c>
      <c r="M222">
        <v>9.980042268</v>
      </c>
      <c r="N222">
        <v>8.7904818369999997</v>
      </c>
      <c r="O222">
        <f t="shared" ca="1" si="3"/>
        <v>74.996563117375644</v>
      </c>
    </row>
    <row r="223" spans="1:15" x14ac:dyDescent="0.45">
      <c r="A223">
        <v>11</v>
      </c>
      <c r="B223">
        <v>10</v>
      </c>
      <c r="C223">
        <v>22.045247589999999</v>
      </c>
      <c r="D223">
        <v>40.020993099999998</v>
      </c>
      <c r="E223">
        <v>20.047339449999999</v>
      </c>
      <c r="F223">
        <v>31.198088890000001</v>
      </c>
      <c r="G223">
        <v>1.8323881790000001</v>
      </c>
      <c r="H223">
        <v>7.6680799820000001</v>
      </c>
      <c r="I223">
        <v>0.25095588499999999</v>
      </c>
      <c r="J223">
        <v>18.248762729999999</v>
      </c>
      <c r="K223">
        <v>4.4191080999999999</v>
      </c>
      <c r="L223">
        <v>7.0658731899999996</v>
      </c>
      <c r="M223">
        <v>17.741925210000002</v>
      </c>
      <c r="N223">
        <v>5.7235699359999996</v>
      </c>
      <c r="O223">
        <f t="shared" ca="1" si="3"/>
        <v>67.336925105864566</v>
      </c>
    </row>
    <row r="224" spans="1:15" x14ac:dyDescent="0.45">
      <c r="A224">
        <v>12</v>
      </c>
      <c r="B224">
        <v>10</v>
      </c>
      <c r="C224">
        <v>24.208803750000001</v>
      </c>
      <c r="D224">
        <v>40.242213820000003</v>
      </c>
      <c r="E224">
        <v>19.317023930000001</v>
      </c>
      <c r="F224">
        <v>31.2109071</v>
      </c>
      <c r="G224">
        <v>4.8551127200000002</v>
      </c>
      <c r="H224">
        <v>8.6864001789999996</v>
      </c>
      <c r="I224">
        <v>0.41177596399999999</v>
      </c>
      <c r="J224">
        <v>18.942548769999998</v>
      </c>
      <c r="K224">
        <v>4.9811145889999997</v>
      </c>
      <c r="L224">
        <v>7.6237768949999998</v>
      </c>
      <c r="M224">
        <v>15.652983710000001</v>
      </c>
      <c r="N224">
        <v>4.3540854800000002</v>
      </c>
      <c r="O224">
        <f t="shared" ca="1" si="3"/>
        <v>39.337756440331262</v>
      </c>
    </row>
    <row r="225" spans="1:15" x14ac:dyDescent="0.45">
      <c r="A225">
        <v>13</v>
      </c>
      <c r="B225">
        <v>10</v>
      </c>
      <c r="C225">
        <v>26.17020102</v>
      </c>
      <c r="D225">
        <v>40.077821839999999</v>
      </c>
      <c r="E225">
        <v>18.21875112</v>
      </c>
      <c r="F225">
        <v>31.659413870000002</v>
      </c>
      <c r="G225">
        <v>2.8763488260000001</v>
      </c>
      <c r="H225">
        <v>5.5429449860000002</v>
      </c>
      <c r="I225">
        <v>4.5952009220000001</v>
      </c>
      <c r="J225">
        <v>14.617373669999999</v>
      </c>
      <c r="K225">
        <v>4.2504194420000001</v>
      </c>
      <c r="L225">
        <v>5.1532293769999997</v>
      </c>
      <c r="M225">
        <v>15.33451251</v>
      </c>
      <c r="N225">
        <v>6.7661270409999998</v>
      </c>
      <c r="O225">
        <f t="shared" ca="1" si="3"/>
        <v>55.76079729327396</v>
      </c>
    </row>
    <row r="226" spans="1:15" x14ac:dyDescent="0.45">
      <c r="A226">
        <v>14</v>
      </c>
      <c r="B226">
        <v>10</v>
      </c>
      <c r="C226">
        <v>28.12335753</v>
      </c>
      <c r="D226">
        <v>40.201965350000002</v>
      </c>
      <c r="E226">
        <v>17.40471097</v>
      </c>
      <c r="F226">
        <v>32.009342920000002</v>
      </c>
      <c r="G226">
        <v>0.36660285599999998</v>
      </c>
      <c r="H226">
        <v>7.1648722239999998</v>
      </c>
      <c r="I226">
        <v>3.2695146419999999</v>
      </c>
      <c r="J226">
        <v>14.340208219999999</v>
      </c>
      <c r="K226">
        <v>4.4364925250000002</v>
      </c>
      <c r="L226">
        <v>5.1585271859999997</v>
      </c>
      <c r="M226">
        <v>15.926336450000001</v>
      </c>
      <c r="N226">
        <v>4.1783271150000001</v>
      </c>
      <c r="O226">
        <f t="shared" ca="1" si="3"/>
        <v>35.032339230504817</v>
      </c>
    </row>
    <row r="227" spans="1:15" x14ac:dyDescent="0.45">
      <c r="A227">
        <v>15</v>
      </c>
      <c r="B227">
        <v>10</v>
      </c>
      <c r="C227">
        <v>30.212364010000002</v>
      </c>
      <c r="D227">
        <v>40.094327980000003</v>
      </c>
      <c r="E227">
        <v>16.24322596</v>
      </c>
      <c r="F227">
        <v>33.208597150000003</v>
      </c>
      <c r="G227">
        <v>3.2658924979999999</v>
      </c>
      <c r="H227">
        <v>7.429670335</v>
      </c>
      <c r="I227">
        <v>13.93193044</v>
      </c>
      <c r="J227">
        <v>12.505220420000001</v>
      </c>
      <c r="K227">
        <v>4.5066746990000004</v>
      </c>
      <c r="L227">
        <v>7.6369462759999998</v>
      </c>
      <c r="M227">
        <v>15.46064606</v>
      </c>
      <c r="N227">
        <v>4.4317542999999997</v>
      </c>
      <c r="O227">
        <f t="shared" ca="1" si="3"/>
        <v>73.989686390512531</v>
      </c>
    </row>
    <row r="228" spans="1:15" x14ac:dyDescent="0.45">
      <c r="A228">
        <v>16</v>
      </c>
      <c r="B228">
        <v>10</v>
      </c>
      <c r="C228">
        <v>32.171646690000003</v>
      </c>
      <c r="D228">
        <v>40.147711770000001</v>
      </c>
      <c r="E228">
        <v>15.00049484</v>
      </c>
      <c r="F228">
        <v>33.097474509999998</v>
      </c>
      <c r="G228">
        <v>4.026873481</v>
      </c>
      <c r="H228">
        <v>6.099590268</v>
      </c>
      <c r="I228">
        <v>9.7415523099999994</v>
      </c>
      <c r="J228">
        <v>10.97890714</v>
      </c>
      <c r="K228">
        <v>5.2993575399999999</v>
      </c>
      <c r="L228">
        <v>6.1438949149999997</v>
      </c>
      <c r="M228">
        <v>15.182009389999999</v>
      </c>
      <c r="N228">
        <v>6.1884432670000002</v>
      </c>
      <c r="O228">
        <f t="shared" ca="1" si="3"/>
        <v>11.737491110638</v>
      </c>
    </row>
    <row r="229" spans="1:15" x14ac:dyDescent="0.45">
      <c r="A229">
        <v>17</v>
      </c>
      <c r="B229">
        <v>10</v>
      </c>
      <c r="C229">
        <v>34.041986889999997</v>
      </c>
      <c r="D229">
        <v>40.160838159999997</v>
      </c>
      <c r="E229">
        <v>14.02158749</v>
      </c>
      <c r="F229">
        <v>33.67979665</v>
      </c>
      <c r="G229">
        <v>0.67320418900000001</v>
      </c>
      <c r="H229">
        <v>9.7113465960000003</v>
      </c>
      <c r="I229">
        <v>3.7263035E-2</v>
      </c>
      <c r="J229">
        <v>14.64596817</v>
      </c>
      <c r="K229">
        <v>3.167587943</v>
      </c>
      <c r="L229">
        <v>7.5823005910000001</v>
      </c>
      <c r="M229">
        <v>15.62282409</v>
      </c>
      <c r="N229">
        <v>4.7640901710000003</v>
      </c>
      <c r="O229">
        <f t="shared" ca="1" si="3"/>
        <v>21.433150892918519</v>
      </c>
    </row>
    <row r="230" spans="1:15" x14ac:dyDescent="0.45">
      <c r="A230">
        <v>18</v>
      </c>
      <c r="B230">
        <v>10</v>
      </c>
      <c r="C230">
        <v>36.242878019999999</v>
      </c>
      <c r="D230">
        <v>40.036843769999997</v>
      </c>
      <c r="E230">
        <v>13.457555899999999</v>
      </c>
      <c r="F230">
        <v>34.615506459999999</v>
      </c>
      <c r="G230">
        <v>0.50648490999999995</v>
      </c>
      <c r="H230">
        <v>5.3947920710000004</v>
      </c>
      <c r="I230">
        <v>13.655689300000001</v>
      </c>
      <c r="J230">
        <v>16.970510539999999</v>
      </c>
      <c r="K230">
        <v>3.3948142309999998</v>
      </c>
      <c r="L230">
        <v>7.5575396169999998</v>
      </c>
      <c r="M230">
        <v>16.35503319</v>
      </c>
      <c r="N230">
        <v>5.0125493189999997</v>
      </c>
      <c r="O230">
        <f t="shared" ca="1" si="3"/>
        <v>73.003866679288024</v>
      </c>
    </row>
    <row r="231" spans="1:15" x14ac:dyDescent="0.45">
      <c r="A231">
        <v>19</v>
      </c>
      <c r="B231">
        <v>10</v>
      </c>
      <c r="C231">
        <v>38.080707400000001</v>
      </c>
      <c r="D231">
        <v>40.199858769999999</v>
      </c>
      <c r="E231">
        <v>12.17571873</v>
      </c>
      <c r="F231">
        <v>35.223934319999998</v>
      </c>
      <c r="G231">
        <v>0.31658470100000002</v>
      </c>
      <c r="H231">
        <v>5.4063025629999997</v>
      </c>
      <c r="I231">
        <v>14.091332939999999</v>
      </c>
      <c r="J231">
        <v>16.0568916</v>
      </c>
      <c r="K231">
        <v>3.0556701589999999</v>
      </c>
      <c r="L231">
        <v>6.5069136179999996</v>
      </c>
      <c r="M231">
        <v>16.689362769999999</v>
      </c>
      <c r="N231">
        <v>5.8173650510000003</v>
      </c>
      <c r="O231">
        <f t="shared" ca="1" si="3"/>
        <v>64.308341953703689</v>
      </c>
    </row>
    <row r="232" spans="1:15" x14ac:dyDescent="0.45">
      <c r="A232">
        <v>20</v>
      </c>
      <c r="B232">
        <v>10</v>
      </c>
      <c r="C232">
        <v>40.026496160000001</v>
      </c>
      <c r="D232">
        <v>40.129781540000003</v>
      </c>
      <c r="E232">
        <v>11.440161270000001</v>
      </c>
      <c r="F232">
        <v>35.132703120000002</v>
      </c>
      <c r="G232">
        <v>2.217647285</v>
      </c>
      <c r="H232">
        <v>5.5722451489999996</v>
      </c>
      <c r="I232">
        <v>12.814976870000001</v>
      </c>
      <c r="J232">
        <v>18.35635443</v>
      </c>
      <c r="K232">
        <v>4.695433263</v>
      </c>
      <c r="L232">
        <v>6.3668654839999999</v>
      </c>
      <c r="M232">
        <v>16.430182940000002</v>
      </c>
      <c r="N232">
        <v>4.9842675239999998</v>
      </c>
      <c r="O232">
        <f t="shared" ca="1" si="3"/>
        <v>13.655866679895206</v>
      </c>
    </row>
    <row r="233" spans="1:15" x14ac:dyDescent="0.45">
      <c r="A233">
        <v>0</v>
      </c>
      <c r="B233">
        <v>11</v>
      </c>
      <c r="C233">
        <v>0.22449872300000001</v>
      </c>
      <c r="D233">
        <v>44.198629089999997</v>
      </c>
      <c r="E233">
        <v>30.444466500000001</v>
      </c>
      <c r="F233">
        <v>24.511872180000001</v>
      </c>
      <c r="G233">
        <v>4.3279642459999996</v>
      </c>
      <c r="H233">
        <v>6.1842762919999998</v>
      </c>
      <c r="I233">
        <v>9.4983062250000003</v>
      </c>
      <c r="J233">
        <v>11.30082429</v>
      </c>
      <c r="K233">
        <v>11.00083527</v>
      </c>
      <c r="L233">
        <v>18.836782119999999</v>
      </c>
      <c r="M233">
        <v>3.4988926020000002</v>
      </c>
      <c r="N233">
        <v>12.959738529999999</v>
      </c>
      <c r="O233">
        <f t="shared" ca="1" si="3"/>
        <v>43.418341232369272</v>
      </c>
    </row>
    <row r="234" spans="1:15" x14ac:dyDescent="0.45">
      <c r="A234">
        <v>1</v>
      </c>
      <c r="B234">
        <v>11</v>
      </c>
      <c r="C234">
        <v>2.1562283459999998</v>
      </c>
      <c r="D234">
        <v>44.052382639999998</v>
      </c>
      <c r="E234">
        <v>29.42204242</v>
      </c>
      <c r="F234">
        <v>25.682348409999999</v>
      </c>
      <c r="G234">
        <v>1.08241E-3</v>
      </c>
      <c r="H234">
        <v>6.6816342720000002</v>
      </c>
      <c r="I234">
        <v>2.1200081399999999</v>
      </c>
      <c r="J234">
        <v>16.260055229999999</v>
      </c>
      <c r="K234">
        <v>13.0343737</v>
      </c>
      <c r="L234">
        <v>17.248198670000001</v>
      </c>
      <c r="M234">
        <v>3.5092510680000002</v>
      </c>
      <c r="N234">
        <v>12.38347274</v>
      </c>
      <c r="O234">
        <f t="shared" ca="1" si="3"/>
        <v>16.604899893521619</v>
      </c>
    </row>
    <row r="235" spans="1:15" x14ac:dyDescent="0.45">
      <c r="A235">
        <v>2</v>
      </c>
      <c r="B235">
        <v>11</v>
      </c>
      <c r="C235">
        <v>4.1787766199999998</v>
      </c>
      <c r="D235">
        <v>44.237440399999997</v>
      </c>
      <c r="E235">
        <v>28.30398632</v>
      </c>
      <c r="F235">
        <v>25.7765123</v>
      </c>
      <c r="G235">
        <v>0.46922158000000003</v>
      </c>
      <c r="H235">
        <v>6.9210428740000003</v>
      </c>
      <c r="I235">
        <v>7.0183143719999999</v>
      </c>
      <c r="J235">
        <v>13.978063690000001</v>
      </c>
      <c r="K235">
        <v>12.07176166</v>
      </c>
      <c r="L235">
        <v>18.221881849999999</v>
      </c>
      <c r="M235">
        <v>3.42591432</v>
      </c>
      <c r="N235">
        <v>12.97450407</v>
      </c>
      <c r="O235">
        <f t="shared" ca="1" si="3"/>
        <v>68.490188239043562</v>
      </c>
    </row>
    <row r="236" spans="1:15" x14ac:dyDescent="0.45">
      <c r="A236">
        <v>3</v>
      </c>
      <c r="B236">
        <v>11</v>
      </c>
      <c r="C236">
        <v>6.1840807780000002</v>
      </c>
      <c r="D236">
        <v>44.184793159999998</v>
      </c>
      <c r="E236">
        <v>27.369971280000001</v>
      </c>
      <c r="F236">
        <v>26.378833530000001</v>
      </c>
      <c r="G236">
        <v>0.70587987399999996</v>
      </c>
      <c r="H236">
        <v>9.9028238109999993</v>
      </c>
      <c r="I236">
        <v>6.5077844499999999</v>
      </c>
      <c r="J236">
        <v>13.40150654</v>
      </c>
      <c r="K236">
        <v>13.91174371</v>
      </c>
      <c r="L236">
        <v>16.052900139999998</v>
      </c>
      <c r="M236">
        <v>3.2545627229999998</v>
      </c>
      <c r="N236">
        <v>13.71547807</v>
      </c>
      <c r="O236">
        <f t="shared" ca="1" si="3"/>
        <v>53.733803480279803</v>
      </c>
    </row>
    <row r="237" spans="1:15" x14ac:dyDescent="0.45">
      <c r="A237">
        <v>4</v>
      </c>
      <c r="B237">
        <v>11</v>
      </c>
      <c r="C237">
        <v>8.1675774420000007</v>
      </c>
      <c r="D237">
        <v>44.130187300000003</v>
      </c>
      <c r="E237">
        <v>26.376270009999999</v>
      </c>
      <c r="F237">
        <v>27.086588429999999</v>
      </c>
      <c r="G237">
        <v>1.048310012</v>
      </c>
      <c r="H237">
        <v>9.2140375280000004</v>
      </c>
      <c r="I237">
        <v>7.6215709580000004</v>
      </c>
      <c r="J237">
        <v>14.628363500000001</v>
      </c>
      <c r="K237">
        <v>12.05352424</v>
      </c>
      <c r="L237">
        <v>16.358557520000002</v>
      </c>
      <c r="M237">
        <v>2.5093922179999999</v>
      </c>
      <c r="N237">
        <v>11.80409639</v>
      </c>
      <c r="O237">
        <f t="shared" ca="1" si="3"/>
        <v>73.429931106162343</v>
      </c>
    </row>
    <row r="238" spans="1:15" x14ac:dyDescent="0.45">
      <c r="A238">
        <v>5</v>
      </c>
      <c r="B238">
        <v>11</v>
      </c>
      <c r="C238">
        <v>10.062817170000001</v>
      </c>
      <c r="D238">
        <v>44.160967339999999</v>
      </c>
      <c r="E238">
        <v>25.439238710000001</v>
      </c>
      <c r="F238">
        <v>27.092306959999998</v>
      </c>
      <c r="G238">
        <v>1.518341449</v>
      </c>
      <c r="H238">
        <v>6.0126890370000003</v>
      </c>
      <c r="I238">
        <v>5.9212194000000003E-2</v>
      </c>
      <c r="J238">
        <v>16.927215279999999</v>
      </c>
      <c r="K238">
        <v>11.371156089999999</v>
      </c>
      <c r="L238">
        <v>16.384701379999999</v>
      </c>
      <c r="M238">
        <v>3.4056286770000002</v>
      </c>
      <c r="N238">
        <v>12.00953327</v>
      </c>
      <c r="O238">
        <f t="shared" ca="1" si="3"/>
        <v>30.411578750742549</v>
      </c>
    </row>
    <row r="239" spans="1:15" x14ac:dyDescent="0.45">
      <c r="A239">
        <v>6</v>
      </c>
      <c r="B239">
        <v>11</v>
      </c>
      <c r="C239">
        <v>12.206311619999999</v>
      </c>
      <c r="D239">
        <v>44.007244229999998</v>
      </c>
      <c r="E239">
        <v>24.458514260000001</v>
      </c>
      <c r="F239">
        <v>28.22087024</v>
      </c>
      <c r="G239">
        <v>2.3527658819999999</v>
      </c>
      <c r="H239">
        <v>6.6043679810000002</v>
      </c>
      <c r="I239">
        <v>11.790373219999999</v>
      </c>
      <c r="J239">
        <v>13.2074579</v>
      </c>
      <c r="K239">
        <v>12.12182516</v>
      </c>
      <c r="L239">
        <v>16.714307269999999</v>
      </c>
      <c r="M239">
        <v>4.4249541450000001</v>
      </c>
      <c r="N239">
        <v>12.861107909999999</v>
      </c>
      <c r="O239">
        <f t="shared" ca="1" si="3"/>
        <v>24.725113900372772</v>
      </c>
    </row>
    <row r="240" spans="1:15" x14ac:dyDescent="0.45">
      <c r="A240">
        <v>7</v>
      </c>
      <c r="B240">
        <v>11</v>
      </c>
      <c r="C240">
        <v>14.1693278</v>
      </c>
      <c r="D240">
        <v>44.047830079999997</v>
      </c>
      <c r="E240">
        <v>23.425340800000001</v>
      </c>
      <c r="F240">
        <v>28.032144299999999</v>
      </c>
      <c r="G240">
        <v>1.0997577629999999</v>
      </c>
      <c r="H240">
        <v>5.7894530739999999</v>
      </c>
      <c r="I240">
        <v>6.9173499950000004</v>
      </c>
      <c r="J240">
        <v>10.11564113</v>
      </c>
      <c r="K240">
        <v>11.269560739999999</v>
      </c>
      <c r="L240">
        <v>18.723221519999999</v>
      </c>
      <c r="M240">
        <v>4.7647879089999998</v>
      </c>
      <c r="N240">
        <v>11.66048956</v>
      </c>
      <c r="O240">
        <f t="shared" ca="1" si="3"/>
        <v>38.122147183570576</v>
      </c>
    </row>
    <row r="241" spans="1:15" x14ac:dyDescent="0.45">
      <c r="A241">
        <v>8</v>
      </c>
      <c r="B241">
        <v>11</v>
      </c>
      <c r="C241">
        <v>16.19889774</v>
      </c>
      <c r="D241">
        <v>44.077937210000002</v>
      </c>
      <c r="E241">
        <v>22.384734529999999</v>
      </c>
      <c r="F241">
        <v>28.634757799999999</v>
      </c>
      <c r="G241">
        <v>0.63871929900000002</v>
      </c>
      <c r="H241">
        <v>9.2340119610000002</v>
      </c>
      <c r="I241">
        <v>1.6508927499999999</v>
      </c>
      <c r="J241">
        <v>19.004323920000001</v>
      </c>
      <c r="K241">
        <v>11.296622299999999</v>
      </c>
      <c r="L241">
        <v>16.024345950000001</v>
      </c>
      <c r="M241">
        <v>2.0037745070000001</v>
      </c>
      <c r="N241">
        <v>13.020412800000001</v>
      </c>
      <c r="O241">
        <f t="shared" ca="1" si="3"/>
        <v>45.970004946925556</v>
      </c>
    </row>
    <row r="242" spans="1:15" x14ac:dyDescent="0.45">
      <c r="A242">
        <v>9</v>
      </c>
      <c r="B242">
        <v>11</v>
      </c>
      <c r="C242">
        <v>18.023536880000002</v>
      </c>
      <c r="D242">
        <v>44.126486659999998</v>
      </c>
      <c r="E242">
        <v>21.438924610000001</v>
      </c>
      <c r="F242">
        <v>29.129914899999999</v>
      </c>
      <c r="G242">
        <v>4.7437489270000004</v>
      </c>
      <c r="H242">
        <v>5.8092415270000002</v>
      </c>
      <c r="I242">
        <v>3.865508347</v>
      </c>
      <c r="J242">
        <v>16.945592090000002</v>
      </c>
      <c r="K242">
        <v>12.67876622</v>
      </c>
      <c r="L242">
        <v>18.015829020000002</v>
      </c>
      <c r="M242">
        <v>2.6352422070000001</v>
      </c>
      <c r="N242">
        <v>12.404579630000001</v>
      </c>
      <c r="O242">
        <f t="shared" ca="1" si="3"/>
        <v>52.369048644112418</v>
      </c>
    </row>
    <row r="243" spans="1:15" x14ac:dyDescent="0.45">
      <c r="A243">
        <v>10</v>
      </c>
      <c r="B243">
        <v>11</v>
      </c>
      <c r="C243">
        <v>20.22511995</v>
      </c>
      <c r="D243">
        <v>44.11577046</v>
      </c>
      <c r="E243">
        <v>20.141076600000002</v>
      </c>
      <c r="F243">
        <v>30.027900129999999</v>
      </c>
      <c r="G243">
        <v>0.29142138499999998</v>
      </c>
      <c r="H243">
        <v>7.8468507059999997</v>
      </c>
      <c r="I243">
        <v>7.299046229</v>
      </c>
      <c r="J243">
        <v>17.146130719999999</v>
      </c>
      <c r="K243">
        <v>12.89649483</v>
      </c>
      <c r="L243">
        <v>16.11661866</v>
      </c>
      <c r="M243">
        <v>3.479725019</v>
      </c>
      <c r="N243">
        <v>12.70118658</v>
      </c>
      <c r="O243">
        <f t="shared" ca="1" si="3"/>
        <v>52.947260427780165</v>
      </c>
    </row>
    <row r="244" spans="1:15" x14ac:dyDescent="0.45">
      <c r="A244">
        <v>11</v>
      </c>
      <c r="B244">
        <v>11</v>
      </c>
      <c r="C244">
        <v>22.009453189999999</v>
      </c>
      <c r="D244">
        <v>44.187363470000001</v>
      </c>
      <c r="E244">
        <v>19.494227590000001</v>
      </c>
      <c r="F244">
        <v>30.35867605</v>
      </c>
      <c r="G244">
        <v>3.9402272379999999</v>
      </c>
      <c r="H244">
        <v>8.0094707659999997</v>
      </c>
      <c r="I244">
        <v>6.1077489930000004</v>
      </c>
      <c r="J244">
        <v>11.24018708</v>
      </c>
      <c r="K244">
        <v>8.4109882460000005</v>
      </c>
      <c r="L244">
        <v>9.5451754409999996</v>
      </c>
      <c r="M244">
        <v>12.89433681</v>
      </c>
      <c r="N244">
        <v>16.778548050000001</v>
      </c>
      <c r="O244">
        <f t="shared" ca="1" si="3"/>
        <v>28.330239608303838</v>
      </c>
    </row>
    <row r="245" spans="1:15" x14ac:dyDescent="0.45">
      <c r="A245">
        <v>12</v>
      </c>
      <c r="B245">
        <v>11</v>
      </c>
      <c r="C245">
        <v>24.048743680000001</v>
      </c>
      <c r="D245">
        <v>44.144135939999998</v>
      </c>
      <c r="E245">
        <v>18.2944274</v>
      </c>
      <c r="F245">
        <v>30.969471080000002</v>
      </c>
      <c r="G245">
        <v>4.8670587029999997</v>
      </c>
      <c r="H245">
        <v>7.1801571449999999</v>
      </c>
      <c r="I245">
        <v>10.696215329999999</v>
      </c>
      <c r="J245">
        <v>17.070878610000001</v>
      </c>
      <c r="K245">
        <v>6.9082389959999997</v>
      </c>
      <c r="L245">
        <v>7.0646731049999998</v>
      </c>
      <c r="M245">
        <v>12.188790490000001</v>
      </c>
      <c r="N245">
        <v>17.72488572</v>
      </c>
      <c r="O245">
        <f t="shared" ca="1" si="3"/>
        <v>60.161980244689389</v>
      </c>
    </row>
    <row r="246" spans="1:15" x14ac:dyDescent="0.45">
      <c r="A246">
        <v>13</v>
      </c>
      <c r="B246">
        <v>11</v>
      </c>
      <c r="C246">
        <v>26.005081919999999</v>
      </c>
      <c r="D246">
        <v>44.151163599999997</v>
      </c>
      <c r="E246">
        <v>17.016314349999998</v>
      </c>
      <c r="F246">
        <v>31.27433285</v>
      </c>
      <c r="G246">
        <v>3.509963597</v>
      </c>
      <c r="H246">
        <v>6.982857235</v>
      </c>
      <c r="I246">
        <v>1.229241786</v>
      </c>
      <c r="J246">
        <v>19.52285461</v>
      </c>
      <c r="K246">
        <v>6.705143906</v>
      </c>
      <c r="L246">
        <v>8.8126067809999995</v>
      </c>
      <c r="M246">
        <v>11.25789337</v>
      </c>
      <c r="N246">
        <v>17.00985601</v>
      </c>
      <c r="O246">
        <f t="shared" ca="1" si="3"/>
        <v>75.103107931035595</v>
      </c>
    </row>
    <row r="247" spans="1:15" x14ac:dyDescent="0.45">
      <c r="A247">
        <v>14</v>
      </c>
      <c r="B247">
        <v>11</v>
      </c>
      <c r="C247">
        <v>28.112794130000001</v>
      </c>
      <c r="D247">
        <v>44.045398900000002</v>
      </c>
      <c r="E247">
        <v>16.444208809999999</v>
      </c>
      <c r="F247">
        <v>31.514560400000001</v>
      </c>
      <c r="G247">
        <v>4.8328379180000001</v>
      </c>
      <c r="H247">
        <v>8.9857345540000004</v>
      </c>
      <c r="I247">
        <v>7.0949095050000004</v>
      </c>
      <c r="J247">
        <v>12.323780770000001</v>
      </c>
      <c r="K247">
        <v>8.9218135929999995</v>
      </c>
      <c r="L247">
        <v>9.5044564050000009</v>
      </c>
      <c r="M247">
        <v>10.00976942</v>
      </c>
      <c r="N247">
        <v>17.522618219999998</v>
      </c>
      <c r="O247">
        <f t="shared" ca="1" si="3"/>
        <v>54.824389021256387</v>
      </c>
    </row>
    <row r="248" spans="1:15" x14ac:dyDescent="0.45">
      <c r="A248">
        <v>15</v>
      </c>
      <c r="B248">
        <v>11</v>
      </c>
      <c r="C248">
        <v>30.041489380000002</v>
      </c>
      <c r="D248">
        <v>44.247601680000002</v>
      </c>
      <c r="E248">
        <v>15.228134689999999</v>
      </c>
      <c r="F248">
        <v>32.126432610000002</v>
      </c>
      <c r="G248">
        <v>4.2798772840000003</v>
      </c>
      <c r="H248">
        <v>5.5477620710000002</v>
      </c>
      <c r="I248">
        <v>7.8264962980000004</v>
      </c>
      <c r="J248">
        <v>19.749038129999999</v>
      </c>
      <c r="K248">
        <v>8.660146954</v>
      </c>
      <c r="L248">
        <v>9.4144149979999998</v>
      </c>
      <c r="M248">
        <v>12.03415886</v>
      </c>
      <c r="N248">
        <v>17.246817849999999</v>
      </c>
      <c r="O248">
        <f t="shared" ca="1" si="3"/>
        <v>24.611411992865861</v>
      </c>
    </row>
    <row r="249" spans="1:15" x14ac:dyDescent="0.45">
      <c r="A249">
        <v>16</v>
      </c>
      <c r="B249">
        <v>11</v>
      </c>
      <c r="C249">
        <v>32.016387360000003</v>
      </c>
      <c r="D249">
        <v>44.059784479999998</v>
      </c>
      <c r="E249">
        <v>14.151100550000001</v>
      </c>
      <c r="F249">
        <v>33.208868219999999</v>
      </c>
      <c r="G249">
        <v>4.8687779E-2</v>
      </c>
      <c r="H249">
        <v>5.0614055450000004</v>
      </c>
      <c r="I249">
        <v>1.7568792820000001</v>
      </c>
      <c r="J249">
        <v>13.35977273</v>
      </c>
      <c r="K249">
        <v>7.400020831</v>
      </c>
      <c r="L249">
        <v>7.3052630770000002</v>
      </c>
      <c r="M249">
        <v>11.600090870000001</v>
      </c>
      <c r="N249">
        <v>18.294593920000001</v>
      </c>
      <c r="O249">
        <f t="shared" ca="1" si="3"/>
        <v>11.439416849088309</v>
      </c>
    </row>
    <row r="250" spans="1:15" x14ac:dyDescent="0.45">
      <c r="A250">
        <v>17</v>
      </c>
      <c r="B250">
        <v>11</v>
      </c>
      <c r="C250">
        <v>34.090616769999997</v>
      </c>
      <c r="D250">
        <v>44.143035390000001</v>
      </c>
      <c r="E250">
        <v>13.03546538</v>
      </c>
      <c r="F250">
        <v>33.209759310000003</v>
      </c>
      <c r="G250">
        <v>4.5915126519999996</v>
      </c>
      <c r="H250">
        <v>7.0266794419999998</v>
      </c>
      <c r="I250">
        <v>2.6878092439999999</v>
      </c>
      <c r="J250">
        <v>17.300914540000001</v>
      </c>
      <c r="K250">
        <v>7.4962338529999997</v>
      </c>
      <c r="L250">
        <v>7.783759012</v>
      </c>
      <c r="M250">
        <v>12.551699770000001</v>
      </c>
      <c r="N250">
        <v>18.713245090000001</v>
      </c>
      <c r="O250">
        <f t="shared" ca="1" si="3"/>
        <v>73.342086757965788</v>
      </c>
    </row>
    <row r="251" spans="1:15" x14ac:dyDescent="0.45">
      <c r="A251">
        <v>18</v>
      </c>
      <c r="B251">
        <v>11</v>
      </c>
      <c r="C251">
        <v>36.094255939999996</v>
      </c>
      <c r="D251">
        <v>44.092476859999998</v>
      </c>
      <c r="E251">
        <v>12.061900380000001</v>
      </c>
      <c r="F251">
        <v>34.107096839999997</v>
      </c>
      <c r="G251">
        <v>2.5481508100000001</v>
      </c>
      <c r="H251">
        <v>9.5004495949999992</v>
      </c>
      <c r="I251">
        <v>6.6743455340000004</v>
      </c>
      <c r="J251">
        <v>18.82906663</v>
      </c>
      <c r="K251">
        <v>7.5946221520000003</v>
      </c>
      <c r="L251">
        <v>9.4458596020000005</v>
      </c>
      <c r="M251">
        <v>10.508055840000001</v>
      </c>
      <c r="N251">
        <v>17.127519679999999</v>
      </c>
      <c r="O251">
        <f t="shared" ca="1" si="3"/>
        <v>57.08379964572292</v>
      </c>
    </row>
    <row r="252" spans="1:15" x14ac:dyDescent="0.45">
      <c r="A252">
        <v>19</v>
      </c>
      <c r="B252">
        <v>11</v>
      </c>
      <c r="C252">
        <v>38.221455650000003</v>
      </c>
      <c r="D252">
        <v>44.190351360000001</v>
      </c>
      <c r="E252">
        <v>11.41144195</v>
      </c>
      <c r="F252">
        <v>34.572506730000001</v>
      </c>
      <c r="G252">
        <v>3.39413177</v>
      </c>
      <c r="H252">
        <v>8.2911560909999995</v>
      </c>
      <c r="I252">
        <v>12.68878891</v>
      </c>
      <c r="J252">
        <v>19.343839110000001</v>
      </c>
      <c r="K252">
        <v>7.0696734680000004</v>
      </c>
      <c r="L252">
        <v>7.9513713040000003</v>
      </c>
      <c r="M252">
        <v>11.877141249999999</v>
      </c>
      <c r="N252">
        <v>16.763282669999999</v>
      </c>
      <c r="O252">
        <f t="shared" ca="1" si="3"/>
        <v>79.223371912879927</v>
      </c>
    </row>
    <row r="253" spans="1:15" x14ac:dyDescent="0.45">
      <c r="A253">
        <v>20</v>
      </c>
      <c r="B253">
        <v>11</v>
      </c>
      <c r="C253">
        <v>40.145817319999999</v>
      </c>
      <c r="D253">
        <v>44.084078779999999</v>
      </c>
      <c r="E253">
        <v>10.047481339999999</v>
      </c>
      <c r="F253">
        <v>34.755687829999999</v>
      </c>
      <c r="G253">
        <v>0.57224066699999998</v>
      </c>
      <c r="H253">
        <v>9.5516438770000001</v>
      </c>
      <c r="I253">
        <v>14.986981569999999</v>
      </c>
      <c r="J253">
        <v>13.30193875</v>
      </c>
      <c r="K253">
        <v>6.4318658710000003</v>
      </c>
      <c r="L253">
        <v>8.1600614710000006</v>
      </c>
      <c r="M253">
        <v>10.6454615</v>
      </c>
      <c r="N253">
        <v>18.397889360000001</v>
      </c>
      <c r="O253">
        <f t="shared" ca="1" si="3"/>
        <v>59.592495348524821</v>
      </c>
    </row>
    <row r="254" spans="1:15" x14ac:dyDescent="0.45">
      <c r="A254">
        <v>0</v>
      </c>
      <c r="B254">
        <v>12</v>
      </c>
      <c r="C254">
        <v>6.0137046999999999E-2</v>
      </c>
      <c r="D254">
        <v>48.087578790000002</v>
      </c>
      <c r="E254">
        <v>29.258227600000001</v>
      </c>
      <c r="F254">
        <v>24.40193618</v>
      </c>
      <c r="G254">
        <v>1.445433196</v>
      </c>
      <c r="H254">
        <v>7.9480929659999999</v>
      </c>
      <c r="I254">
        <v>13.22959717</v>
      </c>
      <c r="J254">
        <v>11.12356741</v>
      </c>
      <c r="K254">
        <v>11.32982449</v>
      </c>
      <c r="L254">
        <v>16.97138481</v>
      </c>
      <c r="M254">
        <v>3.0355314519999999</v>
      </c>
      <c r="N254">
        <v>11.624391940000001</v>
      </c>
      <c r="O254">
        <f t="shared" ca="1" si="3"/>
        <v>42.624203744322251</v>
      </c>
    </row>
    <row r="255" spans="1:15" x14ac:dyDescent="0.45">
      <c r="A255">
        <v>1</v>
      </c>
      <c r="B255">
        <v>12</v>
      </c>
      <c r="C255">
        <v>2.1972775059999998</v>
      </c>
      <c r="D255">
        <v>48.144415840000001</v>
      </c>
      <c r="E255">
        <v>28.464439540000001</v>
      </c>
      <c r="F255">
        <v>24.714865530000001</v>
      </c>
      <c r="G255">
        <v>3.2304823790000001</v>
      </c>
      <c r="H255">
        <v>7.0856919999999999</v>
      </c>
      <c r="I255">
        <v>1.4255488030000001</v>
      </c>
      <c r="J255">
        <v>10.01327764</v>
      </c>
      <c r="K255">
        <v>12.030155069999999</v>
      </c>
      <c r="L255">
        <v>16.666886420000001</v>
      </c>
      <c r="M255">
        <v>4.8608636570000003</v>
      </c>
      <c r="N255">
        <v>13.990254699999999</v>
      </c>
      <c r="O255">
        <f t="shared" ca="1" si="3"/>
        <v>21.158974239026541</v>
      </c>
    </row>
    <row r="256" spans="1:15" x14ac:dyDescent="0.45">
      <c r="A256">
        <v>2</v>
      </c>
      <c r="B256">
        <v>12</v>
      </c>
      <c r="C256">
        <v>4.0234952640000001</v>
      </c>
      <c r="D256">
        <v>48.014558460000003</v>
      </c>
      <c r="E256">
        <v>27.0504897</v>
      </c>
      <c r="F256">
        <v>25.6202188</v>
      </c>
      <c r="G256">
        <v>4.5332998880000002</v>
      </c>
      <c r="H256">
        <v>6.3966113370000004</v>
      </c>
      <c r="I256">
        <v>13.765904259999999</v>
      </c>
      <c r="J256">
        <v>18.621916379999998</v>
      </c>
      <c r="K256">
        <v>13.02052845</v>
      </c>
      <c r="L256">
        <v>16.163241419999999</v>
      </c>
      <c r="M256">
        <v>3.2898853950000002</v>
      </c>
      <c r="N256">
        <v>11.501901480000001</v>
      </c>
      <c r="O256">
        <f t="shared" ca="1" si="3"/>
        <v>37.921438509090692</v>
      </c>
    </row>
    <row r="257" spans="1:15" x14ac:dyDescent="0.45">
      <c r="A257">
        <v>3</v>
      </c>
      <c r="B257">
        <v>12</v>
      </c>
      <c r="C257">
        <v>6.168667814</v>
      </c>
      <c r="D257">
        <v>48.011204399999997</v>
      </c>
      <c r="E257">
        <v>26.201587620000002</v>
      </c>
      <c r="F257">
        <v>26.228475459999999</v>
      </c>
      <c r="G257">
        <v>2.1411487610000002</v>
      </c>
      <c r="H257">
        <v>7.8602896839999996</v>
      </c>
      <c r="I257">
        <v>4.5808388950000003</v>
      </c>
      <c r="J257">
        <v>13.35242882</v>
      </c>
      <c r="K257">
        <v>11.352293169999999</v>
      </c>
      <c r="L257">
        <v>17.971336189999999</v>
      </c>
      <c r="M257">
        <v>4.4680291390000004</v>
      </c>
      <c r="N257">
        <v>11.70212495</v>
      </c>
      <c r="O257">
        <f t="shared" ca="1" si="3"/>
        <v>33.092368633415603</v>
      </c>
    </row>
    <row r="258" spans="1:15" x14ac:dyDescent="0.45">
      <c r="A258">
        <v>4</v>
      </c>
      <c r="B258">
        <v>12</v>
      </c>
      <c r="C258">
        <v>8.1120822140000008</v>
      </c>
      <c r="D258">
        <v>48.163093920000001</v>
      </c>
      <c r="E258">
        <v>25.237139020000001</v>
      </c>
      <c r="F258">
        <v>26.407524120000001</v>
      </c>
      <c r="G258">
        <v>0.97214092699999999</v>
      </c>
      <c r="H258">
        <v>9.0011969619999999</v>
      </c>
      <c r="I258">
        <v>1.56508625</v>
      </c>
      <c r="J258">
        <v>16.406273379999998</v>
      </c>
      <c r="K258">
        <v>13.47924167</v>
      </c>
      <c r="L258">
        <v>18.400750169999998</v>
      </c>
      <c r="M258">
        <v>3.0551905260000001</v>
      </c>
      <c r="N258">
        <v>12.832724130000001</v>
      </c>
      <c r="O258">
        <f t="shared" ca="1" si="3"/>
        <v>56.5515336067524</v>
      </c>
    </row>
    <row r="259" spans="1:15" x14ac:dyDescent="0.45">
      <c r="A259">
        <v>5</v>
      </c>
      <c r="B259">
        <v>12</v>
      </c>
      <c r="C259">
        <v>10.02701096</v>
      </c>
      <c r="D259">
        <v>48.191209499999999</v>
      </c>
      <c r="E259">
        <v>24.4069562</v>
      </c>
      <c r="F259">
        <v>27.1464119</v>
      </c>
      <c r="G259">
        <v>2.163867888</v>
      </c>
      <c r="H259">
        <v>9.8590585439999998</v>
      </c>
      <c r="I259">
        <v>9.4024593749999994</v>
      </c>
      <c r="J259">
        <v>18.567793200000001</v>
      </c>
      <c r="K259">
        <v>11.036136239999999</v>
      </c>
      <c r="L259">
        <v>16.148019120000001</v>
      </c>
      <c r="M259">
        <v>4.9167730030000003</v>
      </c>
      <c r="N259">
        <v>11.57300888</v>
      </c>
      <c r="O259">
        <f t="shared" ref="O259:O322" ca="1" si="4">10+70*RAND()</f>
        <v>36.955775419535335</v>
      </c>
    </row>
    <row r="260" spans="1:15" x14ac:dyDescent="0.45">
      <c r="A260">
        <v>6</v>
      </c>
      <c r="B260">
        <v>12</v>
      </c>
      <c r="C260">
        <v>12.09537937</v>
      </c>
      <c r="D260">
        <v>48.249694570000003</v>
      </c>
      <c r="E260">
        <v>23.12368167</v>
      </c>
      <c r="F260">
        <v>27.67257446</v>
      </c>
      <c r="G260">
        <v>2.7419034569999998</v>
      </c>
      <c r="H260">
        <v>9.2110738199999993</v>
      </c>
      <c r="I260">
        <v>4.7734390060000003</v>
      </c>
      <c r="J260">
        <v>14.429918300000001</v>
      </c>
      <c r="K260">
        <v>13.443918030000001</v>
      </c>
      <c r="L260">
        <v>17.183806780000001</v>
      </c>
      <c r="M260">
        <v>4.4539959720000004</v>
      </c>
      <c r="N260">
        <v>11.50366782</v>
      </c>
      <c r="O260">
        <f t="shared" ca="1" si="4"/>
        <v>47.312508730163991</v>
      </c>
    </row>
    <row r="261" spans="1:15" x14ac:dyDescent="0.45">
      <c r="A261">
        <v>7</v>
      </c>
      <c r="B261">
        <v>12</v>
      </c>
      <c r="C261">
        <v>14.01477028</v>
      </c>
      <c r="D261">
        <v>48.204910380000001</v>
      </c>
      <c r="E261">
        <v>22.301280330000001</v>
      </c>
      <c r="F261">
        <v>27.79796443</v>
      </c>
      <c r="G261">
        <v>4.5470568250000003</v>
      </c>
      <c r="H261">
        <v>7.721789147</v>
      </c>
      <c r="I261">
        <v>12.191931289999999</v>
      </c>
      <c r="J261">
        <v>19.462597819999999</v>
      </c>
      <c r="K261">
        <v>13.225604880000001</v>
      </c>
      <c r="L261">
        <v>17.868746460000001</v>
      </c>
      <c r="M261">
        <v>3.4030583029999999</v>
      </c>
      <c r="N261">
        <v>11.09233128</v>
      </c>
      <c r="O261">
        <f t="shared" ca="1" si="4"/>
        <v>17.467836824713984</v>
      </c>
    </row>
    <row r="262" spans="1:15" x14ac:dyDescent="0.45">
      <c r="A262">
        <v>8</v>
      </c>
      <c r="B262">
        <v>12</v>
      </c>
      <c r="C262">
        <v>16.00343165</v>
      </c>
      <c r="D262">
        <v>48.135841310000004</v>
      </c>
      <c r="E262">
        <v>21.126984499999999</v>
      </c>
      <c r="F262">
        <v>28.251913760000001</v>
      </c>
      <c r="G262">
        <v>3.373437638</v>
      </c>
      <c r="H262">
        <v>8.6633928149999999</v>
      </c>
      <c r="I262">
        <v>9.7800356090000005</v>
      </c>
      <c r="J262">
        <v>12.350530429999999</v>
      </c>
      <c r="K262">
        <v>13.29570444</v>
      </c>
      <c r="L262">
        <v>18.12483658</v>
      </c>
      <c r="M262">
        <v>4.0988484659999997</v>
      </c>
      <c r="N262">
        <v>12.017496319999999</v>
      </c>
      <c r="O262">
        <f t="shared" ca="1" si="4"/>
        <v>55.337000637566227</v>
      </c>
    </row>
    <row r="263" spans="1:15" x14ac:dyDescent="0.45">
      <c r="A263">
        <v>9</v>
      </c>
      <c r="B263">
        <v>12</v>
      </c>
      <c r="C263">
        <v>18.024475330000001</v>
      </c>
      <c r="D263">
        <v>48.026688450000002</v>
      </c>
      <c r="E263">
        <v>20.12116095</v>
      </c>
      <c r="F263">
        <v>29.16513183</v>
      </c>
      <c r="G263">
        <v>2.2136962599999999</v>
      </c>
      <c r="H263">
        <v>8.2744237609999995</v>
      </c>
      <c r="I263">
        <v>4.9914397470000003</v>
      </c>
      <c r="J263">
        <v>14.441160959999999</v>
      </c>
      <c r="K263">
        <v>12.27544007</v>
      </c>
      <c r="L263">
        <v>18.98252724</v>
      </c>
      <c r="M263">
        <v>2.872208332</v>
      </c>
      <c r="N263">
        <v>13.846601120000001</v>
      </c>
      <c r="O263">
        <f t="shared" ca="1" si="4"/>
        <v>43.250212730908004</v>
      </c>
    </row>
    <row r="264" spans="1:15" x14ac:dyDescent="0.45">
      <c r="A264">
        <v>10</v>
      </c>
      <c r="B264">
        <v>12</v>
      </c>
      <c r="C264">
        <v>20.091606720000001</v>
      </c>
      <c r="D264">
        <v>48.039567150000003</v>
      </c>
      <c r="E264">
        <v>19.317367019999999</v>
      </c>
      <c r="F264">
        <v>29.107583179999999</v>
      </c>
      <c r="G264">
        <v>4.0143720539999999</v>
      </c>
      <c r="H264">
        <v>7.5657024120000003</v>
      </c>
      <c r="I264">
        <v>8.3083040809999993</v>
      </c>
      <c r="J264">
        <v>12.692317539999999</v>
      </c>
      <c r="K264">
        <v>13.267978660000001</v>
      </c>
      <c r="L264">
        <v>16.589683829999998</v>
      </c>
      <c r="M264">
        <v>2.4015072979999998</v>
      </c>
      <c r="N264">
        <v>12.205195079999999</v>
      </c>
      <c r="O264">
        <f t="shared" ca="1" si="4"/>
        <v>34.092828644274647</v>
      </c>
    </row>
    <row r="265" spans="1:15" x14ac:dyDescent="0.45">
      <c r="A265">
        <v>11</v>
      </c>
      <c r="B265">
        <v>12</v>
      </c>
      <c r="C265">
        <v>22.01582616</v>
      </c>
      <c r="D265">
        <v>48.05379619</v>
      </c>
      <c r="E265">
        <v>18.093724049999999</v>
      </c>
      <c r="F265">
        <v>30.205084209999999</v>
      </c>
      <c r="G265">
        <v>3.0310032499999999</v>
      </c>
      <c r="H265">
        <v>9.6827536700000003</v>
      </c>
      <c r="I265">
        <v>5.0292960799999999</v>
      </c>
      <c r="J265">
        <v>16.681705600000001</v>
      </c>
      <c r="K265">
        <v>8.52218944</v>
      </c>
      <c r="L265">
        <v>8.6323758739999992</v>
      </c>
      <c r="M265">
        <v>11.838477790000001</v>
      </c>
      <c r="N265">
        <v>16.044065140000001</v>
      </c>
      <c r="O265">
        <f t="shared" ca="1" si="4"/>
        <v>27.539303430236814</v>
      </c>
    </row>
    <row r="266" spans="1:15" x14ac:dyDescent="0.45">
      <c r="A266">
        <v>12</v>
      </c>
      <c r="B266">
        <v>12</v>
      </c>
      <c r="C266">
        <v>24.170736300000002</v>
      </c>
      <c r="D266">
        <v>48.219838729999999</v>
      </c>
      <c r="E266">
        <v>17.252576019999999</v>
      </c>
      <c r="F266">
        <v>30.647281880000001</v>
      </c>
      <c r="G266">
        <v>4.8831956170000002</v>
      </c>
      <c r="H266">
        <v>7.605811879</v>
      </c>
      <c r="I266">
        <v>2.5123584000000001</v>
      </c>
      <c r="J266">
        <v>12.49388604</v>
      </c>
      <c r="K266">
        <v>6.7554951829999998</v>
      </c>
      <c r="L266">
        <v>9.4050220600000003</v>
      </c>
      <c r="M266">
        <v>10.36012698</v>
      </c>
      <c r="N266">
        <v>18.001579540000002</v>
      </c>
      <c r="O266">
        <f t="shared" ca="1" si="4"/>
        <v>44.349079705994207</v>
      </c>
    </row>
    <row r="267" spans="1:15" x14ac:dyDescent="0.45">
      <c r="A267">
        <v>13</v>
      </c>
      <c r="B267">
        <v>12</v>
      </c>
      <c r="C267">
        <v>26.167545969999999</v>
      </c>
      <c r="D267">
        <v>48.150466100000003</v>
      </c>
      <c r="E267">
        <v>16.478318640000001</v>
      </c>
      <c r="F267">
        <v>30.556810519999999</v>
      </c>
      <c r="G267">
        <v>4.8899371240000002</v>
      </c>
      <c r="H267">
        <v>9.2692456169999993</v>
      </c>
      <c r="I267">
        <v>7.6734480530000004</v>
      </c>
      <c r="J267">
        <v>15.526892419999999</v>
      </c>
      <c r="K267">
        <v>6.6330703990000002</v>
      </c>
      <c r="L267">
        <v>8.0475418869999995</v>
      </c>
      <c r="M267">
        <v>11.85045899</v>
      </c>
      <c r="N267">
        <v>17.554946510000001</v>
      </c>
      <c r="O267">
        <f t="shared" ca="1" si="4"/>
        <v>37.731292949131898</v>
      </c>
    </row>
    <row r="268" spans="1:15" x14ac:dyDescent="0.45">
      <c r="A268">
        <v>14</v>
      </c>
      <c r="B268">
        <v>12</v>
      </c>
      <c r="C268">
        <v>28.205926560000002</v>
      </c>
      <c r="D268">
        <v>48.107985900000003</v>
      </c>
      <c r="E268">
        <v>15.369919729999999</v>
      </c>
      <c r="F268">
        <v>31.693942549999999</v>
      </c>
      <c r="G268">
        <v>2.3327792559999998</v>
      </c>
      <c r="H268">
        <v>6.7619237869999997</v>
      </c>
      <c r="I268">
        <v>14.296787650000001</v>
      </c>
      <c r="J268">
        <v>19.097124829999998</v>
      </c>
      <c r="K268">
        <v>6.4101770350000002</v>
      </c>
      <c r="L268">
        <v>8.9948411420000003</v>
      </c>
      <c r="M268">
        <v>10.587285059999999</v>
      </c>
      <c r="N268">
        <v>17.041820059999999</v>
      </c>
      <c r="O268">
        <f t="shared" ca="1" si="4"/>
        <v>61.186957981297205</v>
      </c>
    </row>
    <row r="269" spans="1:15" x14ac:dyDescent="0.45">
      <c r="A269">
        <v>15</v>
      </c>
      <c r="B269">
        <v>12</v>
      </c>
      <c r="C269">
        <v>30.184920219999999</v>
      </c>
      <c r="D269">
        <v>48.050268410000001</v>
      </c>
      <c r="E269">
        <v>14.34953146</v>
      </c>
      <c r="F269">
        <v>31.67225625</v>
      </c>
      <c r="G269">
        <v>0.90266747999999997</v>
      </c>
      <c r="H269">
        <v>5.700221923</v>
      </c>
      <c r="I269">
        <v>9.4535356870000005</v>
      </c>
      <c r="J269">
        <v>17.111230580000001</v>
      </c>
      <c r="K269">
        <v>8.1214099930000003</v>
      </c>
      <c r="L269">
        <v>7.8153578379999997</v>
      </c>
      <c r="M269">
        <v>12.29868216</v>
      </c>
      <c r="N269">
        <v>18.21136984</v>
      </c>
      <c r="O269">
        <f t="shared" ca="1" si="4"/>
        <v>75.035912277243511</v>
      </c>
    </row>
    <row r="270" spans="1:15" x14ac:dyDescent="0.45">
      <c r="A270">
        <v>16</v>
      </c>
      <c r="B270">
        <v>12</v>
      </c>
      <c r="C270">
        <v>32.146782829999999</v>
      </c>
      <c r="D270">
        <v>48.003326809999997</v>
      </c>
      <c r="E270">
        <v>13.360327979999999</v>
      </c>
      <c r="F270">
        <v>32.660834199999996</v>
      </c>
      <c r="G270">
        <v>1.869187277</v>
      </c>
      <c r="H270">
        <v>7.0170226820000003</v>
      </c>
      <c r="I270">
        <v>11.578619939999999</v>
      </c>
      <c r="J270">
        <v>14.76626767</v>
      </c>
      <c r="K270">
        <v>6.3860447330000003</v>
      </c>
      <c r="L270">
        <v>9.6154941810000008</v>
      </c>
      <c r="M270">
        <v>11.048523299999999</v>
      </c>
      <c r="N270">
        <v>16.604990369999999</v>
      </c>
      <c r="O270">
        <f t="shared" ca="1" si="4"/>
        <v>29.343712556465466</v>
      </c>
    </row>
    <row r="271" spans="1:15" x14ac:dyDescent="0.45">
      <c r="A271">
        <v>17</v>
      </c>
      <c r="B271">
        <v>12</v>
      </c>
      <c r="C271">
        <v>34.011667439999997</v>
      </c>
      <c r="D271">
        <v>48.231052480000002</v>
      </c>
      <c r="E271">
        <v>12.0021033</v>
      </c>
      <c r="F271">
        <v>32.792692350000003</v>
      </c>
      <c r="G271">
        <v>4.6822816410000003</v>
      </c>
      <c r="H271">
        <v>6.413259965</v>
      </c>
      <c r="I271">
        <v>2.4780184620000001</v>
      </c>
      <c r="J271">
        <v>10.92466288</v>
      </c>
      <c r="K271">
        <v>6.3277962680000002</v>
      </c>
      <c r="L271">
        <v>8.4516753300000005</v>
      </c>
      <c r="M271">
        <v>12.825804659999999</v>
      </c>
      <c r="N271">
        <v>17.945798629999999</v>
      </c>
      <c r="O271">
        <f t="shared" ca="1" si="4"/>
        <v>24.728598659888164</v>
      </c>
    </row>
    <row r="272" spans="1:15" x14ac:dyDescent="0.45">
      <c r="A272">
        <v>18</v>
      </c>
      <c r="B272">
        <v>12</v>
      </c>
      <c r="C272">
        <v>36.058353519999997</v>
      </c>
      <c r="D272">
        <v>48.085465970000001</v>
      </c>
      <c r="E272">
        <v>11.175451410000001</v>
      </c>
      <c r="F272">
        <v>33.382445339999997</v>
      </c>
      <c r="G272">
        <v>3.6527244149999998</v>
      </c>
      <c r="H272">
        <v>7.4163031139999998</v>
      </c>
      <c r="I272">
        <v>8.24136764</v>
      </c>
      <c r="J272">
        <v>11.44400546</v>
      </c>
      <c r="K272">
        <v>6.7850114880000003</v>
      </c>
      <c r="L272">
        <v>8.6725435859999997</v>
      </c>
      <c r="M272">
        <v>11.03586419</v>
      </c>
      <c r="N272">
        <v>16.40822249</v>
      </c>
      <c r="O272">
        <f t="shared" ca="1" si="4"/>
        <v>63.993808447442412</v>
      </c>
    </row>
    <row r="273" spans="1:15" x14ac:dyDescent="0.45">
      <c r="A273">
        <v>19</v>
      </c>
      <c r="B273">
        <v>12</v>
      </c>
      <c r="C273">
        <v>38.201695790000002</v>
      </c>
      <c r="D273">
        <v>48.054919980000001</v>
      </c>
      <c r="E273">
        <v>10.12153138</v>
      </c>
      <c r="F273">
        <v>34.091116579999998</v>
      </c>
      <c r="G273">
        <v>1.835373908</v>
      </c>
      <c r="H273">
        <v>6.9021756869999997</v>
      </c>
      <c r="I273">
        <v>5.2798463990000002</v>
      </c>
      <c r="J273">
        <v>17.91287947</v>
      </c>
      <c r="K273">
        <v>8.3513253600000006</v>
      </c>
      <c r="L273">
        <v>9.6400614000000004</v>
      </c>
      <c r="M273">
        <v>11.323923710000001</v>
      </c>
      <c r="N273">
        <v>18.98408551</v>
      </c>
      <c r="O273">
        <f t="shared" ca="1" si="4"/>
        <v>17.237357698300286</v>
      </c>
    </row>
    <row r="274" spans="1:15" x14ac:dyDescent="0.45">
      <c r="A274">
        <v>20</v>
      </c>
      <c r="B274">
        <v>12</v>
      </c>
      <c r="C274">
        <v>40.141201610000003</v>
      </c>
      <c r="D274">
        <v>48.087506679999997</v>
      </c>
      <c r="E274">
        <v>9.2916756619999994</v>
      </c>
      <c r="F274">
        <v>34.019463279999997</v>
      </c>
      <c r="G274">
        <v>2.699321592</v>
      </c>
      <c r="H274">
        <v>9.4009083499999999</v>
      </c>
      <c r="I274">
        <v>10.0256326</v>
      </c>
      <c r="J274">
        <v>16.243511089999998</v>
      </c>
      <c r="K274">
        <v>7.1032306749999998</v>
      </c>
      <c r="L274">
        <v>7.6854538659999996</v>
      </c>
      <c r="M274">
        <v>11.900921820000001</v>
      </c>
      <c r="N274">
        <v>17.934240840000001</v>
      </c>
      <c r="O274">
        <f t="shared" ca="1" si="4"/>
        <v>57.996233314287352</v>
      </c>
    </row>
    <row r="275" spans="1:15" x14ac:dyDescent="0.45">
      <c r="A275">
        <v>0</v>
      </c>
      <c r="B275">
        <v>13</v>
      </c>
      <c r="C275">
        <v>0.24832589199999999</v>
      </c>
      <c r="D275">
        <v>52.235784529999997</v>
      </c>
      <c r="E275">
        <v>28.000796390000001</v>
      </c>
      <c r="F275">
        <v>23.594338140000001</v>
      </c>
      <c r="G275">
        <v>2.5643734349999998</v>
      </c>
      <c r="H275">
        <v>5.2506738659999996</v>
      </c>
      <c r="I275">
        <v>8.8050526110000007</v>
      </c>
      <c r="J275">
        <v>16.13624604</v>
      </c>
      <c r="K275">
        <v>11.89719916</v>
      </c>
      <c r="L275">
        <v>16.746033000000001</v>
      </c>
      <c r="M275">
        <v>3.542471629</v>
      </c>
      <c r="N275">
        <v>13.022241040000001</v>
      </c>
      <c r="O275">
        <f t="shared" ca="1" si="4"/>
        <v>71.266589361356665</v>
      </c>
    </row>
    <row r="276" spans="1:15" x14ac:dyDescent="0.45">
      <c r="A276">
        <v>1</v>
      </c>
      <c r="B276">
        <v>13</v>
      </c>
      <c r="C276">
        <v>2.2447261269999998</v>
      </c>
      <c r="D276">
        <v>52.056491790000003</v>
      </c>
      <c r="E276">
        <v>27.480881409999999</v>
      </c>
      <c r="F276">
        <v>24.403552919999999</v>
      </c>
      <c r="G276">
        <v>4.4769613929999998</v>
      </c>
      <c r="H276">
        <v>7.1529032240000001</v>
      </c>
      <c r="I276">
        <v>4.6519092610000001</v>
      </c>
      <c r="J276">
        <v>19.070130410000001</v>
      </c>
      <c r="K276">
        <v>11.9775349</v>
      </c>
      <c r="L276">
        <v>16.976567710000001</v>
      </c>
      <c r="M276">
        <v>3.9919002149999998</v>
      </c>
      <c r="N276">
        <v>13.798485919999999</v>
      </c>
      <c r="O276">
        <f t="shared" ca="1" si="4"/>
        <v>13.231607027587209</v>
      </c>
    </row>
    <row r="277" spans="1:15" x14ac:dyDescent="0.45">
      <c r="A277">
        <v>2</v>
      </c>
      <c r="B277">
        <v>13</v>
      </c>
      <c r="C277">
        <v>4.1829981629999997</v>
      </c>
      <c r="D277">
        <v>52.150838620000002</v>
      </c>
      <c r="E277">
        <v>26.365869669999999</v>
      </c>
      <c r="F277">
        <v>24.589535479999999</v>
      </c>
      <c r="G277">
        <v>3.961500016</v>
      </c>
      <c r="H277">
        <v>5.6849870779999998</v>
      </c>
      <c r="I277">
        <v>5.2882910689999996</v>
      </c>
      <c r="J277">
        <v>15.026983550000001</v>
      </c>
      <c r="K277">
        <v>12.17208726</v>
      </c>
      <c r="L277">
        <v>17.44501824</v>
      </c>
      <c r="M277">
        <v>3.6575694859999999</v>
      </c>
      <c r="N277">
        <v>12.10617265</v>
      </c>
      <c r="O277">
        <f t="shared" ca="1" si="4"/>
        <v>70.725564936458269</v>
      </c>
    </row>
    <row r="278" spans="1:15" x14ac:dyDescent="0.45">
      <c r="A278">
        <v>3</v>
      </c>
      <c r="B278">
        <v>13</v>
      </c>
      <c r="C278">
        <v>6.0011722220000001</v>
      </c>
      <c r="D278">
        <v>52.155469789999998</v>
      </c>
      <c r="E278">
        <v>25.3808814</v>
      </c>
      <c r="F278">
        <v>25.581755059999999</v>
      </c>
      <c r="G278">
        <v>1.8467822519999999</v>
      </c>
      <c r="H278">
        <v>7.7067054590000001</v>
      </c>
      <c r="I278">
        <v>4.5361370890000003</v>
      </c>
      <c r="J278">
        <v>10.70921156</v>
      </c>
      <c r="K278">
        <v>11.74910948</v>
      </c>
      <c r="L278">
        <v>18.77300928</v>
      </c>
      <c r="M278">
        <v>4.3105937470000004</v>
      </c>
      <c r="N278">
        <v>13.13648828</v>
      </c>
      <c r="O278">
        <f t="shared" ca="1" si="4"/>
        <v>57.272616621584</v>
      </c>
    </row>
    <row r="279" spans="1:15" x14ac:dyDescent="0.45">
      <c r="A279">
        <v>4</v>
      </c>
      <c r="B279">
        <v>13</v>
      </c>
      <c r="C279">
        <v>8.0447936720000008</v>
      </c>
      <c r="D279">
        <v>52.072975190000001</v>
      </c>
      <c r="E279">
        <v>24.086297259999998</v>
      </c>
      <c r="F279">
        <v>26.21452335</v>
      </c>
      <c r="G279">
        <v>3.311017901</v>
      </c>
      <c r="H279">
        <v>6.7371752689999997</v>
      </c>
      <c r="I279">
        <v>6.7860113960000001</v>
      </c>
      <c r="J279">
        <v>14.574595609999999</v>
      </c>
      <c r="K279">
        <v>12.14256589</v>
      </c>
      <c r="L279">
        <v>17.701703219999999</v>
      </c>
      <c r="M279">
        <v>2.5844531919999998</v>
      </c>
      <c r="N279">
        <v>12.500136769999999</v>
      </c>
      <c r="O279">
        <f t="shared" ca="1" si="4"/>
        <v>38.826935358061661</v>
      </c>
    </row>
    <row r="280" spans="1:15" x14ac:dyDescent="0.45">
      <c r="A280">
        <v>5</v>
      </c>
      <c r="B280">
        <v>13</v>
      </c>
      <c r="C280">
        <v>10.22471412</v>
      </c>
      <c r="D280">
        <v>52.085503930000002</v>
      </c>
      <c r="E280">
        <v>23.17210201</v>
      </c>
      <c r="F280">
        <v>26.733724639999998</v>
      </c>
      <c r="G280">
        <v>0.926390292</v>
      </c>
      <c r="H280">
        <v>6.1749186040000001</v>
      </c>
      <c r="I280">
        <v>2.4627357349999999</v>
      </c>
      <c r="J280">
        <v>12.550957560000001</v>
      </c>
      <c r="K280">
        <v>13.49648026</v>
      </c>
      <c r="L280">
        <v>16.161379159999999</v>
      </c>
      <c r="M280">
        <v>2.4585238390000002</v>
      </c>
      <c r="N280">
        <v>12.461522950000001</v>
      </c>
      <c r="O280">
        <f t="shared" ca="1" si="4"/>
        <v>77.752061757812001</v>
      </c>
    </row>
    <row r="281" spans="1:15" x14ac:dyDescent="0.45">
      <c r="A281">
        <v>6</v>
      </c>
      <c r="B281">
        <v>13</v>
      </c>
      <c r="C281">
        <v>12.032064009999999</v>
      </c>
      <c r="D281">
        <v>52.124492519999997</v>
      </c>
      <c r="E281">
        <v>22.40101554</v>
      </c>
      <c r="F281">
        <v>27.077482270000001</v>
      </c>
      <c r="G281">
        <v>1.8596905319999999</v>
      </c>
      <c r="H281">
        <v>8.7300485109999997</v>
      </c>
      <c r="I281">
        <v>4.6004817170000001</v>
      </c>
      <c r="J281">
        <v>15.582217269999999</v>
      </c>
      <c r="K281">
        <v>11.321661750000001</v>
      </c>
      <c r="L281">
        <v>16.1185008</v>
      </c>
      <c r="M281">
        <v>3.8467891569999999</v>
      </c>
      <c r="N281">
        <v>12.84472689</v>
      </c>
      <c r="O281">
        <f t="shared" ca="1" si="4"/>
        <v>23.733293953433062</v>
      </c>
    </row>
    <row r="282" spans="1:15" x14ac:dyDescent="0.45">
      <c r="A282">
        <v>7</v>
      </c>
      <c r="B282">
        <v>13</v>
      </c>
      <c r="C282">
        <v>14.17175733</v>
      </c>
      <c r="D282">
        <v>52.119907429999998</v>
      </c>
      <c r="E282">
        <v>21.005160839999999</v>
      </c>
      <c r="F282">
        <v>27.56712477</v>
      </c>
      <c r="G282">
        <v>1.559556266</v>
      </c>
      <c r="H282">
        <v>5.6275907930000004</v>
      </c>
      <c r="I282">
        <v>8.0287432380000006</v>
      </c>
      <c r="J282">
        <v>15.14799002</v>
      </c>
      <c r="K282">
        <v>11.400899320000001</v>
      </c>
      <c r="L282">
        <v>16.11803269</v>
      </c>
      <c r="M282">
        <v>3.182614397</v>
      </c>
      <c r="N282">
        <v>11.7302807</v>
      </c>
      <c r="O282">
        <f t="shared" ca="1" si="4"/>
        <v>19.415691437730167</v>
      </c>
    </row>
    <row r="283" spans="1:15" x14ac:dyDescent="0.45">
      <c r="A283">
        <v>8</v>
      </c>
      <c r="B283">
        <v>13</v>
      </c>
      <c r="C283">
        <v>16.246582879999998</v>
      </c>
      <c r="D283">
        <v>52.013394910000002</v>
      </c>
      <c r="E283">
        <v>20.474030129999999</v>
      </c>
      <c r="F283">
        <v>27.645478180000001</v>
      </c>
      <c r="G283">
        <v>2.9143625769999999</v>
      </c>
      <c r="H283">
        <v>5.6796768430000002</v>
      </c>
      <c r="I283">
        <v>7.9142333039999997</v>
      </c>
      <c r="J283">
        <v>18.666930910000001</v>
      </c>
      <c r="K283">
        <v>13.68026628</v>
      </c>
      <c r="L283">
        <v>16.804518309999999</v>
      </c>
      <c r="M283">
        <v>4.58604959</v>
      </c>
      <c r="N283">
        <v>13.96035189</v>
      </c>
      <c r="O283">
        <f t="shared" ca="1" si="4"/>
        <v>40.66570412352857</v>
      </c>
    </row>
    <row r="284" spans="1:15" x14ac:dyDescent="0.45">
      <c r="A284">
        <v>9</v>
      </c>
      <c r="B284">
        <v>13</v>
      </c>
      <c r="C284">
        <v>18.09684373</v>
      </c>
      <c r="D284">
        <v>52.037226070000003</v>
      </c>
      <c r="E284">
        <v>19.00128552</v>
      </c>
      <c r="F284">
        <v>28.421535479999999</v>
      </c>
      <c r="G284">
        <v>4.8582947340000002</v>
      </c>
      <c r="H284">
        <v>9.5093594489999997</v>
      </c>
      <c r="I284">
        <v>8.8305485889999993</v>
      </c>
      <c r="J284">
        <v>12.11854316</v>
      </c>
      <c r="K284">
        <v>11.71968019</v>
      </c>
      <c r="L284">
        <v>17.944158560000002</v>
      </c>
      <c r="M284">
        <v>2.686492576</v>
      </c>
      <c r="N284">
        <v>12.57502685</v>
      </c>
      <c r="O284">
        <f t="shared" ca="1" si="4"/>
        <v>79.553513515512279</v>
      </c>
    </row>
    <row r="285" spans="1:15" x14ac:dyDescent="0.45">
      <c r="A285">
        <v>10</v>
      </c>
      <c r="B285">
        <v>13</v>
      </c>
      <c r="C285">
        <v>20.200773389999998</v>
      </c>
      <c r="D285">
        <v>52.145817170000001</v>
      </c>
      <c r="E285">
        <v>18.204184590000001</v>
      </c>
      <c r="F285">
        <v>28.569216340000001</v>
      </c>
      <c r="G285">
        <v>2.4371948099999998</v>
      </c>
      <c r="H285">
        <v>7.594435689</v>
      </c>
      <c r="I285">
        <v>9.9132069929999993</v>
      </c>
      <c r="J285">
        <v>14.92401868</v>
      </c>
      <c r="K285">
        <v>12.53008876</v>
      </c>
      <c r="L285">
        <v>17.427243669999999</v>
      </c>
      <c r="M285">
        <v>4.6198509269999999</v>
      </c>
      <c r="N285">
        <v>13.4942361</v>
      </c>
      <c r="O285">
        <f t="shared" ca="1" si="4"/>
        <v>46.469189668255474</v>
      </c>
    </row>
    <row r="286" spans="1:15" x14ac:dyDescent="0.45">
      <c r="A286">
        <v>11</v>
      </c>
      <c r="B286">
        <v>13</v>
      </c>
      <c r="C286">
        <v>22.058748720000001</v>
      </c>
      <c r="D286">
        <v>52.162788020000001</v>
      </c>
      <c r="E286">
        <v>17.3161399</v>
      </c>
      <c r="F286">
        <v>29.162947370000001</v>
      </c>
      <c r="G286">
        <v>3.8987538389999998</v>
      </c>
      <c r="H286">
        <v>6.4905025180000004</v>
      </c>
      <c r="I286">
        <v>2.3466068189999998</v>
      </c>
      <c r="J286">
        <v>12.98047749</v>
      </c>
      <c r="K286">
        <v>6.6865040520000001</v>
      </c>
      <c r="L286">
        <v>9.9966185999999997</v>
      </c>
      <c r="M286">
        <v>12.904359149999999</v>
      </c>
      <c r="N286">
        <v>17.85515973</v>
      </c>
      <c r="O286">
        <f t="shared" ca="1" si="4"/>
        <v>34.182743302971623</v>
      </c>
    </row>
    <row r="287" spans="1:15" x14ac:dyDescent="0.45">
      <c r="A287">
        <v>12</v>
      </c>
      <c r="B287">
        <v>13</v>
      </c>
      <c r="C287">
        <v>24.072062450000001</v>
      </c>
      <c r="D287">
        <v>52.079983300000002</v>
      </c>
      <c r="E287">
        <v>16.180623829999998</v>
      </c>
      <c r="F287">
        <v>29.875619029999999</v>
      </c>
      <c r="G287">
        <v>0.181969244</v>
      </c>
      <c r="H287">
        <v>5.8988759550000003</v>
      </c>
      <c r="I287">
        <v>13.431810670000001</v>
      </c>
      <c r="J287">
        <v>13.32354758</v>
      </c>
      <c r="K287">
        <v>8.1617522559999998</v>
      </c>
      <c r="L287">
        <v>8.9126458100000008</v>
      </c>
      <c r="M287">
        <v>11.99336036</v>
      </c>
      <c r="N287">
        <v>17.727411230000001</v>
      </c>
      <c r="O287">
        <f t="shared" ca="1" si="4"/>
        <v>35.384273197528863</v>
      </c>
    </row>
    <row r="288" spans="1:15" x14ac:dyDescent="0.45">
      <c r="A288">
        <v>13</v>
      </c>
      <c r="B288">
        <v>13</v>
      </c>
      <c r="C288">
        <v>26.144483009999998</v>
      </c>
      <c r="D288">
        <v>52.001578619999997</v>
      </c>
      <c r="E288">
        <v>15.469343780000001</v>
      </c>
      <c r="F288">
        <v>30.217992859999999</v>
      </c>
      <c r="G288">
        <v>3.6859511600000001</v>
      </c>
      <c r="H288">
        <v>5.0770243070000003</v>
      </c>
      <c r="I288">
        <v>7.2193202469999997</v>
      </c>
      <c r="J288">
        <v>12.205835260000001</v>
      </c>
      <c r="K288">
        <v>6.0366330850000001</v>
      </c>
      <c r="L288">
        <v>8.3073480610000008</v>
      </c>
      <c r="M288">
        <v>11.34571347</v>
      </c>
      <c r="N288">
        <v>17.584694769999999</v>
      </c>
      <c r="O288">
        <f t="shared" ca="1" si="4"/>
        <v>29.512618853637484</v>
      </c>
    </row>
    <row r="289" spans="1:15" x14ac:dyDescent="0.45">
      <c r="A289">
        <v>14</v>
      </c>
      <c r="B289">
        <v>13</v>
      </c>
      <c r="C289">
        <v>28.145745420000001</v>
      </c>
      <c r="D289">
        <v>52.126277129999998</v>
      </c>
      <c r="E289">
        <v>14.12298219</v>
      </c>
      <c r="F289">
        <v>31.08733222</v>
      </c>
      <c r="G289">
        <v>1.440237483</v>
      </c>
      <c r="H289">
        <v>9.2883100289999998</v>
      </c>
      <c r="I289">
        <v>2.9511381069999998</v>
      </c>
      <c r="J289">
        <v>12.887111109999999</v>
      </c>
      <c r="K289">
        <v>8.5355629129999997</v>
      </c>
      <c r="L289">
        <v>9.5525521490000003</v>
      </c>
      <c r="M289">
        <v>10.556118</v>
      </c>
      <c r="N289">
        <v>16.009745160000001</v>
      </c>
      <c r="O289">
        <f t="shared" ca="1" si="4"/>
        <v>20.999269395463681</v>
      </c>
    </row>
    <row r="290" spans="1:15" x14ac:dyDescent="0.45">
      <c r="A290">
        <v>15</v>
      </c>
      <c r="B290">
        <v>13</v>
      </c>
      <c r="C290">
        <v>30.04248793</v>
      </c>
      <c r="D290">
        <v>52.135563910000002</v>
      </c>
      <c r="E290">
        <v>13.43597774</v>
      </c>
      <c r="F290">
        <v>31.64002107</v>
      </c>
      <c r="G290">
        <v>4.6567797420000003</v>
      </c>
      <c r="H290">
        <v>5.6680595619999998</v>
      </c>
      <c r="I290">
        <v>14.72242527</v>
      </c>
      <c r="J290">
        <v>17.852716910000002</v>
      </c>
      <c r="K290">
        <v>6.1497329719999998</v>
      </c>
      <c r="L290">
        <v>8.2422302120000008</v>
      </c>
      <c r="M290">
        <v>12.61981883</v>
      </c>
      <c r="N290">
        <v>18.494934950000001</v>
      </c>
      <c r="O290">
        <f t="shared" ca="1" si="4"/>
        <v>67.698030533563127</v>
      </c>
    </row>
    <row r="291" spans="1:15" x14ac:dyDescent="0.45">
      <c r="A291">
        <v>16</v>
      </c>
      <c r="B291">
        <v>13</v>
      </c>
      <c r="C291">
        <v>32.155610840000001</v>
      </c>
      <c r="D291">
        <v>52.071317329999999</v>
      </c>
      <c r="E291">
        <v>12.05408053</v>
      </c>
      <c r="F291">
        <v>32.23586916</v>
      </c>
      <c r="G291">
        <v>1.3397401229999999</v>
      </c>
      <c r="H291">
        <v>7.4349737530000004</v>
      </c>
      <c r="I291">
        <v>5.2099627760000002</v>
      </c>
      <c r="J291">
        <v>12.91284293</v>
      </c>
      <c r="K291">
        <v>6.2100633089999997</v>
      </c>
      <c r="L291">
        <v>9.4761382849999993</v>
      </c>
      <c r="M291">
        <v>12.829900179999999</v>
      </c>
      <c r="N291">
        <v>18.046881590000002</v>
      </c>
      <c r="O291">
        <f t="shared" ca="1" si="4"/>
        <v>21.78095303947385</v>
      </c>
    </row>
    <row r="292" spans="1:15" x14ac:dyDescent="0.45">
      <c r="A292">
        <v>17</v>
      </c>
      <c r="B292">
        <v>13</v>
      </c>
      <c r="C292">
        <v>34.124520670000003</v>
      </c>
      <c r="D292">
        <v>52.065172760000003</v>
      </c>
      <c r="E292">
        <v>11.10627324</v>
      </c>
      <c r="F292">
        <v>32.698089189999997</v>
      </c>
      <c r="G292">
        <v>3.4988809490000001</v>
      </c>
      <c r="H292">
        <v>7.2638810280000001</v>
      </c>
      <c r="I292">
        <v>1.0160777969999999</v>
      </c>
      <c r="J292">
        <v>12.67154605</v>
      </c>
      <c r="K292">
        <v>8.5300227419999999</v>
      </c>
      <c r="L292">
        <v>7.6412753049999997</v>
      </c>
      <c r="M292">
        <v>12.148536399999999</v>
      </c>
      <c r="N292">
        <v>18.285502770000001</v>
      </c>
      <c r="O292">
        <f t="shared" ca="1" si="4"/>
        <v>17.679987068811265</v>
      </c>
    </row>
    <row r="293" spans="1:15" x14ac:dyDescent="0.45">
      <c r="A293">
        <v>18</v>
      </c>
      <c r="B293">
        <v>13</v>
      </c>
      <c r="C293">
        <v>36.237720060000001</v>
      </c>
      <c r="D293">
        <v>52.197740289999999</v>
      </c>
      <c r="E293">
        <v>10.33427863</v>
      </c>
      <c r="F293">
        <v>32.588587250000003</v>
      </c>
      <c r="G293">
        <v>4.4658134719999998</v>
      </c>
      <c r="H293">
        <v>5.8521394359999999</v>
      </c>
      <c r="I293">
        <v>13.578548639999999</v>
      </c>
      <c r="J293">
        <v>19.326781100000002</v>
      </c>
      <c r="K293">
        <v>6.6917562720000001</v>
      </c>
      <c r="L293">
        <v>8.3863983199999996</v>
      </c>
      <c r="M293">
        <v>10.215783569999999</v>
      </c>
      <c r="N293">
        <v>16.494410999999999</v>
      </c>
      <c r="O293">
        <f t="shared" ca="1" si="4"/>
        <v>11.73474853912213</v>
      </c>
    </row>
    <row r="294" spans="1:15" x14ac:dyDescent="0.45">
      <c r="A294">
        <v>19</v>
      </c>
      <c r="B294">
        <v>13</v>
      </c>
      <c r="C294">
        <v>38.206635439999999</v>
      </c>
      <c r="D294">
        <v>52.238799890000003</v>
      </c>
      <c r="E294">
        <v>9.3333029159999992</v>
      </c>
      <c r="F294">
        <v>33.679231960000003</v>
      </c>
      <c r="G294">
        <v>0.68551689100000002</v>
      </c>
      <c r="H294">
        <v>6.5589606199999997</v>
      </c>
      <c r="I294">
        <v>8.5636530099999995</v>
      </c>
      <c r="J294">
        <v>19.455339120000001</v>
      </c>
      <c r="K294">
        <v>8.5500491200000006</v>
      </c>
      <c r="L294">
        <v>8.2257983239999994</v>
      </c>
      <c r="M294">
        <v>12.88168286</v>
      </c>
      <c r="N294">
        <v>18.240997440000001</v>
      </c>
      <c r="O294">
        <f t="shared" ca="1" si="4"/>
        <v>24.930101657569239</v>
      </c>
    </row>
    <row r="295" spans="1:15" x14ac:dyDescent="0.45">
      <c r="A295">
        <v>20</v>
      </c>
      <c r="B295">
        <v>13</v>
      </c>
      <c r="C295">
        <v>40.018951790000003</v>
      </c>
      <c r="D295">
        <v>52.137755890000001</v>
      </c>
      <c r="E295">
        <v>8.447189131</v>
      </c>
      <c r="F295">
        <v>34.162637510000003</v>
      </c>
      <c r="G295">
        <v>0.77266929600000001</v>
      </c>
      <c r="H295">
        <v>7.4675996810000003</v>
      </c>
      <c r="I295">
        <v>13.541025980000001</v>
      </c>
      <c r="J295">
        <v>17.622949699999999</v>
      </c>
      <c r="K295">
        <v>7.7815672420000004</v>
      </c>
      <c r="L295">
        <v>7.8413678510000002</v>
      </c>
      <c r="M295">
        <v>11.076386640000001</v>
      </c>
      <c r="N295">
        <v>17.253460400000002</v>
      </c>
      <c r="O295">
        <f t="shared" ca="1" si="4"/>
        <v>53.68985605432465</v>
      </c>
    </row>
    <row r="296" spans="1:15" x14ac:dyDescent="0.45">
      <c r="A296">
        <v>0</v>
      </c>
      <c r="B296">
        <v>14</v>
      </c>
      <c r="C296">
        <v>5.9953465999999997E-2</v>
      </c>
      <c r="D296">
        <v>56.194270639999999</v>
      </c>
      <c r="E296">
        <v>27.443586410000002</v>
      </c>
      <c r="F296">
        <v>23.091562880000001</v>
      </c>
      <c r="G296">
        <v>2.3273060019999998</v>
      </c>
      <c r="H296">
        <v>5.1609016099999998</v>
      </c>
      <c r="I296">
        <v>8.8912657839999998</v>
      </c>
      <c r="J296">
        <v>10.21076371</v>
      </c>
      <c r="K296">
        <v>12.15104079</v>
      </c>
      <c r="L296">
        <v>17.127307420000001</v>
      </c>
      <c r="M296">
        <v>3.5128569239999998</v>
      </c>
      <c r="N296">
        <v>13.27282752</v>
      </c>
      <c r="O296">
        <f t="shared" ca="1" si="4"/>
        <v>31.417090223372448</v>
      </c>
    </row>
    <row r="297" spans="1:15" x14ac:dyDescent="0.45">
      <c r="A297">
        <v>1</v>
      </c>
      <c r="B297">
        <v>14</v>
      </c>
      <c r="C297">
        <v>2.0002445120000001</v>
      </c>
      <c r="D297">
        <v>56.143379920000001</v>
      </c>
      <c r="E297">
        <v>26.185044550000001</v>
      </c>
      <c r="F297">
        <v>24.089709719999998</v>
      </c>
      <c r="G297">
        <v>3.804741092</v>
      </c>
      <c r="H297">
        <v>8.5342480730000005</v>
      </c>
      <c r="I297">
        <v>8.0075745420000004</v>
      </c>
      <c r="J297">
        <v>18.127375690000001</v>
      </c>
      <c r="K297">
        <v>12.611446000000001</v>
      </c>
      <c r="L297">
        <v>18.28305387</v>
      </c>
      <c r="M297">
        <v>3.0819538889999998</v>
      </c>
      <c r="N297">
        <v>11.144648910000001</v>
      </c>
      <c r="O297">
        <f t="shared" ca="1" si="4"/>
        <v>21.19933327467503</v>
      </c>
    </row>
    <row r="298" spans="1:15" x14ac:dyDescent="0.45">
      <c r="A298">
        <v>2</v>
      </c>
      <c r="B298">
        <v>14</v>
      </c>
      <c r="C298">
        <v>4.0304903630000002</v>
      </c>
      <c r="D298">
        <v>56.16464826</v>
      </c>
      <c r="E298">
        <v>25.354430000000001</v>
      </c>
      <c r="F298">
        <v>24.366269670000001</v>
      </c>
      <c r="G298">
        <v>2.473625943</v>
      </c>
      <c r="H298">
        <v>5.0230221369999999</v>
      </c>
      <c r="I298">
        <v>6.601456754</v>
      </c>
      <c r="J298">
        <v>10.313121349999999</v>
      </c>
      <c r="K298">
        <v>11.12626246</v>
      </c>
      <c r="L298">
        <v>18.405145940000001</v>
      </c>
      <c r="M298">
        <v>4.0601003469999997</v>
      </c>
      <c r="N298">
        <v>13.382232269999999</v>
      </c>
      <c r="O298">
        <f t="shared" ca="1" si="4"/>
        <v>37.394972962467833</v>
      </c>
    </row>
    <row r="299" spans="1:15" x14ac:dyDescent="0.45">
      <c r="A299">
        <v>3</v>
      </c>
      <c r="B299">
        <v>14</v>
      </c>
      <c r="C299">
        <v>6.1216630920000004</v>
      </c>
      <c r="D299">
        <v>56.224124930000002</v>
      </c>
      <c r="E299">
        <v>24.47799032</v>
      </c>
      <c r="F299">
        <v>25.147625059999999</v>
      </c>
      <c r="G299">
        <v>3.39541738</v>
      </c>
      <c r="H299">
        <v>9.3511538989999998</v>
      </c>
      <c r="I299">
        <v>11.34821013</v>
      </c>
      <c r="J299">
        <v>11.446653769999999</v>
      </c>
      <c r="K299">
        <v>12.814300940000001</v>
      </c>
      <c r="L299">
        <v>18.14048206</v>
      </c>
      <c r="M299">
        <v>4.9595818290000002</v>
      </c>
      <c r="N299">
        <v>11.6391782</v>
      </c>
      <c r="O299">
        <f t="shared" ca="1" si="4"/>
        <v>32.636128590916869</v>
      </c>
    </row>
    <row r="300" spans="1:15" x14ac:dyDescent="0.45">
      <c r="A300">
        <v>4</v>
      </c>
      <c r="B300">
        <v>14</v>
      </c>
      <c r="C300">
        <v>8.1589532370000004</v>
      </c>
      <c r="D300">
        <v>56.182097390000003</v>
      </c>
      <c r="E300">
        <v>23.25715615</v>
      </c>
      <c r="F300">
        <v>25.49888434</v>
      </c>
      <c r="G300">
        <v>4.1689148830000002</v>
      </c>
      <c r="H300">
        <v>8.0173023400000005</v>
      </c>
      <c r="I300">
        <v>10.71052663</v>
      </c>
      <c r="J300">
        <v>10.2959453</v>
      </c>
      <c r="K300">
        <v>11.346894170000001</v>
      </c>
      <c r="L300">
        <v>18.71398379</v>
      </c>
      <c r="M300">
        <v>2.7881762380000001</v>
      </c>
      <c r="N300">
        <v>11.45743182</v>
      </c>
      <c r="O300">
        <f t="shared" ca="1" si="4"/>
        <v>55.803529097449747</v>
      </c>
    </row>
    <row r="301" spans="1:15" x14ac:dyDescent="0.45">
      <c r="A301">
        <v>5</v>
      </c>
      <c r="B301">
        <v>14</v>
      </c>
      <c r="C301">
        <v>10.13048888</v>
      </c>
      <c r="D301">
        <v>56.072140089999998</v>
      </c>
      <c r="E301">
        <v>22.23711643</v>
      </c>
      <c r="F301">
        <v>25.621824329999999</v>
      </c>
      <c r="G301">
        <v>3.6437349989999999</v>
      </c>
      <c r="H301">
        <v>5.8080649280000003</v>
      </c>
      <c r="I301">
        <v>13.11659835</v>
      </c>
      <c r="J301">
        <v>10.225258159999999</v>
      </c>
      <c r="K301">
        <v>12.468328769999999</v>
      </c>
      <c r="L301">
        <v>18.825604340000002</v>
      </c>
      <c r="M301">
        <v>3.9327008060000002</v>
      </c>
      <c r="N301">
        <v>11.20005432</v>
      </c>
      <c r="O301">
        <f t="shared" ca="1" si="4"/>
        <v>27.517985078224967</v>
      </c>
    </row>
    <row r="302" spans="1:15" x14ac:dyDescent="0.45">
      <c r="A302">
        <v>6</v>
      </c>
      <c r="B302">
        <v>14</v>
      </c>
      <c r="C302">
        <v>12.189318009999999</v>
      </c>
      <c r="D302">
        <v>56.134272009999997</v>
      </c>
      <c r="E302">
        <v>21.026664709999999</v>
      </c>
      <c r="F302">
        <v>26.141318649999999</v>
      </c>
      <c r="G302">
        <v>3.305046044</v>
      </c>
      <c r="H302">
        <v>7.3485029639999997</v>
      </c>
      <c r="I302">
        <v>9.7071552170000004</v>
      </c>
      <c r="J302">
        <v>16.0456529</v>
      </c>
      <c r="K302">
        <v>13.52320694</v>
      </c>
      <c r="L302">
        <v>16.851433650000001</v>
      </c>
      <c r="M302">
        <v>4.6468639610000002</v>
      </c>
      <c r="N302">
        <v>12.50945958</v>
      </c>
      <c r="O302">
        <f t="shared" ca="1" si="4"/>
        <v>62.029450011952889</v>
      </c>
    </row>
    <row r="303" spans="1:15" x14ac:dyDescent="0.45">
      <c r="A303">
        <v>7</v>
      </c>
      <c r="B303">
        <v>14</v>
      </c>
      <c r="C303">
        <v>14.0553595</v>
      </c>
      <c r="D303">
        <v>56.195270979999997</v>
      </c>
      <c r="E303">
        <v>20.212641680000001</v>
      </c>
      <c r="F303">
        <v>26.527940229999999</v>
      </c>
      <c r="G303">
        <v>0.58754734799999997</v>
      </c>
      <c r="H303">
        <v>9.7533433229999993</v>
      </c>
      <c r="I303">
        <v>8.7058269510000006</v>
      </c>
      <c r="J303">
        <v>17.58745296</v>
      </c>
      <c r="K303">
        <v>11.770448829999999</v>
      </c>
      <c r="L303">
        <v>16.816442240000001</v>
      </c>
      <c r="M303">
        <v>4.6018186510000003</v>
      </c>
      <c r="N303">
        <v>13.93978042</v>
      </c>
      <c r="O303">
        <f t="shared" ca="1" si="4"/>
        <v>79.724676351673281</v>
      </c>
    </row>
    <row r="304" spans="1:15" x14ac:dyDescent="0.45">
      <c r="A304">
        <v>8</v>
      </c>
      <c r="B304">
        <v>14</v>
      </c>
      <c r="C304">
        <v>16.243654620000001</v>
      </c>
      <c r="D304">
        <v>56.132957580000003</v>
      </c>
      <c r="E304">
        <v>19.098100479999999</v>
      </c>
      <c r="F304">
        <v>27.207616999999999</v>
      </c>
      <c r="G304">
        <v>2.694162924</v>
      </c>
      <c r="H304">
        <v>7.5785252999999999</v>
      </c>
      <c r="I304">
        <v>14.308357839999999</v>
      </c>
      <c r="J304">
        <v>18.445912190000001</v>
      </c>
      <c r="K304">
        <v>12.33680262</v>
      </c>
      <c r="L304">
        <v>16.75820212</v>
      </c>
      <c r="M304">
        <v>3.3514294580000001</v>
      </c>
      <c r="N304">
        <v>12.3114764</v>
      </c>
      <c r="O304">
        <f t="shared" ca="1" si="4"/>
        <v>57.950765593671569</v>
      </c>
    </row>
    <row r="305" spans="1:15" x14ac:dyDescent="0.45">
      <c r="A305">
        <v>9</v>
      </c>
      <c r="B305">
        <v>14</v>
      </c>
      <c r="C305">
        <v>18.00733863</v>
      </c>
      <c r="D305">
        <v>56.075625979999998</v>
      </c>
      <c r="E305">
        <v>18.275420919999998</v>
      </c>
      <c r="F305">
        <v>28.168553469999999</v>
      </c>
      <c r="G305">
        <v>1.80841246</v>
      </c>
      <c r="H305">
        <v>7.7147228480000001</v>
      </c>
      <c r="I305">
        <v>9.4980748960000003</v>
      </c>
      <c r="J305">
        <v>13.233464100000001</v>
      </c>
      <c r="K305">
        <v>12.08740029</v>
      </c>
      <c r="L305">
        <v>18.38531034</v>
      </c>
      <c r="M305">
        <v>4.1126319889999996</v>
      </c>
      <c r="N305">
        <v>13.407229790000001</v>
      </c>
      <c r="O305">
        <f t="shared" ca="1" si="4"/>
        <v>60.831479871483133</v>
      </c>
    </row>
    <row r="306" spans="1:15" x14ac:dyDescent="0.45">
      <c r="A306">
        <v>10</v>
      </c>
      <c r="B306">
        <v>14</v>
      </c>
      <c r="C306">
        <v>20.152559239999999</v>
      </c>
      <c r="D306">
        <v>56.083951579999997</v>
      </c>
      <c r="E306">
        <v>17.14474195</v>
      </c>
      <c r="F306">
        <v>28.569449280000001</v>
      </c>
      <c r="G306">
        <v>2.2304054170000001</v>
      </c>
      <c r="H306">
        <v>8.7860004699999994</v>
      </c>
      <c r="I306">
        <v>0.83711389800000002</v>
      </c>
      <c r="J306">
        <v>14.713253529999999</v>
      </c>
      <c r="K306">
        <v>12.05250927</v>
      </c>
      <c r="L306">
        <v>16.75395511</v>
      </c>
      <c r="M306">
        <v>2.2129245960000001</v>
      </c>
      <c r="N306">
        <v>11.342745369999999</v>
      </c>
      <c r="O306">
        <f t="shared" ca="1" si="4"/>
        <v>69.670889515023305</v>
      </c>
    </row>
    <row r="307" spans="1:15" x14ac:dyDescent="0.45">
      <c r="A307">
        <v>11</v>
      </c>
      <c r="B307">
        <v>14</v>
      </c>
      <c r="C307">
        <v>22.004776249999999</v>
      </c>
      <c r="D307">
        <v>56.065846100000002</v>
      </c>
      <c r="E307">
        <v>16.498950090000001</v>
      </c>
      <c r="F307">
        <v>28.92487848</v>
      </c>
      <c r="G307">
        <v>0.63960551399999999</v>
      </c>
      <c r="H307">
        <v>7.1686975430000004</v>
      </c>
      <c r="I307">
        <v>13.93984174</v>
      </c>
      <c r="J307">
        <v>14.58116616</v>
      </c>
      <c r="K307">
        <v>7.0496776700000003</v>
      </c>
      <c r="L307">
        <v>9.6858019219999996</v>
      </c>
      <c r="M307">
        <v>11.47309544</v>
      </c>
      <c r="N307">
        <v>16.100842700000001</v>
      </c>
      <c r="O307">
        <f t="shared" ca="1" si="4"/>
        <v>58.101321735979674</v>
      </c>
    </row>
    <row r="308" spans="1:15" x14ac:dyDescent="0.45">
      <c r="A308">
        <v>12</v>
      </c>
      <c r="B308">
        <v>14</v>
      </c>
      <c r="C308">
        <v>24.11613775</v>
      </c>
      <c r="D308">
        <v>56.065597420000003</v>
      </c>
      <c r="E308">
        <v>15.249526080000001</v>
      </c>
      <c r="F308">
        <v>29.20159164</v>
      </c>
      <c r="G308">
        <v>2.693275662</v>
      </c>
      <c r="H308">
        <v>5.3379110120000002</v>
      </c>
      <c r="I308">
        <v>12.432639569999999</v>
      </c>
      <c r="J308">
        <v>10.628436219999999</v>
      </c>
      <c r="K308">
        <v>6.3673319480000004</v>
      </c>
      <c r="L308">
        <v>8.3538718379999999</v>
      </c>
      <c r="M308">
        <v>10.045602300000001</v>
      </c>
      <c r="N308">
        <v>16.062546050000002</v>
      </c>
      <c r="O308">
        <f t="shared" ca="1" si="4"/>
        <v>60.273869089942245</v>
      </c>
    </row>
    <row r="309" spans="1:15" x14ac:dyDescent="0.45">
      <c r="A309">
        <v>13</v>
      </c>
      <c r="B309">
        <v>14</v>
      </c>
      <c r="C309">
        <v>26.063496789999999</v>
      </c>
      <c r="D309">
        <v>56.006261039999998</v>
      </c>
      <c r="E309">
        <v>14.08287544</v>
      </c>
      <c r="F309">
        <v>29.56395023</v>
      </c>
      <c r="G309">
        <v>4.8377469489999996</v>
      </c>
      <c r="H309">
        <v>7.8911252650000003</v>
      </c>
      <c r="I309">
        <v>8.9450580360000007</v>
      </c>
      <c r="J309">
        <v>16.05928583</v>
      </c>
      <c r="K309">
        <v>8.5724443190000006</v>
      </c>
      <c r="L309">
        <v>9.6209056149999999</v>
      </c>
      <c r="M309">
        <v>10.409507100000001</v>
      </c>
      <c r="N309">
        <v>18.205276619999999</v>
      </c>
      <c r="O309">
        <f t="shared" ca="1" si="4"/>
        <v>75.505813035778715</v>
      </c>
    </row>
    <row r="310" spans="1:15" x14ac:dyDescent="0.45">
      <c r="A310">
        <v>14</v>
      </c>
      <c r="B310">
        <v>14</v>
      </c>
      <c r="C310">
        <v>28.22771526</v>
      </c>
      <c r="D310">
        <v>56.181284959999999</v>
      </c>
      <c r="E310">
        <v>13.455109090000001</v>
      </c>
      <c r="F310">
        <v>30.424287440000001</v>
      </c>
      <c r="G310">
        <v>0.78481884599999996</v>
      </c>
      <c r="H310">
        <v>8.4777306160000006</v>
      </c>
      <c r="I310">
        <v>5.289096045</v>
      </c>
      <c r="J310">
        <v>11.521535050000001</v>
      </c>
      <c r="K310">
        <v>7.3001368749999997</v>
      </c>
      <c r="L310">
        <v>9.8821052490000003</v>
      </c>
      <c r="M310">
        <v>10.63410101</v>
      </c>
      <c r="N310">
        <v>17.00867058</v>
      </c>
      <c r="O310">
        <f t="shared" ca="1" si="4"/>
        <v>54.70914943140648</v>
      </c>
    </row>
    <row r="311" spans="1:15" x14ac:dyDescent="0.45">
      <c r="A311">
        <v>15</v>
      </c>
      <c r="B311">
        <v>14</v>
      </c>
      <c r="C311">
        <v>30.086754979999998</v>
      </c>
      <c r="D311">
        <v>56.052865359999998</v>
      </c>
      <c r="E311">
        <v>12.009784140000001</v>
      </c>
      <c r="F311">
        <v>31.204725880000002</v>
      </c>
      <c r="G311">
        <v>4.9979514370000002</v>
      </c>
      <c r="H311">
        <v>9.2423790360000009</v>
      </c>
      <c r="I311">
        <v>1.5467357639999999</v>
      </c>
      <c r="J311">
        <v>16.662149450000001</v>
      </c>
      <c r="K311">
        <v>8.5785523609999998</v>
      </c>
      <c r="L311">
        <v>9.5914137149999998</v>
      </c>
      <c r="M311">
        <v>11.40603233</v>
      </c>
      <c r="N311">
        <v>16.373000470000001</v>
      </c>
      <c r="O311">
        <f t="shared" ca="1" si="4"/>
        <v>64.818715625922181</v>
      </c>
    </row>
    <row r="312" spans="1:15" x14ac:dyDescent="0.45">
      <c r="A312">
        <v>16</v>
      </c>
      <c r="B312">
        <v>14</v>
      </c>
      <c r="C312">
        <v>32.040725330000001</v>
      </c>
      <c r="D312">
        <v>56.029226020000003</v>
      </c>
      <c r="E312">
        <v>11.152099229999999</v>
      </c>
      <c r="F312">
        <v>31.359843619999999</v>
      </c>
      <c r="G312">
        <v>2.7720878880000002</v>
      </c>
      <c r="H312">
        <v>5.0936314429999996</v>
      </c>
      <c r="I312">
        <v>1.2000914540000001</v>
      </c>
      <c r="J312">
        <v>14.0089959</v>
      </c>
      <c r="K312">
        <v>7.5197472599999999</v>
      </c>
      <c r="L312">
        <v>9.9136706829999994</v>
      </c>
      <c r="M312">
        <v>12.6502607</v>
      </c>
      <c r="N312">
        <v>18.22354399</v>
      </c>
      <c r="O312">
        <f t="shared" ca="1" si="4"/>
        <v>49.483701763453737</v>
      </c>
    </row>
    <row r="313" spans="1:15" x14ac:dyDescent="0.45">
      <c r="A313">
        <v>17</v>
      </c>
      <c r="B313">
        <v>14</v>
      </c>
      <c r="C313">
        <v>34.02922693</v>
      </c>
      <c r="D313">
        <v>56.092618109999997</v>
      </c>
      <c r="E313">
        <v>10.28603712</v>
      </c>
      <c r="F313">
        <v>31.649492909999999</v>
      </c>
      <c r="G313">
        <v>0.189998793</v>
      </c>
      <c r="H313">
        <v>7.4388066889999997</v>
      </c>
      <c r="I313">
        <v>9.9229525340000002</v>
      </c>
      <c r="J313">
        <v>19.632839149999999</v>
      </c>
      <c r="K313">
        <v>6.9610939969999999</v>
      </c>
      <c r="L313">
        <v>9.9370258749999998</v>
      </c>
      <c r="M313">
        <v>11.857851950000001</v>
      </c>
      <c r="N313">
        <v>17.84282469</v>
      </c>
      <c r="O313">
        <f t="shared" ca="1" si="4"/>
        <v>33.297389280494599</v>
      </c>
    </row>
    <row r="314" spans="1:15" x14ac:dyDescent="0.45">
      <c r="A314">
        <v>18</v>
      </c>
      <c r="B314">
        <v>14</v>
      </c>
      <c r="C314">
        <v>36.135692169999999</v>
      </c>
      <c r="D314">
        <v>56.066782719999999</v>
      </c>
      <c r="E314">
        <v>9.1403164019999998</v>
      </c>
      <c r="F314">
        <v>32.402316190000001</v>
      </c>
      <c r="G314">
        <v>3.0523035529999998</v>
      </c>
      <c r="H314">
        <v>5.8816537630000001</v>
      </c>
      <c r="I314">
        <v>4.596720725</v>
      </c>
      <c r="J314">
        <v>12.998904939999999</v>
      </c>
      <c r="K314">
        <v>7.6145809289999997</v>
      </c>
      <c r="L314">
        <v>7.8696927260000002</v>
      </c>
      <c r="M314">
        <v>10.47643894</v>
      </c>
      <c r="N314">
        <v>16.090594899999999</v>
      </c>
      <c r="O314">
        <f t="shared" ca="1" si="4"/>
        <v>16.913474100397909</v>
      </c>
    </row>
    <row r="315" spans="1:15" x14ac:dyDescent="0.45">
      <c r="A315">
        <v>19</v>
      </c>
      <c r="B315">
        <v>14</v>
      </c>
      <c r="C315">
        <v>38.113344089999998</v>
      </c>
      <c r="D315">
        <v>56.01545076</v>
      </c>
      <c r="E315">
        <v>8.1925011239999996</v>
      </c>
      <c r="F315">
        <v>32.747332900000004</v>
      </c>
      <c r="G315">
        <v>3.3563767850000001</v>
      </c>
      <c r="H315">
        <v>9.0467420359999995</v>
      </c>
      <c r="I315">
        <v>8.4091649119999996</v>
      </c>
      <c r="J315">
        <v>19.487674980000001</v>
      </c>
      <c r="K315">
        <v>6.3026016460000003</v>
      </c>
      <c r="L315">
        <v>7.7972704019999997</v>
      </c>
      <c r="M315">
        <v>10.805511320000001</v>
      </c>
      <c r="N315">
        <v>17.63648495</v>
      </c>
      <c r="O315">
        <f t="shared" ca="1" si="4"/>
        <v>64.764962337701178</v>
      </c>
    </row>
    <row r="316" spans="1:15" x14ac:dyDescent="0.45">
      <c r="A316">
        <v>20</v>
      </c>
      <c r="B316">
        <v>14</v>
      </c>
      <c r="C316">
        <v>40.218573569999997</v>
      </c>
      <c r="D316">
        <v>56.179577760000001</v>
      </c>
      <c r="E316">
        <v>7.1523438160000001</v>
      </c>
      <c r="F316">
        <v>33.268168340000003</v>
      </c>
      <c r="G316">
        <v>1.3164608980000001</v>
      </c>
      <c r="H316">
        <v>8.5331352739999993</v>
      </c>
      <c r="I316">
        <v>2.0566689760000001</v>
      </c>
      <c r="J316">
        <v>16.12106739</v>
      </c>
      <c r="K316">
        <v>7.3302840790000001</v>
      </c>
      <c r="L316">
        <v>8.4451903920000007</v>
      </c>
      <c r="M316">
        <v>12.172180490000001</v>
      </c>
      <c r="N316">
        <v>18.45321826</v>
      </c>
      <c r="O316">
        <f t="shared" ca="1" si="4"/>
        <v>18.099915046240131</v>
      </c>
    </row>
    <row r="317" spans="1:15" x14ac:dyDescent="0.45">
      <c r="A317">
        <v>0</v>
      </c>
      <c r="B317">
        <v>15</v>
      </c>
      <c r="C317">
        <v>0.117382604</v>
      </c>
      <c r="D317">
        <v>60.205656609999998</v>
      </c>
      <c r="E317">
        <v>26.003591920000002</v>
      </c>
      <c r="F317">
        <v>23.221487809999999</v>
      </c>
      <c r="G317">
        <v>3.5556977810000001</v>
      </c>
      <c r="H317">
        <v>8.6765340510000009</v>
      </c>
      <c r="I317">
        <v>1.7614793609999999</v>
      </c>
      <c r="J317">
        <v>18.514621309999999</v>
      </c>
      <c r="K317">
        <v>12.76846905</v>
      </c>
      <c r="L317">
        <v>16.744837029999999</v>
      </c>
      <c r="M317">
        <v>2.5042730209999999</v>
      </c>
      <c r="N317">
        <v>12.94739176</v>
      </c>
      <c r="O317">
        <f t="shared" ca="1" si="4"/>
        <v>37.114133289788654</v>
      </c>
    </row>
    <row r="318" spans="1:15" x14ac:dyDescent="0.45">
      <c r="A318">
        <v>1</v>
      </c>
      <c r="B318">
        <v>15</v>
      </c>
      <c r="C318">
        <v>2.0877939130000001</v>
      </c>
      <c r="D318">
        <v>60.01383938</v>
      </c>
      <c r="E318">
        <v>25.223174910000001</v>
      </c>
      <c r="F318">
        <v>23.318892080000001</v>
      </c>
      <c r="G318">
        <v>4.7918317459999997</v>
      </c>
      <c r="H318">
        <v>6.1245661159999996</v>
      </c>
      <c r="I318">
        <v>2.1678385630000001</v>
      </c>
      <c r="J318">
        <v>18.537011969999998</v>
      </c>
      <c r="K318">
        <v>12.87234634</v>
      </c>
      <c r="L318">
        <v>17.627990459999999</v>
      </c>
      <c r="M318">
        <v>4.6262393069999996</v>
      </c>
      <c r="N318">
        <v>13.08687978</v>
      </c>
      <c r="O318">
        <f t="shared" ca="1" si="4"/>
        <v>21.472777630387206</v>
      </c>
    </row>
    <row r="319" spans="1:15" x14ac:dyDescent="0.45">
      <c r="A319">
        <v>2</v>
      </c>
      <c r="B319">
        <v>15</v>
      </c>
      <c r="C319">
        <v>4.1644662910000001</v>
      </c>
      <c r="D319">
        <v>60.11091424</v>
      </c>
      <c r="E319">
        <v>24.259934810000001</v>
      </c>
      <c r="F319">
        <v>23.626066269999999</v>
      </c>
      <c r="G319">
        <v>8.0302591000000006E-2</v>
      </c>
      <c r="H319">
        <v>7.4130232879999998</v>
      </c>
      <c r="I319">
        <v>14.65200615</v>
      </c>
      <c r="J319">
        <v>12.80453179</v>
      </c>
      <c r="K319">
        <v>13.466358420000001</v>
      </c>
      <c r="L319">
        <v>16.80380207</v>
      </c>
      <c r="M319">
        <v>2.1054274180000001</v>
      </c>
      <c r="N319">
        <v>12.19327764</v>
      </c>
      <c r="O319">
        <f t="shared" ca="1" si="4"/>
        <v>68.958876240319398</v>
      </c>
    </row>
    <row r="320" spans="1:15" x14ac:dyDescent="0.45">
      <c r="A320">
        <v>3</v>
      </c>
      <c r="B320">
        <v>15</v>
      </c>
      <c r="C320">
        <v>6.1887248880000003</v>
      </c>
      <c r="D320">
        <v>60.035115439999998</v>
      </c>
      <c r="E320">
        <v>23.464494080000001</v>
      </c>
      <c r="F320">
        <v>24.69775864</v>
      </c>
      <c r="G320">
        <v>4.9092656530000003</v>
      </c>
      <c r="H320">
        <v>5.976342389</v>
      </c>
      <c r="I320">
        <v>13.107715049999999</v>
      </c>
      <c r="J320">
        <v>19.257053339999999</v>
      </c>
      <c r="K320">
        <v>11.043948179999999</v>
      </c>
      <c r="L320">
        <v>18.51862998</v>
      </c>
      <c r="M320">
        <v>3.0134861100000001</v>
      </c>
      <c r="N320">
        <v>13.99410108</v>
      </c>
      <c r="O320">
        <f t="shared" ca="1" si="4"/>
        <v>69.58484481818148</v>
      </c>
    </row>
    <row r="321" spans="1:15" x14ac:dyDescent="0.45">
      <c r="A321">
        <v>4</v>
      </c>
      <c r="B321">
        <v>15</v>
      </c>
      <c r="C321">
        <v>8.078023537</v>
      </c>
      <c r="D321">
        <v>60.045631909999997</v>
      </c>
      <c r="E321">
        <v>22.497812280000002</v>
      </c>
      <c r="F321">
        <v>24.683386680000002</v>
      </c>
      <c r="G321">
        <v>3.310286987</v>
      </c>
      <c r="H321">
        <v>7.7944814879999997</v>
      </c>
      <c r="I321">
        <v>4.3163318799999999</v>
      </c>
      <c r="J321">
        <v>15.679032510000001</v>
      </c>
      <c r="K321">
        <v>11.395240920000001</v>
      </c>
      <c r="L321">
        <v>16.64591386</v>
      </c>
      <c r="M321">
        <v>2.9568186820000002</v>
      </c>
      <c r="N321">
        <v>12.850507029999999</v>
      </c>
      <c r="O321">
        <f t="shared" ca="1" si="4"/>
        <v>13.8868657930403</v>
      </c>
    </row>
    <row r="322" spans="1:15" x14ac:dyDescent="0.45">
      <c r="A322">
        <v>5</v>
      </c>
      <c r="B322">
        <v>15</v>
      </c>
      <c r="C322">
        <v>10.090947610000001</v>
      </c>
      <c r="D322">
        <v>60.02606076</v>
      </c>
      <c r="E322">
        <v>21.2155004</v>
      </c>
      <c r="F322">
        <v>25.139907529999999</v>
      </c>
      <c r="G322">
        <v>1.2712780990000001</v>
      </c>
      <c r="H322">
        <v>9.0070705950000001</v>
      </c>
      <c r="I322">
        <v>13.908735979999999</v>
      </c>
      <c r="J322">
        <v>16.001033369999998</v>
      </c>
      <c r="K322">
        <v>12.64023151</v>
      </c>
      <c r="L322">
        <v>17.544154290000002</v>
      </c>
      <c r="M322">
        <v>2.0592562820000002</v>
      </c>
      <c r="N322">
        <v>12.126242660000001</v>
      </c>
      <c r="O322">
        <f t="shared" ca="1" si="4"/>
        <v>43.297131060113529</v>
      </c>
    </row>
    <row r="323" spans="1:15" x14ac:dyDescent="0.45">
      <c r="A323">
        <v>6</v>
      </c>
      <c r="B323">
        <v>15</v>
      </c>
      <c r="C323">
        <v>12.23816547</v>
      </c>
      <c r="D323">
        <v>60.002925939999997</v>
      </c>
      <c r="E323">
        <v>20.49465185</v>
      </c>
      <c r="F323">
        <v>25.721164739999999</v>
      </c>
      <c r="G323">
        <v>4.3309574929999997</v>
      </c>
      <c r="H323">
        <v>5.48173464</v>
      </c>
      <c r="I323">
        <v>8.0836950929999993</v>
      </c>
      <c r="J323">
        <v>18.902386320000002</v>
      </c>
      <c r="K323">
        <v>11.9826035</v>
      </c>
      <c r="L323">
        <v>17.025970340000001</v>
      </c>
      <c r="M323">
        <v>2.4709702839999999</v>
      </c>
      <c r="N323">
        <v>12.809635330000001</v>
      </c>
      <c r="O323">
        <f t="shared" ref="O323:O386" ca="1" si="5">10+70*RAND()</f>
        <v>51.113093922590288</v>
      </c>
    </row>
    <row r="324" spans="1:15" x14ac:dyDescent="0.45">
      <c r="A324">
        <v>7</v>
      </c>
      <c r="B324">
        <v>15</v>
      </c>
      <c r="C324">
        <v>14.073790839999999</v>
      </c>
      <c r="D324">
        <v>60.063143480000001</v>
      </c>
      <c r="E324">
        <v>19.099351129999999</v>
      </c>
      <c r="F324">
        <v>26.15067148</v>
      </c>
      <c r="G324">
        <v>3.508529045</v>
      </c>
      <c r="H324">
        <v>6.5902440179999999</v>
      </c>
      <c r="I324">
        <v>9.873447123</v>
      </c>
      <c r="J324">
        <v>13.68731869</v>
      </c>
      <c r="K324">
        <v>12.05560051</v>
      </c>
      <c r="L324">
        <v>16.136531380000001</v>
      </c>
      <c r="M324">
        <v>4.188005574</v>
      </c>
      <c r="N324">
        <v>11.75653417</v>
      </c>
      <c r="O324">
        <f t="shared" ca="1" si="5"/>
        <v>61.683620311856124</v>
      </c>
    </row>
    <row r="325" spans="1:15" x14ac:dyDescent="0.45">
      <c r="A325">
        <v>8</v>
      </c>
      <c r="B325">
        <v>15</v>
      </c>
      <c r="C325">
        <v>16.131825660000001</v>
      </c>
      <c r="D325">
        <v>60.060473989999998</v>
      </c>
      <c r="E325">
        <v>18.175397069999999</v>
      </c>
      <c r="F325">
        <v>26.84481195</v>
      </c>
      <c r="G325">
        <v>2.4113190859999998</v>
      </c>
      <c r="H325">
        <v>8.4871673510000001</v>
      </c>
      <c r="I325">
        <v>6.4709148409999999</v>
      </c>
      <c r="J325">
        <v>18.391988090000002</v>
      </c>
      <c r="K325">
        <v>11.94683343</v>
      </c>
      <c r="L325">
        <v>16.378241280000001</v>
      </c>
      <c r="M325">
        <v>3.7365236930000001</v>
      </c>
      <c r="N325">
        <v>12.74363479</v>
      </c>
      <c r="O325">
        <f t="shared" ca="1" si="5"/>
        <v>40.867475830009653</v>
      </c>
    </row>
    <row r="326" spans="1:15" x14ac:dyDescent="0.45">
      <c r="A326">
        <v>9</v>
      </c>
      <c r="B326">
        <v>15</v>
      </c>
      <c r="C326">
        <v>18.026388690000001</v>
      </c>
      <c r="D326">
        <v>60.117638569999997</v>
      </c>
      <c r="E326">
        <v>17.235723870000001</v>
      </c>
      <c r="F326">
        <v>27.392149010000001</v>
      </c>
      <c r="G326">
        <v>2.9917885850000001</v>
      </c>
      <c r="H326">
        <v>8.211470061</v>
      </c>
      <c r="I326">
        <v>8.4819222270000001</v>
      </c>
      <c r="J326">
        <v>12.086288440000001</v>
      </c>
      <c r="K326">
        <v>11.473874479999999</v>
      </c>
      <c r="L326">
        <v>18.794873200000001</v>
      </c>
      <c r="M326">
        <v>2.9121214370000001</v>
      </c>
      <c r="N326">
        <v>12.57829766</v>
      </c>
      <c r="O326">
        <f t="shared" ca="1" si="5"/>
        <v>10.86850826368382</v>
      </c>
    </row>
    <row r="327" spans="1:15" x14ac:dyDescent="0.45">
      <c r="A327">
        <v>10</v>
      </c>
      <c r="B327">
        <v>15</v>
      </c>
      <c r="C327">
        <v>20.079024969999999</v>
      </c>
      <c r="D327">
        <v>60.227279320000001</v>
      </c>
      <c r="E327">
        <v>16.26397373</v>
      </c>
      <c r="F327">
        <v>27.782300660000001</v>
      </c>
      <c r="G327">
        <v>4.5608341880000003</v>
      </c>
      <c r="H327">
        <v>8.7054803930000002</v>
      </c>
      <c r="I327">
        <v>11.08761251</v>
      </c>
      <c r="J327">
        <v>15.53277205</v>
      </c>
      <c r="K327">
        <v>13.573949819999999</v>
      </c>
      <c r="L327">
        <v>17.918821390000002</v>
      </c>
      <c r="M327">
        <v>2.292369367</v>
      </c>
      <c r="N327">
        <v>13.87082835</v>
      </c>
      <c r="O327">
        <f t="shared" ca="1" si="5"/>
        <v>24.556645404606055</v>
      </c>
    </row>
    <row r="328" spans="1:15" x14ac:dyDescent="0.45">
      <c r="A328">
        <v>11</v>
      </c>
      <c r="B328">
        <v>15</v>
      </c>
      <c r="C328">
        <v>22.19557387</v>
      </c>
      <c r="D328">
        <v>60.031566920000003</v>
      </c>
      <c r="E328">
        <v>15.32795329</v>
      </c>
      <c r="F328">
        <v>28.456585650000001</v>
      </c>
      <c r="G328">
        <v>1.46706684</v>
      </c>
      <c r="H328">
        <v>9.1260236429999999</v>
      </c>
      <c r="I328">
        <v>5.3917292379999999</v>
      </c>
      <c r="J328">
        <v>16.66563966</v>
      </c>
      <c r="K328">
        <v>7.4196001919999999</v>
      </c>
      <c r="L328">
        <v>9.4600090659999996</v>
      </c>
      <c r="M328">
        <v>10.34732107</v>
      </c>
      <c r="N328">
        <v>17.057626939999999</v>
      </c>
      <c r="O328">
        <f t="shared" ca="1" si="5"/>
        <v>61.519822433693662</v>
      </c>
    </row>
    <row r="329" spans="1:15" x14ac:dyDescent="0.45">
      <c r="A329">
        <v>12</v>
      </c>
      <c r="B329">
        <v>15</v>
      </c>
      <c r="C329">
        <v>24.216111649999998</v>
      </c>
      <c r="D329">
        <v>60.020164110000003</v>
      </c>
      <c r="E329">
        <v>14.47429372</v>
      </c>
      <c r="F329">
        <v>28.5741902</v>
      </c>
      <c r="G329">
        <v>4.074502635</v>
      </c>
      <c r="H329">
        <v>6.9596373690000002</v>
      </c>
      <c r="I329">
        <v>5.3528980600000002</v>
      </c>
      <c r="J329">
        <v>12.19760132</v>
      </c>
      <c r="K329">
        <v>8.8855519570000006</v>
      </c>
      <c r="L329">
        <v>9.275625239</v>
      </c>
      <c r="M329">
        <v>10.94284618</v>
      </c>
      <c r="N329">
        <v>17.29837238</v>
      </c>
      <c r="O329">
        <f t="shared" ca="1" si="5"/>
        <v>50.577858521617436</v>
      </c>
    </row>
    <row r="330" spans="1:15" x14ac:dyDescent="0.45">
      <c r="A330">
        <v>13</v>
      </c>
      <c r="B330">
        <v>15</v>
      </c>
      <c r="C330">
        <v>26.136720390000001</v>
      </c>
      <c r="D330">
        <v>60.002682270000001</v>
      </c>
      <c r="E330">
        <v>13.49569088</v>
      </c>
      <c r="F330">
        <v>29.63281156</v>
      </c>
      <c r="G330">
        <v>0.48743277499999998</v>
      </c>
      <c r="H330">
        <v>7.3068602470000004</v>
      </c>
      <c r="I330">
        <v>9.8831445609999999</v>
      </c>
      <c r="J330">
        <v>19.68385572</v>
      </c>
      <c r="K330">
        <v>6.6991679619999998</v>
      </c>
      <c r="L330">
        <v>7.3795898830000004</v>
      </c>
      <c r="M330">
        <v>10.70559488</v>
      </c>
      <c r="N330">
        <v>18.04428128</v>
      </c>
      <c r="O330">
        <f t="shared" ca="1" si="5"/>
        <v>29.631309203859285</v>
      </c>
    </row>
    <row r="331" spans="1:15" x14ac:dyDescent="0.45">
      <c r="A331">
        <v>14</v>
      </c>
      <c r="B331">
        <v>15</v>
      </c>
      <c r="C331">
        <v>28.151326439999998</v>
      </c>
      <c r="D331">
        <v>60.075382240000003</v>
      </c>
      <c r="E331">
        <v>12.432945180000001</v>
      </c>
      <c r="F331">
        <v>29.552482950000002</v>
      </c>
      <c r="G331">
        <v>1.498940731</v>
      </c>
      <c r="H331">
        <v>6.2766239190000004</v>
      </c>
      <c r="I331">
        <v>2.821905095</v>
      </c>
      <c r="J331">
        <v>17.98766006</v>
      </c>
      <c r="K331">
        <v>8.1032730770000008</v>
      </c>
      <c r="L331">
        <v>8.5499853899999998</v>
      </c>
      <c r="M331">
        <v>11.530660320000001</v>
      </c>
      <c r="N331">
        <v>18.81349363</v>
      </c>
      <c r="O331">
        <f t="shared" ca="1" si="5"/>
        <v>33.904231210678951</v>
      </c>
    </row>
    <row r="332" spans="1:15" x14ac:dyDescent="0.45">
      <c r="A332">
        <v>15</v>
      </c>
      <c r="B332">
        <v>15</v>
      </c>
      <c r="C332">
        <v>30.15846745</v>
      </c>
      <c r="D332">
        <v>60.182009880000003</v>
      </c>
      <c r="E332">
        <v>11.12762893</v>
      </c>
      <c r="F332">
        <v>30.503109469999998</v>
      </c>
      <c r="G332">
        <v>1.3416800440000001</v>
      </c>
      <c r="H332">
        <v>6.6089520989999997</v>
      </c>
      <c r="I332">
        <v>6.977128435</v>
      </c>
      <c r="J332">
        <v>15.012698</v>
      </c>
      <c r="K332">
        <v>8.2788306580000004</v>
      </c>
      <c r="L332">
        <v>8.040476537</v>
      </c>
      <c r="M332">
        <v>11.416900890000001</v>
      </c>
      <c r="N332">
        <v>17.622053139999998</v>
      </c>
      <c r="O332">
        <f t="shared" ca="1" si="5"/>
        <v>32.572311385543259</v>
      </c>
    </row>
    <row r="333" spans="1:15" x14ac:dyDescent="0.45">
      <c r="A333">
        <v>16</v>
      </c>
      <c r="B333">
        <v>15</v>
      </c>
      <c r="C333">
        <v>32.110262349999999</v>
      </c>
      <c r="D333">
        <v>60.015750599999997</v>
      </c>
      <c r="E333">
        <v>10.499429579999999</v>
      </c>
      <c r="F333">
        <v>30.79343063</v>
      </c>
      <c r="G333">
        <v>2.477199111</v>
      </c>
      <c r="H333">
        <v>5.0288173199999999</v>
      </c>
      <c r="I333">
        <v>12.515097190000001</v>
      </c>
      <c r="J333">
        <v>14.083227920000001</v>
      </c>
      <c r="K333">
        <v>8.6677694150000004</v>
      </c>
      <c r="L333">
        <v>9.8838581919999999</v>
      </c>
      <c r="M333">
        <v>10.36926577</v>
      </c>
      <c r="N333">
        <v>18.722946480000001</v>
      </c>
      <c r="O333">
        <f t="shared" ca="1" si="5"/>
        <v>40.565364317634177</v>
      </c>
    </row>
    <row r="334" spans="1:15" x14ac:dyDescent="0.45">
      <c r="A334">
        <v>17</v>
      </c>
      <c r="B334">
        <v>15</v>
      </c>
      <c r="C334">
        <v>34.110403939999998</v>
      </c>
      <c r="D334">
        <v>60.037647139999997</v>
      </c>
      <c r="E334">
        <v>9.1473564120000006</v>
      </c>
      <c r="F334">
        <v>31.075719370000002</v>
      </c>
      <c r="G334">
        <v>0.42907900700000001</v>
      </c>
      <c r="H334">
        <v>7.4320708809999996</v>
      </c>
      <c r="I334">
        <v>14.08550846</v>
      </c>
      <c r="J334">
        <v>15.03579291</v>
      </c>
      <c r="K334">
        <v>6.0324270450000004</v>
      </c>
      <c r="L334">
        <v>7.6837730669999997</v>
      </c>
      <c r="M334">
        <v>11.838169369999999</v>
      </c>
      <c r="N334">
        <v>16.1879943</v>
      </c>
      <c r="O334">
        <f t="shared" ca="1" si="5"/>
        <v>13.764399189614576</v>
      </c>
    </row>
    <row r="335" spans="1:15" x14ac:dyDescent="0.45">
      <c r="A335">
        <v>18</v>
      </c>
      <c r="B335">
        <v>15</v>
      </c>
      <c r="C335">
        <v>36.086997080000003</v>
      </c>
      <c r="D335">
        <v>60.244668679999997</v>
      </c>
      <c r="E335">
        <v>8.3739150609999999</v>
      </c>
      <c r="F335">
        <v>31.532792529999998</v>
      </c>
      <c r="G335">
        <v>2.7019723870000001</v>
      </c>
      <c r="H335">
        <v>5.4981496019999998</v>
      </c>
      <c r="I335">
        <v>11.423459100000001</v>
      </c>
      <c r="J335">
        <v>18.66993188</v>
      </c>
      <c r="K335">
        <v>6.817949466</v>
      </c>
      <c r="L335">
        <v>9.6215405589999996</v>
      </c>
      <c r="M335">
        <v>10.99763263</v>
      </c>
      <c r="N335">
        <v>16.437002499999998</v>
      </c>
      <c r="O335">
        <f t="shared" ca="1" si="5"/>
        <v>50.001814187170311</v>
      </c>
    </row>
    <row r="336" spans="1:15" x14ac:dyDescent="0.45">
      <c r="A336">
        <v>19</v>
      </c>
      <c r="B336">
        <v>15</v>
      </c>
      <c r="C336">
        <v>38.078742159999997</v>
      </c>
      <c r="D336">
        <v>60.214638069999999</v>
      </c>
      <c r="E336">
        <v>7.1704017220000003</v>
      </c>
      <c r="F336">
        <v>32.668099259999998</v>
      </c>
      <c r="G336">
        <v>1.867558917</v>
      </c>
      <c r="H336">
        <v>7.1823215950000003</v>
      </c>
      <c r="I336">
        <v>5.8366635699999998</v>
      </c>
      <c r="J336">
        <v>13.457707600000001</v>
      </c>
      <c r="K336">
        <v>8.0127409979999999</v>
      </c>
      <c r="L336">
        <v>8.9817421660000001</v>
      </c>
      <c r="M336">
        <v>10.10130728</v>
      </c>
      <c r="N336">
        <v>17.677161609999999</v>
      </c>
      <c r="O336">
        <f t="shared" ca="1" si="5"/>
        <v>26.614903836681787</v>
      </c>
    </row>
    <row r="337" spans="1:15" x14ac:dyDescent="0.45">
      <c r="A337">
        <v>20</v>
      </c>
      <c r="B337">
        <v>15</v>
      </c>
      <c r="C337">
        <v>40.09533433</v>
      </c>
      <c r="D337">
        <v>60.1357085</v>
      </c>
      <c r="E337">
        <v>6.2290277940000003</v>
      </c>
      <c r="F337">
        <v>33.124294040000002</v>
      </c>
      <c r="G337">
        <v>4.7212705330000002</v>
      </c>
      <c r="H337">
        <v>6.641107774</v>
      </c>
      <c r="I337">
        <v>14.47628184</v>
      </c>
      <c r="J337">
        <v>19.185627589999999</v>
      </c>
      <c r="K337">
        <v>8.2595913289999991</v>
      </c>
      <c r="L337">
        <v>7.5506437679999996</v>
      </c>
      <c r="M337">
        <v>10.12023808</v>
      </c>
      <c r="N337">
        <v>18.307886029999999</v>
      </c>
      <c r="O337">
        <f t="shared" ca="1" si="5"/>
        <v>44.033993105602093</v>
      </c>
    </row>
    <row r="338" spans="1:15" x14ac:dyDescent="0.45">
      <c r="A338">
        <v>0</v>
      </c>
      <c r="B338">
        <v>16</v>
      </c>
      <c r="C338">
        <v>0.16179043500000001</v>
      </c>
      <c r="D338">
        <v>64.181775290000004</v>
      </c>
      <c r="E338">
        <v>25.069966449999999</v>
      </c>
      <c r="F338">
        <v>22.257987830000001</v>
      </c>
      <c r="G338">
        <v>3.4191233759999999</v>
      </c>
      <c r="H338">
        <v>6.3333316640000001</v>
      </c>
      <c r="I338">
        <v>11.65443597</v>
      </c>
      <c r="J338">
        <v>15.95034559</v>
      </c>
      <c r="K338">
        <v>12.721925049999999</v>
      </c>
      <c r="L338">
        <v>17.719123369999998</v>
      </c>
      <c r="M338">
        <v>2.8209047109999998</v>
      </c>
      <c r="N338">
        <v>13.49868086</v>
      </c>
      <c r="O338">
        <f t="shared" ca="1" si="5"/>
        <v>32.746941020202094</v>
      </c>
    </row>
    <row r="339" spans="1:15" x14ac:dyDescent="0.45">
      <c r="A339">
        <v>1</v>
      </c>
      <c r="B339">
        <v>16</v>
      </c>
      <c r="C339">
        <v>2.1667605060000001</v>
      </c>
      <c r="D339">
        <v>64.183225309999997</v>
      </c>
      <c r="E339">
        <v>24.483938129999999</v>
      </c>
      <c r="F339">
        <v>23.192168110000001</v>
      </c>
      <c r="G339">
        <v>3.7878125890000001</v>
      </c>
      <c r="H339">
        <v>8.0137011919999992</v>
      </c>
      <c r="I339">
        <v>2.1767792469999998</v>
      </c>
      <c r="J339">
        <v>15.16350437</v>
      </c>
      <c r="K339">
        <v>12.345627690000001</v>
      </c>
      <c r="L339">
        <v>18.81068149</v>
      </c>
      <c r="M339">
        <v>4.7451958640000003</v>
      </c>
      <c r="N339">
        <v>11.92714825</v>
      </c>
      <c r="O339">
        <f t="shared" ca="1" si="5"/>
        <v>39.679127446134267</v>
      </c>
    </row>
    <row r="340" spans="1:15" x14ac:dyDescent="0.45">
      <c r="A340">
        <v>2</v>
      </c>
      <c r="B340">
        <v>16</v>
      </c>
      <c r="C340">
        <v>4.1119879060000004</v>
      </c>
      <c r="D340">
        <v>64.06592981</v>
      </c>
      <c r="E340">
        <v>23.20447287</v>
      </c>
      <c r="F340">
        <v>23.61558767</v>
      </c>
      <c r="G340">
        <v>2.0782670919999999</v>
      </c>
      <c r="H340">
        <v>6.4825877050000003</v>
      </c>
      <c r="I340">
        <v>2.558577138</v>
      </c>
      <c r="J340">
        <v>13.27599972</v>
      </c>
      <c r="K340">
        <v>11.20820382</v>
      </c>
      <c r="L340">
        <v>17.89141351</v>
      </c>
      <c r="M340">
        <v>2.2541899239999998</v>
      </c>
      <c r="N340">
        <v>12.62054389</v>
      </c>
      <c r="O340">
        <f t="shared" ca="1" si="5"/>
        <v>77.786682253270158</v>
      </c>
    </row>
    <row r="341" spans="1:15" x14ac:dyDescent="0.45">
      <c r="A341">
        <v>3</v>
      </c>
      <c r="B341">
        <v>16</v>
      </c>
      <c r="C341">
        <v>6.0691366929999999</v>
      </c>
      <c r="D341">
        <v>64.223896389999993</v>
      </c>
      <c r="E341">
        <v>22.316131429999999</v>
      </c>
      <c r="F341">
        <v>23.557934100000001</v>
      </c>
      <c r="G341">
        <v>4.1561956560000004</v>
      </c>
      <c r="H341">
        <v>6.4075998280000004</v>
      </c>
      <c r="I341">
        <v>3.3668672879999999</v>
      </c>
      <c r="J341">
        <v>17.301216060000002</v>
      </c>
      <c r="K341">
        <v>12.756311050000001</v>
      </c>
      <c r="L341">
        <v>17.515529319999999</v>
      </c>
      <c r="M341">
        <v>2.789086433</v>
      </c>
      <c r="N341">
        <v>13.503219809999999</v>
      </c>
      <c r="O341">
        <f t="shared" ca="1" si="5"/>
        <v>59.503540711610015</v>
      </c>
    </row>
    <row r="342" spans="1:15" x14ac:dyDescent="0.45">
      <c r="A342">
        <v>4</v>
      </c>
      <c r="B342">
        <v>16</v>
      </c>
      <c r="C342">
        <v>8.1179654180000007</v>
      </c>
      <c r="D342">
        <v>64.172887029999998</v>
      </c>
      <c r="E342">
        <v>21.034226889999999</v>
      </c>
      <c r="F342">
        <v>24.254535919999999</v>
      </c>
      <c r="G342">
        <v>2.90583415</v>
      </c>
      <c r="H342">
        <v>8.448283408</v>
      </c>
      <c r="I342">
        <v>5.3028457810000003</v>
      </c>
      <c r="J342">
        <v>11.72686466</v>
      </c>
      <c r="K342">
        <v>13.36741853</v>
      </c>
      <c r="L342">
        <v>17.71639923</v>
      </c>
      <c r="M342">
        <v>4.717260155</v>
      </c>
      <c r="N342">
        <v>13.82423444</v>
      </c>
      <c r="O342">
        <f t="shared" ca="1" si="5"/>
        <v>73.695630816306192</v>
      </c>
    </row>
    <row r="343" spans="1:15" x14ac:dyDescent="0.45">
      <c r="A343">
        <v>5</v>
      </c>
      <c r="B343">
        <v>16</v>
      </c>
      <c r="C343">
        <v>10.027242660000001</v>
      </c>
      <c r="D343">
        <v>64.163276109999998</v>
      </c>
      <c r="E343">
        <v>20.15711997</v>
      </c>
      <c r="F343">
        <v>24.847602380000001</v>
      </c>
      <c r="G343">
        <v>0.46874604600000003</v>
      </c>
      <c r="H343">
        <v>9.9559552969999991</v>
      </c>
      <c r="I343">
        <v>3.5991224009999998</v>
      </c>
      <c r="J343">
        <v>12.39829625</v>
      </c>
      <c r="K343">
        <v>12.94840647</v>
      </c>
      <c r="L343">
        <v>18.961815439999999</v>
      </c>
      <c r="M343">
        <v>2.1908732870000001</v>
      </c>
      <c r="N343">
        <v>13.45726043</v>
      </c>
      <c r="O343">
        <f t="shared" ca="1" si="5"/>
        <v>18.881172628248933</v>
      </c>
    </row>
    <row r="344" spans="1:15" x14ac:dyDescent="0.45">
      <c r="A344">
        <v>6</v>
      </c>
      <c r="B344">
        <v>16</v>
      </c>
      <c r="C344">
        <v>12.103871120000001</v>
      </c>
      <c r="D344">
        <v>64.040871550000006</v>
      </c>
      <c r="E344">
        <v>19.12439878</v>
      </c>
      <c r="F344">
        <v>25.221000750000002</v>
      </c>
      <c r="G344">
        <v>0.55926752700000004</v>
      </c>
      <c r="H344">
        <v>7.2041770329999997</v>
      </c>
      <c r="I344">
        <v>8.0203913870000001</v>
      </c>
      <c r="J344">
        <v>15.96452225</v>
      </c>
      <c r="K344">
        <v>12.55064323</v>
      </c>
      <c r="L344">
        <v>17.164257379999999</v>
      </c>
      <c r="M344">
        <v>3.205894587</v>
      </c>
      <c r="N344">
        <v>11.703885400000001</v>
      </c>
      <c r="O344">
        <f t="shared" ca="1" si="5"/>
        <v>14.353414505297682</v>
      </c>
    </row>
    <row r="345" spans="1:15" x14ac:dyDescent="0.45">
      <c r="A345">
        <v>7</v>
      </c>
      <c r="B345">
        <v>16</v>
      </c>
      <c r="C345">
        <v>14.17615876</v>
      </c>
      <c r="D345">
        <v>64.062173119999997</v>
      </c>
      <c r="E345">
        <v>18.002415129999999</v>
      </c>
      <c r="F345">
        <v>25.678449830000002</v>
      </c>
      <c r="G345">
        <v>4.1046268469999996</v>
      </c>
      <c r="H345">
        <v>6.670173256</v>
      </c>
      <c r="I345">
        <v>6.70429298</v>
      </c>
      <c r="J345">
        <v>16.118187670000001</v>
      </c>
      <c r="K345">
        <v>12.79068519</v>
      </c>
      <c r="L345">
        <v>18.202669910000001</v>
      </c>
      <c r="M345">
        <v>4.1394886489999996</v>
      </c>
      <c r="N345">
        <v>13.15536247</v>
      </c>
      <c r="O345">
        <f t="shared" ca="1" si="5"/>
        <v>11.145962568356392</v>
      </c>
    </row>
    <row r="346" spans="1:15" x14ac:dyDescent="0.45">
      <c r="A346">
        <v>8</v>
      </c>
      <c r="B346">
        <v>16</v>
      </c>
      <c r="C346">
        <v>16.027289750000001</v>
      </c>
      <c r="D346">
        <v>64.014148169999999</v>
      </c>
      <c r="E346">
        <v>17.255813549999999</v>
      </c>
      <c r="F346">
        <v>26.56996277</v>
      </c>
      <c r="G346">
        <v>20</v>
      </c>
      <c r="H346">
        <v>8.1835958059999996</v>
      </c>
      <c r="I346">
        <v>5.2731166969999999</v>
      </c>
      <c r="J346">
        <v>12.41089431</v>
      </c>
      <c r="K346">
        <v>13.58437559</v>
      </c>
      <c r="L346">
        <v>18.033434710000002</v>
      </c>
      <c r="M346">
        <v>4.1133377680000001</v>
      </c>
      <c r="N346">
        <v>11.4001746</v>
      </c>
      <c r="O346">
        <f t="shared" ca="1" si="5"/>
        <v>61.667513838210347</v>
      </c>
    </row>
    <row r="347" spans="1:15" x14ac:dyDescent="0.45">
      <c r="A347">
        <v>9</v>
      </c>
      <c r="B347">
        <v>16</v>
      </c>
      <c r="C347">
        <v>18.045536909999999</v>
      </c>
      <c r="D347">
        <v>64.153680159999993</v>
      </c>
      <c r="E347">
        <v>16.441879360000001</v>
      </c>
      <c r="F347">
        <v>26.57589333</v>
      </c>
      <c r="G347">
        <v>3.9465822699999999</v>
      </c>
      <c r="H347">
        <v>8.2548736439999999</v>
      </c>
      <c r="I347">
        <v>2.834861155</v>
      </c>
      <c r="J347">
        <v>11.56128258</v>
      </c>
      <c r="K347">
        <v>13.45649124</v>
      </c>
      <c r="L347">
        <v>16.35174632</v>
      </c>
      <c r="M347">
        <v>4.6569681310000002</v>
      </c>
      <c r="N347">
        <v>12.292060510000001</v>
      </c>
      <c r="O347">
        <f t="shared" ca="1" si="5"/>
        <v>51.751068721445606</v>
      </c>
    </row>
    <row r="348" spans="1:15" x14ac:dyDescent="0.45">
      <c r="A348">
        <v>10</v>
      </c>
      <c r="B348">
        <v>16</v>
      </c>
      <c r="C348">
        <v>20.135628619999999</v>
      </c>
      <c r="D348">
        <v>64.150365969999996</v>
      </c>
      <c r="E348">
        <v>15.07688688</v>
      </c>
      <c r="F348">
        <v>27.708772</v>
      </c>
      <c r="G348">
        <v>4.0275788779999999</v>
      </c>
      <c r="H348">
        <v>7.3818369029999999</v>
      </c>
      <c r="I348">
        <v>6.3839561890000001</v>
      </c>
      <c r="J348">
        <v>11.517237720000001</v>
      </c>
      <c r="K348">
        <v>11.956867580000001</v>
      </c>
      <c r="L348">
        <v>16.046679950000001</v>
      </c>
      <c r="M348">
        <v>2.5758291099999999</v>
      </c>
      <c r="N348">
        <v>13.692255980000001</v>
      </c>
      <c r="O348">
        <f t="shared" ca="1" si="5"/>
        <v>53.763519096298822</v>
      </c>
    </row>
    <row r="349" spans="1:15" x14ac:dyDescent="0.45">
      <c r="A349">
        <v>11</v>
      </c>
      <c r="B349">
        <v>16</v>
      </c>
      <c r="C349">
        <v>22.074657420000001</v>
      </c>
      <c r="D349">
        <v>64.234560250000001</v>
      </c>
      <c r="E349">
        <v>14.17015458</v>
      </c>
      <c r="F349">
        <v>27.76420427</v>
      </c>
      <c r="G349">
        <v>2.6751619729999998</v>
      </c>
      <c r="H349">
        <v>7.5806731149999997</v>
      </c>
      <c r="I349">
        <v>10.23639513</v>
      </c>
      <c r="J349">
        <v>16.67489823</v>
      </c>
      <c r="K349">
        <v>8.4920875900000006</v>
      </c>
      <c r="L349">
        <v>9.7772812939999998</v>
      </c>
      <c r="M349">
        <v>11.356418980000001</v>
      </c>
      <c r="N349">
        <v>18.572922670000001</v>
      </c>
      <c r="O349">
        <f t="shared" ca="1" si="5"/>
        <v>69.480761776850898</v>
      </c>
    </row>
    <row r="350" spans="1:15" x14ac:dyDescent="0.45">
      <c r="A350">
        <v>12</v>
      </c>
      <c r="B350">
        <v>16</v>
      </c>
      <c r="C350">
        <v>24.23202598</v>
      </c>
      <c r="D350">
        <v>64.118137129999994</v>
      </c>
      <c r="E350">
        <v>13.47108266</v>
      </c>
      <c r="F350">
        <v>28.5708606</v>
      </c>
      <c r="G350">
        <v>3.9451339490000001</v>
      </c>
      <c r="H350">
        <v>8.8675444199999998</v>
      </c>
      <c r="I350">
        <v>11.09954857</v>
      </c>
      <c r="J350">
        <v>1</v>
      </c>
      <c r="K350">
        <v>8.3285163030000007</v>
      </c>
      <c r="L350">
        <v>8.7291689780000006</v>
      </c>
      <c r="M350">
        <v>11.21850002</v>
      </c>
      <c r="N350">
        <v>17.394531359999998</v>
      </c>
      <c r="O350">
        <f t="shared" ca="1" si="5"/>
        <v>14.8865708162221</v>
      </c>
    </row>
    <row r="351" spans="1:15" x14ac:dyDescent="0.45">
      <c r="A351">
        <v>13</v>
      </c>
      <c r="B351">
        <v>16</v>
      </c>
      <c r="C351">
        <v>26.095242150000001</v>
      </c>
      <c r="D351">
        <v>64.030493440000001</v>
      </c>
      <c r="E351">
        <v>12.28828491</v>
      </c>
      <c r="F351">
        <v>29.013011559999999</v>
      </c>
      <c r="G351">
        <v>3.9566186719999998</v>
      </c>
      <c r="H351">
        <v>7.9146699790000001</v>
      </c>
      <c r="I351">
        <v>13.61898631</v>
      </c>
      <c r="J351">
        <v>14.440562679999999</v>
      </c>
      <c r="K351">
        <v>6.08336656</v>
      </c>
      <c r="L351">
        <v>7.2660885840000002</v>
      </c>
      <c r="M351">
        <v>10.61031453</v>
      </c>
      <c r="N351">
        <v>17.615536110000001</v>
      </c>
      <c r="O351">
        <f t="shared" ca="1" si="5"/>
        <v>37.832027884113828</v>
      </c>
    </row>
    <row r="352" spans="1:15" x14ac:dyDescent="0.45">
      <c r="A352">
        <v>14</v>
      </c>
      <c r="B352">
        <v>16</v>
      </c>
      <c r="C352">
        <v>28.02876685</v>
      </c>
      <c r="D352">
        <v>64.228693840000005</v>
      </c>
      <c r="E352">
        <v>11.285461809999999</v>
      </c>
      <c r="F352">
        <v>29.584799820000001</v>
      </c>
      <c r="G352">
        <v>3.7334262809999998</v>
      </c>
      <c r="H352">
        <v>6.9793432170000003</v>
      </c>
      <c r="I352">
        <v>0.51543725600000001</v>
      </c>
      <c r="J352">
        <v>16.225133700000001</v>
      </c>
      <c r="K352">
        <v>7.938811222</v>
      </c>
      <c r="L352">
        <v>9.8616059979999999</v>
      </c>
      <c r="M352">
        <v>10.38590063</v>
      </c>
      <c r="N352">
        <v>16.811196800000001</v>
      </c>
      <c r="O352">
        <f t="shared" ca="1" si="5"/>
        <v>24.268110341030962</v>
      </c>
    </row>
    <row r="353" spans="1:15" x14ac:dyDescent="0.45">
      <c r="A353">
        <v>15</v>
      </c>
      <c r="B353">
        <v>16</v>
      </c>
      <c r="C353">
        <v>30.152028569999999</v>
      </c>
      <c r="D353">
        <v>64.030794229999998</v>
      </c>
      <c r="E353">
        <v>10.21160283</v>
      </c>
      <c r="F353">
        <v>29.96368313</v>
      </c>
      <c r="G353">
        <v>4.8085938029999999</v>
      </c>
      <c r="H353">
        <v>9.3258879029999999</v>
      </c>
      <c r="I353">
        <v>13.019437050000001</v>
      </c>
      <c r="J353">
        <v>19.76258657</v>
      </c>
      <c r="K353">
        <v>7.2090085349999997</v>
      </c>
      <c r="L353">
        <v>8.5503927050000001</v>
      </c>
      <c r="M353">
        <v>10.906476120000001</v>
      </c>
      <c r="N353">
        <v>18.26440122</v>
      </c>
      <c r="O353">
        <f t="shared" ca="1" si="5"/>
        <v>75.046082583644733</v>
      </c>
    </row>
    <row r="354" spans="1:15" x14ac:dyDescent="0.45">
      <c r="A354">
        <v>16</v>
      </c>
      <c r="B354">
        <v>16</v>
      </c>
      <c r="C354">
        <v>32.06876269</v>
      </c>
      <c r="D354">
        <v>64.246482310000005</v>
      </c>
      <c r="E354">
        <v>9.1347738469999999</v>
      </c>
      <c r="F354">
        <v>30.61741567</v>
      </c>
      <c r="G354">
        <v>3.1716632059999998</v>
      </c>
      <c r="H354">
        <v>8.1414903899999995</v>
      </c>
      <c r="I354">
        <v>11.6177087</v>
      </c>
      <c r="J354">
        <v>17.718624370000001</v>
      </c>
      <c r="K354">
        <v>7.8653225329999996</v>
      </c>
      <c r="L354">
        <v>8.5043411399999993</v>
      </c>
      <c r="M354">
        <v>10.15271005</v>
      </c>
      <c r="N354">
        <v>16.003793649999999</v>
      </c>
      <c r="O354">
        <f t="shared" ca="1" si="5"/>
        <v>59.551895495581185</v>
      </c>
    </row>
    <row r="355" spans="1:15" x14ac:dyDescent="0.45">
      <c r="A355">
        <v>17</v>
      </c>
      <c r="B355">
        <v>16</v>
      </c>
      <c r="C355">
        <v>34.102350219999998</v>
      </c>
      <c r="D355">
        <v>64.233718609999997</v>
      </c>
      <c r="E355">
        <v>8.4875683399999993</v>
      </c>
      <c r="F355">
        <v>30.52182118</v>
      </c>
      <c r="G355">
        <v>1.7728963849999999</v>
      </c>
      <c r="H355">
        <v>7.836478134</v>
      </c>
      <c r="I355">
        <v>12.031685789999999</v>
      </c>
      <c r="J355">
        <v>19.65987814</v>
      </c>
      <c r="K355">
        <v>7.1530813010000003</v>
      </c>
      <c r="L355">
        <v>8.7719110839999992</v>
      </c>
      <c r="M355">
        <v>11.76459876</v>
      </c>
      <c r="N355">
        <v>16.45571739</v>
      </c>
      <c r="O355">
        <f t="shared" ca="1" si="5"/>
        <v>38.190445893981192</v>
      </c>
    </row>
    <row r="356" spans="1:15" x14ac:dyDescent="0.45">
      <c r="A356">
        <v>18</v>
      </c>
      <c r="B356">
        <v>16</v>
      </c>
      <c r="C356">
        <v>36.053204260000001</v>
      </c>
      <c r="D356">
        <v>64.177298429999993</v>
      </c>
      <c r="E356">
        <v>7.0839933159999999</v>
      </c>
      <c r="F356">
        <v>31.660676070000001</v>
      </c>
      <c r="G356">
        <v>6.2803210000000002E-3</v>
      </c>
      <c r="H356">
        <v>9.8726411249999995</v>
      </c>
      <c r="I356">
        <v>12.205583750000001</v>
      </c>
      <c r="J356">
        <v>10.35830893</v>
      </c>
      <c r="K356">
        <v>7.6331445919999998</v>
      </c>
      <c r="L356">
        <v>8.7473586969999992</v>
      </c>
      <c r="M356">
        <v>12.42976863</v>
      </c>
      <c r="N356">
        <v>17.783249300000001</v>
      </c>
      <c r="O356">
        <f t="shared" ca="1" si="5"/>
        <v>77.118624041817185</v>
      </c>
    </row>
    <row r="357" spans="1:15" x14ac:dyDescent="0.45">
      <c r="A357">
        <v>19</v>
      </c>
      <c r="B357">
        <v>16</v>
      </c>
      <c r="C357">
        <v>38.14166041</v>
      </c>
      <c r="D357">
        <v>64.17547476</v>
      </c>
      <c r="E357">
        <v>6.393253391</v>
      </c>
      <c r="F357">
        <v>31.690373610000002</v>
      </c>
      <c r="G357">
        <v>3.3756482029999999</v>
      </c>
      <c r="H357">
        <v>9.2069799050000007</v>
      </c>
      <c r="I357">
        <v>8.4379691099999992</v>
      </c>
      <c r="J357">
        <v>19.43482633</v>
      </c>
      <c r="K357">
        <v>8.1119368670000007</v>
      </c>
      <c r="L357">
        <v>7.3102116559999999</v>
      </c>
      <c r="M357">
        <v>12.92233352</v>
      </c>
      <c r="N357">
        <v>16.09562433</v>
      </c>
      <c r="O357">
        <f t="shared" ca="1" si="5"/>
        <v>78.815505037094439</v>
      </c>
    </row>
    <row r="358" spans="1:15" x14ac:dyDescent="0.45">
      <c r="A358">
        <v>20</v>
      </c>
      <c r="B358">
        <v>16</v>
      </c>
      <c r="C358">
        <v>40.215128679999999</v>
      </c>
      <c r="D358">
        <v>64.079176599999997</v>
      </c>
      <c r="E358">
        <v>5.2253935250000003</v>
      </c>
      <c r="F358">
        <v>32.746996899999999</v>
      </c>
      <c r="G358">
        <v>1.931025419</v>
      </c>
      <c r="H358">
        <v>8.9624681430000006</v>
      </c>
      <c r="I358">
        <v>5.5816524479999998</v>
      </c>
      <c r="J358">
        <v>11.552051929999999</v>
      </c>
      <c r="K358">
        <v>8.1268627450000004</v>
      </c>
      <c r="L358">
        <v>9.5768965910000006</v>
      </c>
      <c r="M358">
        <v>11.44989449</v>
      </c>
      <c r="N358">
        <v>17.735211369999998</v>
      </c>
      <c r="O358">
        <f t="shared" ca="1" si="5"/>
        <v>18.381890660505455</v>
      </c>
    </row>
    <row r="359" spans="1:15" x14ac:dyDescent="0.45">
      <c r="A359">
        <v>0</v>
      </c>
      <c r="B359">
        <v>17</v>
      </c>
      <c r="C359">
        <v>0.15351146199999999</v>
      </c>
      <c r="D359">
        <v>68.239493359999997</v>
      </c>
      <c r="E359">
        <v>24.128652219999999</v>
      </c>
      <c r="F359">
        <v>22.23595907</v>
      </c>
      <c r="G359">
        <v>3.15720819</v>
      </c>
      <c r="H359">
        <v>5.0369739339999997</v>
      </c>
      <c r="I359">
        <v>12.05304733</v>
      </c>
      <c r="J359">
        <v>11.11907293</v>
      </c>
      <c r="K359">
        <v>12.74049323</v>
      </c>
      <c r="L359">
        <v>16.640463230000002</v>
      </c>
      <c r="M359">
        <v>3.1771568700000001</v>
      </c>
      <c r="N359">
        <v>11.211859069999999</v>
      </c>
      <c r="O359">
        <f t="shared" ca="1" si="5"/>
        <v>18.872002202421776</v>
      </c>
    </row>
    <row r="360" spans="1:15" x14ac:dyDescent="0.45">
      <c r="A360">
        <v>1</v>
      </c>
      <c r="B360">
        <v>17</v>
      </c>
      <c r="C360">
        <v>2.145082892</v>
      </c>
      <c r="D360">
        <v>68.114183859999997</v>
      </c>
      <c r="E360">
        <v>23.010282960000001</v>
      </c>
      <c r="F360">
        <v>22.510678729999999</v>
      </c>
      <c r="G360">
        <v>3.6977538480000001</v>
      </c>
      <c r="H360">
        <v>8.5686970159999998</v>
      </c>
      <c r="I360">
        <v>2.4180616599999998</v>
      </c>
      <c r="J360">
        <v>19.236513309999999</v>
      </c>
      <c r="K360">
        <v>12.82121137</v>
      </c>
      <c r="L360">
        <v>16.125169490000001</v>
      </c>
      <c r="M360">
        <v>2.0449274339999999</v>
      </c>
      <c r="N360">
        <v>11.420117680000001</v>
      </c>
      <c r="O360">
        <f t="shared" ca="1" si="5"/>
        <v>35.793715368025218</v>
      </c>
    </row>
    <row r="361" spans="1:15" x14ac:dyDescent="0.45">
      <c r="A361">
        <v>2</v>
      </c>
      <c r="B361">
        <v>17</v>
      </c>
      <c r="C361">
        <v>4.0627479690000001</v>
      </c>
      <c r="D361">
        <v>68.122244989999999</v>
      </c>
      <c r="E361">
        <v>22.016973069999999</v>
      </c>
      <c r="F361">
        <v>23.052122499999999</v>
      </c>
      <c r="G361">
        <v>4.1047057310000001</v>
      </c>
      <c r="H361">
        <v>6.7617096419999996</v>
      </c>
      <c r="I361">
        <v>5.805226641</v>
      </c>
      <c r="J361">
        <v>16.149412860000002</v>
      </c>
      <c r="K361">
        <v>13.70273912</v>
      </c>
      <c r="L361">
        <v>16.536723340000002</v>
      </c>
      <c r="M361">
        <v>3.8164178409999998</v>
      </c>
      <c r="N361">
        <v>13.060725</v>
      </c>
      <c r="O361">
        <f t="shared" ca="1" si="5"/>
        <v>32.124595687872784</v>
      </c>
    </row>
    <row r="362" spans="1:15" x14ac:dyDescent="0.45">
      <c r="A362">
        <v>3</v>
      </c>
      <c r="B362">
        <v>17</v>
      </c>
      <c r="C362">
        <v>6.1891623439999996</v>
      </c>
      <c r="D362">
        <v>68.175149630000007</v>
      </c>
      <c r="E362">
        <v>21.14425816</v>
      </c>
      <c r="F362">
        <v>23.182840559999999</v>
      </c>
      <c r="G362">
        <v>1.7004917209999999</v>
      </c>
      <c r="H362">
        <v>8.0322856619999996</v>
      </c>
      <c r="I362">
        <v>13.42722457</v>
      </c>
      <c r="J362">
        <v>10.4502402</v>
      </c>
      <c r="K362">
        <v>12.232239420000001</v>
      </c>
      <c r="L362">
        <v>17.146325749999999</v>
      </c>
      <c r="M362">
        <v>2.1919904410000002</v>
      </c>
      <c r="N362">
        <v>12.43929299</v>
      </c>
      <c r="O362">
        <f t="shared" ca="1" si="5"/>
        <v>63.892502302939675</v>
      </c>
    </row>
    <row r="363" spans="1:15" x14ac:dyDescent="0.45">
      <c r="A363">
        <v>4</v>
      </c>
      <c r="B363">
        <v>17</v>
      </c>
      <c r="C363">
        <v>8.0319971389999996</v>
      </c>
      <c r="D363">
        <v>68.244771389999997</v>
      </c>
      <c r="E363">
        <v>20.423096139999998</v>
      </c>
      <c r="F363">
        <v>23.92288194</v>
      </c>
      <c r="G363">
        <v>3.43765886</v>
      </c>
      <c r="H363">
        <v>8.1743501639999998</v>
      </c>
      <c r="I363">
        <v>11.524553320000001</v>
      </c>
      <c r="J363">
        <v>14.616228209999999</v>
      </c>
      <c r="K363">
        <v>12.371839700000001</v>
      </c>
      <c r="L363">
        <v>16.283458490000001</v>
      </c>
      <c r="M363">
        <v>2.1655841250000001</v>
      </c>
      <c r="N363">
        <v>12.626585950000001</v>
      </c>
      <c r="O363">
        <f t="shared" ca="1" si="5"/>
        <v>75.424871474684949</v>
      </c>
    </row>
    <row r="364" spans="1:15" x14ac:dyDescent="0.45">
      <c r="A364">
        <v>5</v>
      </c>
      <c r="B364">
        <v>17</v>
      </c>
      <c r="C364">
        <v>10.088475430000001</v>
      </c>
      <c r="D364">
        <v>68.154947489999998</v>
      </c>
      <c r="E364">
        <v>19.101639200000001</v>
      </c>
      <c r="F364">
        <v>24.66951319</v>
      </c>
      <c r="G364">
        <v>0.51833576299999995</v>
      </c>
      <c r="H364">
        <v>6.2458625779999997</v>
      </c>
      <c r="I364">
        <v>5.0710646329999998</v>
      </c>
      <c r="J364">
        <v>16.147359009999999</v>
      </c>
      <c r="K364">
        <v>13.748236049999999</v>
      </c>
      <c r="L364">
        <v>16.173311909999999</v>
      </c>
      <c r="M364">
        <v>4.1143069219999999</v>
      </c>
      <c r="N364">
        <v>11.83100827</v>
      </c>
      <c r="O364">
        <f t="shared" ca="1" si="5"/>
        <v>67.774435671211251</v>
      </c>
    </row>
    <row r="365" spans="1:15" x14ac:dyDescent="0.45">
      <c r="A365">
        <v>6</v>
      </c>
      <c r="B365">
        <v>17</v>
      </c>
      <c r="C365">
        <v>12.059263509999999</v>
      </c>
      <c r="D365">
        <v>68.053188910000003</v>
      </c>
      <c r="E365">
        <v>18.447284580000002</v>
      </c>
      <c r="F365">
        <v>24.947514569999999</v>
      </c>
      <c r="G365">
        <v>3.296976071</v>
      </c>
      <c r="H365">
        <v>6.6326612880000004</v>
      </c>
      <c r="I365">
        <v>2.0040065509999998</v>
      </c>
      <c r="J365">
        <v>16.639734019999999</v>
      </c>
      <c r="K365">
        <v>11.57393014</v>
      </c>
      <c r="L365">
        <v>18.568421010000002</v>
      </c>
      <c r="M365">
        <v>3.349565804</v>
      </c>
      <c r="N365">
        <v>11.724114269999999</v>
      </c>
      <c r="O365">
        <f t="shared" ca="1" si="5"/>
        <v>56.814009751775835</v>
      </c>
    </row>
    <row r="366" spans="1:15" x14ac:dyDescent="0.45">
      <c r="A366">
        <v>7</v>
      </c>
      <c r="B366">
        <v>17</v>
      </c>
      <c r="C366">
        <v>14.063728040000001</v>
      </c>
      <c r="D366">
        <v>68.180381060000002</v>
      </c>
      <c r="E366">
        <v>17.248193629999999</v>
      </c>
      <c r="F366">
        <v>25.35480192</v>
      </c>
      <c r="G366">
        <v>3.084069253</v>
      </c>
      <c r="H366">
        <v>8.2425249479999998</v>
      </c>
      <c r="I366">
        <v>13.07775212</v>
      </c>
      <c r="J366">
        <v>10.295880240000001</v>
      </c>
      <c r="K366">
        <v>13.2879267</v>
      </c>
      <c r="L366">
        <v>18.49439344</v>
      </c>
      <c r="M366">
        <v>3.6274822219999998</v>
      </c>
      <c r="N366">
        <v>13.485280960000001</v>
      </c>
      <c r="O366">
        <f t="shared" ca="1" si="5"/>
        <v>63.423690179443199</v>
      </c>
    </row>
    <row r="367" spans="1:15" x14ac:dyDescent="0.45">
      <c r="A367">
        <v>8</v>
      </c>
      <c r="B367">
        <v>17</v>
      </c>
      <c r="C367">
        <v>16.037485820000001</v>
      </c>
      <c r="D367">
        <v>68.194036760000003</v>
      </c>
      <c r="E367">
        <v>16.182269529999999</v>
      </c>
      <c r="F367">
        <v>26.01152287</v>
      </c>
      <c r="G367">
        <v>3.1908117370000002</v>
      </c>
      <c r="H367">
        <v>8.7829794759999995</v>
      </c>
      <c r="I367">
        <v>11.59838424</v>
      </c>
      <c r="J367">
        <v>12.090334690000001</v>
      </c>
      <c r="K367">
        <v>11.29701408</v>
      </c>
      <c r="L367">
        <v>18.931460250000001</v>
      </c>
      <c r="M367">
        <v>4.45442406</v>
      </c>
      <c r="N367">
        <v>12.540839650000001</v>
      </c>
      <c r="O367">
        <f t="shared" ca="1" si="5"/>
        <v>43.852441312485944</v>
      </c>
    </row>
    <row r="368" spans="1:15" x14ac:dyDescent="0.45">
      <c r="A368">
        <v>9</v>
      </c>
      <c r="B368">
        <v>17</v>
      </c>
      <c r="C368">
        <v>18.054348229999999</v>
      </c>
      <c r="D368">
        <v>68.089000540000001</v>
      </c>
      <c r="E368">
        <v>15.26640697</v>
      </c>
      <c r="F368">
        <v>26.526299229999999</v>
      </c>
      <c r="G368">
        <v>6.6691588999999996E-2</v>
      </c>
      <c r="H368">
        <v>6.2876457290000003</v>
      </c>
      <c r="I368">
        <v>11.75320329</v>
      </c>
      <c r="J368">
        <v>19.570147859999999</v>
      </c>
      <c r="K368">
        <v>13.3028791</v>
      </c>
      <c r="L368">
        <v>18.952899049999999</v>
      </c>
      <c r="M368">
        <v>4.3466107950000001</v>
      </c>
      <c r="N368">
        <v>13.39621953</v>
      </c>
      <c r="O368">
        <f t="shared" ca="1" si="5"/>
        <v>79.15429528031315</v>
      </c>
    </row>
    <row r="369" spans="1:15" x14ac:dyDescent="0.45">
      <c r="A369">
        <v>10</v>
      </c>
      <c r="B369">
        <v>17</v>
      </c>
      <c r="C369">
        <v>20.176744930000002</v>
      </c>
      <c r="D369">
        <v>68.041902480000005</v>
      </c>
      <c r="E369">
        <v>14.21394291</v>
      </c>
      <c r="F369">
        <v>26.844920720000001</v>
      </c>
      <c r="G369">
        <v>4.0197461360000002</v>
      </c>
      <c r="H369">
        <v>8.3085723690000002</v>
      </c>
      <c r="I369">
        <v>10.900130559999999</v>
      </c>
      <c r="J369">
        <v>18.211334870000002</v>
      </c>
      <c r="K369">
        <v>12.95079561</v>
      </c>
      <c r="L369">
        <v>18.60407584</v>
      </c>
      <c r="M369">
        <v>3.4725252719999999</v>
      </c>
      <c r="N369">
        <v>13.005560279999999</v>
      </c>
      <c r="O369">
        <f t="shared" ca="1" si="5"/>
        <v>49.297458466925754</v>
      </c>
    </row>
    <row r="370" spans="1:15" x14ac:dyDescent="0.45">
      <c r="A370">
        <v>11</v>
      </c>
      <c r="B370">
        <v>17</v>
      </c>
      <c r="C370">
        <v>22.196999040000001</v>
      </c>
      <c r="D370">
        <v>68.077343569999996</v>
      </c>
      <c r="E370">
        <v>13.173609600000001</v>
      </c>
      <c r="F370">
        <v>27.548166219999999</v>
      </c>
      <c r="G370">
        <v>1.970887048</v>
      </c>
      <c r="H370">
        <v>7.9894040100000003</v>
      </c>
      <c r="I370">
        <v>10.896181009999999</v>
      </c>
      <c r="J370">
        <v>11.83478171</v>
      </c>
      <c r="K370">
        <v>8.379039379</v>
      </c>
      <c r="L370">
        <v>8.0597850720000004</v>
      </c>
      <c r="M370">
        <v>11.70609359</v>
      </c>
      <c r="N370">
        <v>16.511047959999999</v>
      </c>
      <c r="O370">
        <f t="shared" ca="1" si="5"/>
        <v>66.301349569505135</v>
      </c>
    </row>
    <row r="371" spans="1:15" x14ac:dyDescent="0.45">
      <c r="A371">
        <v>12</v>
      </c>
      <c r="B371">
        <v>17</v>
      </c>
      <c r="C371">
        <v>24.062460699999999</v>
      </c>
      <c r="D371">
        <v>68.031644290000003</v>
      </c>
      <c r="E371">
        <v>12.37554379</v>
      </c>
      <c r="F371">
        <v>27.813571750000001</v>
      </c>
      <c r="G371">
        <v>3.1121252959999999</v>
      </c>
      <c r="H371">
        <v>7.6063462949999998</v>
      </c>
      <c r="I371">
        <v>2.2153994720000001</v>
      </c>
      <c r="J371">
        <v>10.70318537</v>
      </c>
      <c r="K371">
        <v>6.7997434139999999</v>
      </c>
      <c r="L371">
        <v>8.2607045560000003</v>
      </c>
      <c r="M371">
        <v>10.751016379999999</v>
      </c>
      <c r="N371">
        <v>16.000365080000002</v>
      </c>
      <c r="O371">
        <f t="shared" ca="1" si="5"/>
        <v>31.164477789207201</v>
      </c>
    </row>
    <row r="372" spans="1:15" x14ac:dyDescent="0.45">
      <c r="A372">
        <v>13</v>
      </c>
      <c r="B372">
        <v>17</v>
      </c>
      <c r="C372">
        <v>26.165584410000001</v>
      </c>
      <c r="D372">
        <v>68.142505529999994</v>
      </c>
      <c r="E372">
        <v>11.02476609</v>
      </c>
      <c r="F372">
        <v>28.047724980000002</v>
      </c>
      <c r="G372">
        <v>4.0389426759999996</v>
      </c>
      <c r="H372">
        <v>7.9769432169999996</v>
      </c>
      <c r="I372">
        <v>10.445427390000001</v>
      </c>
      <c r="J372">
        <v>19.167168780000001</v>
      </c>
      <c r="K372">
        <v>8.9236091829999999</v>
      </c>
      <c r="L372">
        <v>7.1616633439999999</v>
      </c>
      <c r="M372">
        <v>10.76553917</v>
      </c>
      <c r="N372">
        <v>17.750429159999999</v>
      </c>
      <c r="O372">
        <f t="shared" ca="1" si="5"/>
        <v>15.821627729781483</v>
      </c>
    </row>
    <row r="373" spans="1:15" x14ac:dyDescent="0.45">
      <c r="A373">
        <v>14</v>
      </c>
      <c r="B373">
        <v>17</v>
      </c>
      <c r="C373">
        <v>28.069323740000002</v>
      </c>
      <c r="D373">
        <v>68.141717080000006</v>
      </c>
      <c r="E373">
        <v>10.455531049999999</v>
      </c>
      <c r="F373">
        <v>28.523618450000001</v>
      </c>
      <c r="G373">
        <v>0.84561134000000004</v>
      </c>
      <c r="H373">
        <v>7.2174061600000003</v>
      </c>
      <c r="I373">
        <v>11.198829780000001</v>
      </c>
      <c r="J373">
        <v>17.315623120000001</v>
      </c>
      <c r="K373">
        <v>8.5881159179999997</v>
      </c>
      <c r="L373">
        <v>9.9405598800000003</v>
      </c>
      <c r="M373">
        <v>10.74513632</v>
      </c>
      <c r="N373">
        <v>18.987158740000002</v>
      </c>
      <c r="O373">
        <f t="shared" ca="1" si="5"/>
        <v>77.751803240150068</v>
      </c>
    </row>
    <row r="374" spans="1:15" x14ac:dyDescent="0.45">
      <c r="A374">
        <v>15</v>
      </c>
      <c r="B374">
        <v>17</v>
      </c>
      <c r="C374">
        <v>30.236425019999999</v>
      </c>
      <c r="D374">
        <v>68.248753859999994</v>
      </c>
      <c r="E374">
        <v>9.3607088239999996</v>
      </c>
      <c r="F374">
        <v>29.682907589999999</v>
      </c>
      <c r="G374">
        <v>1.6547030680000001</v>
      </c>
      <c r="H374">
        <v>9.6590421319999997</v>
      </c>
      <c r="I374">
        <v>12.576974379999999</v>
      </c>
      <c r="J374">
        <v>12.05941992</v>
      </c>
      <c r="K374">
        <v>8.3663210429999992</v>
      </c>
      <c r="L374">
        <v>7.469825878</v>
      </c>
      <c r="M374">
        <v>11.97906315</v>
      </c>
      <c r="N374">
        <v>16.251895409999999</v>
      </c>
      <c r="O374">
        <f t="shared" ca="1" si="5"/>
        <v>66.948036903658277</v>
      </c>
    </row>
    <row r="375" spans="1:15" x14ac:dyDescent="0.45">
      <c r="A375">
        <v>16</v>
      </c>
      <c r="B375">
        <v>17</v>
      </c>
      <c r="C375">
        <v>32.126068779999997</v>
      </c>
      <c r="D375">
        <v>68.17413861</v>
      </c>
      <c r="E375">
        <v>8.2114803070000004</v>
      </c>
      <c r="F375">
        <v>29.760948370000001</v>
      </c>
      <c r="G375">
        <v>0.40512102900000002</v>
      </c>
      <c r="H375">
        <v>7.8449147620000002</v>
      </c>
      <c r="I375">
        <v>1.4334979139999999</v>
      </c>
      <c r="J375">
        <v>12.232853840000001</v>
      </c>
      <c r="K375">
        <v>8.2632946040000004</v>
      </c>
      <c r="L375">
        <v>7.8236179010000004</v>
      </c>
      <c r="M375">
        <v>10.660869419999999</v>
      </c>
      <c r="N375">
        <v>18.478586490000001</v>
      </c>
      <c r="O375">
        <f t="shared" ca="1" si="5"/>
        <v>35.011993202875836</v>
      </c>
    </row>
    <row r="376" spans="1:15" x14ac:dyDescent="0.45">
      <c r="A376">
        <v>17</v>
      </c>
      <c r="B376">
        <v>17</v>
      </c>
      <c r="C376">
        <v>34.08176349</v>
      </c>
      <c r="D376">
        <v>68.213059569999999</v>
      </c>
      <c r="E376">
        <v>7.3192906080000002</v>
      </c>
      <c r="F376">
        <v>30.59897337</v>
      </c>
      <c r="G376">
        <v>2.8148643889999998</v>
      </c>
      <c r="H376">
        <v>8.1679029760000006</v>
      </c>
      <c r="I376">
        <v>9.5444749089999998</v>
      </c>
      <c r="J376">
        <v>18.479548479999998</v>
      </c>
      <c r="K376">
        <v>6.4438295410000004</v>
      </c>
      <c r="L376">
        <v>8.4272296400000002</v>
      </c>
      <c r="M376">
        <v>12.52800139</v>
      </c>
      <c r="N376">
        <v>17.88680853</v>
      </c>
      <c r="O376">
        <f t="shared" ca="1" si="5"/>
        <v>67.160992886761733</v>
      </c>
    </row>
    <row r="377" spans="1:15" x14ac:dyDescent="0.45">
      <c r="A377">
        <v>18</v>
      </c>
      <c r="B377">
        <v>17</v>
      </c>
      <c r="C377">
        <v>36.189546030000002</v>
      </c>
      <c r="D377">
        <v>68.076882409999996</v>
      </c>
      <c r="E377">
        <v>6.0968397579999998</v>
      </c>
      <c r="F377">
        <v>30.521490010000001</v>
      </c>
      <c r="G377">
        <v>4.8769758320000003</v>
      </c>
      <c r="H377">
        <v>5.7457446919999997</v>
      </c>
      <c r="I377">
        <v>4.4515715570000003</v>
      </c>
      <c r="J377">
        <v>14.986055410000001</v>
      </c>
      <c r="K377">
        <v>8.3949119620000001</v>
      </c>
      <c r="L377">
        <v>8.9370216459999998</v>
      </c>
      <c r="M377">
        <v>11.681884159999999</v>
      </c>
      <c r="N377">
        <v>16.494904689999998</v>
      </c>
      <c r="O377">
        <f t="shared" ca="1" si="5"/>
        <v>74.381472664658872</v>
      </c>
    </row>
    <row r="378" spans="1:15" x14ac:dyDescent="0.45">
      <c r="A378">
        <v>19</v>
      </c>
      <c r="B378">
        <v>17</v>
      </c>
      <c r="C378">
        <v>38.154062449999998</v>
      </c>
      <c r="D378">
        <v>68.010294009999996</v>
      </c>
      <c r="E378">
        <v>5.4213679460000002</v>
      </c>
      <c r="F378">
        <v>31.49318787</v>
      </c>
      <c r="G378">
        <v>3.009685143</v>
      </c>
      <c r="H378">
        <v>5.7079918620000001</v>
      </c>
      <c r="I378">
        <v>4.4766822140000002</v>
      </c>
      <c r="J378">
        <v>12.75486225</v>
      </c>
      <c r="K378">
        <v>7.8310152239999997</v>
      </c>
      <c r="L378">
        <v>7.5352193349999999</v>
      </c>
      <c r="M378">
        <v>10.38771427</v>
      </c>
      <c r="N378">
        <v>18.056522409999999</v>
      </c>
      <c r="O378">
        <f t="shared" ca="1" si="5"/>
        <v>23.853909462337214</v>
      </c>
    </row>
    <row r="379" spans="1:15" x14ac:dyDescent="0.45">
      <c r="A379">
        <v>20</v>
      </c>
      <c r="B379">
        <v>17</v>
      </c>
      <c r="C379">
        <v>40.159825410000003</v>
      </c>
      <c r="D379">
        <v>68.137757140000005</v>
      </c>
      <c r="E379">
        <v>4.3985205699999996</v>
      </c>
      <c r="F379">
        <v>32.07676867</v>
      </c>
      <c r="G379">
        <v>3.8384049180000002</v>
      </c>
      <c r="H379">
        <v>7.3497115849999997</v>
      </c>
      <c r="I379">
        <v>6.3382183139999997</v>
      </c>
      <c r="J379">
        <v>19.022871550000001</v>
      </c>
      <c r="K379">
        <v>6.6396694690000002</v>
      </c>
      <c r="L379">
        <v>8.2864386509999992</v>
      </c>
      <c r="M379">
        <v>12.45972064</v>
      </c>
      <c r="N379">
        <v>17.25194363</v>
      </c>
      <c r="O379">
        <f t="shared" ca="1" si="5"/>
        <v>59.456464714599093</v>
      </c>
    </row>
    <row r="380" spans="1:15" x14ac:dyDescent="0.45">
      <c r="A380">
        <v>0</v>
      </c>
      <c r="B380">
        <v>18</v>
      </c>
      <c r="C380">
        <v>0.15311708700000001</v>
      </c>
      <c r="D380">
        <v>72.084963169999995</v>
      </c>
      <c r="E380">
        <v>23.098488249999999</v>
      </c>
      <c r="F380">
        <v>21.061358179999999</v>
      </c>
      <c r="G380">
        <v>1.4405435090000001</v>
      </c>
      <c r="H380">
        <v>8.2392050979999993</v>
      </c>
      <c r="I380">
        <v>9.2115990060000001</v>
      </c>
      <c r="J380">
        <v>12.271407890000001</v>
      </c>
      <c r="K380">
        <v>12.53872668</v>
      </c>
      <c r="L380">
        <v>16.54266316</v>
      </c>
      <c r="M380">
        <v>4.5959856979999998</v>
      </c>
      <c r="N380">
        <v>12.969160840000001</v>
      </c>
      <c r="O380">
        <f t="shared" ca="1" si="5"/>
        <v>54.313969266863026</v>
      </c>
    </row>
    <row r="381" spans="1:15" x14ac:dyDescent="0.45">
      <c r="A381">
        <v>1</v>
      </c>
      <c r="B381">
        <v>18</v>
      </c>
      <c r="C381">
        <v>2.1970213639999998</v>
      </c>
      <c r="D381">
        <v>72.067463270000005</v>
      </c>
      <c r="E381">
        <v>22.244415100000001</v>
      </c>
      <c r="F381">
        <v>22.079630890000001</v>
      </c>
      <c r="G381">
        <v>3.136532629</v>
      </c>
      <c r="H381">
        <v>7.7450522900000003</v>
      </c>
      <c r="I381">
        <v>12.37832306</v>
      </c>
      <c r="J381">
        <v>13.83267075</v>
      </c>
      <c r="K381">
        <v>11.51459021</v>
      </c>
      <c r="L381">
        <v>17.799931369999999</v>
      </c>
      <c r="M381">
        <v>4.473200909</v>
      </c>
      <c r="N381">
        <v>12.31865636</v>
      </c>
      <c r="O381">
        <f t="shared" ca="1" si="5"/>
        <v>31.975230840743578</v>
      </c>
    </row>
    <row r="382" spans="1:15" x14ac:dyDescent="0.45">
      <c r="A382">
        <v>2</v>
      </c>
      <c r="B382">
        <v>18</v>
      </c>
      <c r="C382">
        <v>4.1068145740000004</v>
      </c>
      <c r="D382">
        <v>72.114368589999998</v>
      </c>
      <c r="E382">
        <v>21.46153237</v>
      </c>
      <c r="F382">
        <v>22.108899310000002</v>
      </c>
      <c r="G382">
        <v>1.7045726510000001</v>
      </c>
      <c r="H382">
        <v>6.5260409370000003</v>
      </c>
      <c r="I382">
        <v>5.5717059500000001</v>
      </c>
      <c r="J382">
        <v>10.90348169</v>
      </c>
      <c r="K382">
        <v>13.666755630000001</v>
      </c>
      <c r="L382">
        <v>18.021037140000001</v>
      </c>
      <c r="M382">
        <v>4.437415026</v>
      </c>
      <c r="N382">
        <v>13.93674551</v>
      </c>
      <c r="O382">
        <f t="shared" ca="1" si="5"/>
        <v>65.701212823404234</v>
      </c>
    </row>
    <row r="383" spans="1:15" x14ac:dyDescent="0.45">
      <c r="A383">
        <v>3</v>
      </c>
      <c r="B383">
        <v>18</v>
      </c>
      <c r="C383">
        <v>6.1890782189999998</v>
      </c>
      <c r="D383">
        <v>72.109335650000006</v>
      </c>
      <c r="E383">
        <v>20.228753909999998</v>
      </c>
      <c r="F383">
        <v>22.515408950000001</v>
      </c>
      <c r="G383">
        <v>4.9954286950000002</v>
      </c>
      <c r="H383">
        <v>9.4416493730000006</v>
      </c>
      <c r="I383">
        <v>5.6661988389999998</v>
      </c>
      <c r="J383">
        <v>19.807358359999998</v>
      </c>
      <c r="K383">
        <v>12.498025549999999</v>
      </c>
      <c r="L383">
        <v>16.388817549999999</v>
      </c>
      <c r="M383">
        <v>4.8999934359999999</v>
      </c>
      <c r="N383">
        <v>13.064225609999999</v>
      </c>
      <c r="O383">
        <f t="shared" ca="1" si="5"/>
        <v>54.967856078002775</v>
      </c>
    </row>
    <row r="384" spans="1:15" x14ac:dyDescent="0.45">
      <c r="A384">
        <v>4</v>
      </c>
      <c r="B384">
        <v>18</v>
      </c>
      <c r="C384">
        <v>8.0688069509999991</v>
      </c>
      <c r="D384">
        <v>72.051653119999997</v>
      </c>
      <c r="E384">
        <v>19.076730439999999</v>
      </c>
      <c r="F384">
        <v>23.05865262</v>
      </c>
      <c r="G384">
        <v>4.3229209380000002</v>
      </c>
      <c r="H384">
        <v>6.0536660859999998</v>
      </c>
      <c r="I384">
        <v>2.6370461839999999</v>
      </c>
      <c r="J384">
        <v>10.11362637</v>
      </c>
      <c r="K384">
        <v>11.61423005</v>
      </c>
      <c r="L384">
        <v>18.449279659999998</v>
      </c>
      <c r="M384">
        <v>4.2019836609999999</v>
      </c>
      <c r="N384">
        <v>13.07937119</v>
      </c>
      <c r="O384">
        <f t="shared" ca="1" si="5"/>
        <v>24.900297832770427</v>
      </c>
    </row>
    <row r="385" spans="1:15" x14ac:dyDescent="0.45">
      <c r="A385">
        <v>5</v>
      </c>
      <c r="B385">
        <v>18</v>
      </c>
      <c r="C385">
        <v>10.138599320000001</v>
      </c>
      <c r="D385">
        <v>72.206210040000002</v>
      </c>
      <c r="E385">
        <v>18.423654670000001</v>
      </c>
      <c r="F385">
        <v>24.161800840000002</v>
      </c>
      <c r="G385">
        <v>4.5270780359999998</v>
      </c>
      <c r="H385">
        <v>7.2682326350000004</v>
      </c>
      <c r="I385">
        <v>8.6477707370000001</v>
      </c>
      <c r="J385">
        <v>12.14558444</v>
      </c>
      <c r="K385">
        <v>11.969034539999999</v>
      </c>
      <c r="L385">
        <v>18.22998265</v>
      </c>
      <c r="M385">
        <v>2.0721277329999999</v>
      </c>
      <c r="N385">
        <v>11.639753109999999</v>
      </c>
      <c r="O385">
        <f t="shared" ca="1" si="5"/>
        <v>45.865572492474143</v>
      </c>
    </row>
    <row r="386" spans="1:15" x14ac:dyDescent="0.45">
      <c r="A386">
        <v>6</v>
      </c>
      <c r="B386">
        <v>18</v>
      </c>
      <c r="C386">
        <v>12.093346159999999</v>
      </c>
      <c r="D386">
        <v>72.060774589999994</v>
      </c>
      <c r="E386">
        <v>17.329457720000001</v>
      </c>
      <c r="F386">
        <v>24.078295489999999</v>
      </c>
      <c r="G386">
        <v>1.055301788</v>
      </c>
      <c r="H386">
        <v>8.1365732340000001</v>
      </c>
      <c r="I386">
        <v>9.7832959309999996</v>
      </c>
      <c r="J386">
        <v>13.4991363</v>
      </c>
      <c r="K386">
        <v>13.807861430000001</v>
      </c>
      <c r="L386">
        <v>16.643310419999999</v>
      </c>
      <c r="M386">
        <v>4.4679983930000002</v>
      </c>
      <c r="N386">
        <v>13.68278956</v>
      </c>
      <c r="O386">
        <f t="shared" ca="1" si="5"/>
        <v>28.649041071522667</v>
      </c>
    </row>
    <row r="387" spans="1:15" x14ac:dyDescent="0.45">
      <c r="A387">
        <v>7</v>
      </c>
      <c r="B387">
        <v>18</v>
      </c>
      <c r="C387">
        <v>14.15323641</v>
      </c>
      <c r="D387">
        <v>72.143806830000003</v>
      </c>
      <c r="E387">
        <v>16.30600733</v>
      </c>
      <c r="F387">
        <v>24.851155890000001</v>
      </c>
      <c r="G387">
        <v>2.0296474990000002</v>
      </c>
      <c r="H387">
        <v>7.6756521830000004</v>
      </c>
      <c r="I387">
        <v>2.8293154060000001</v>
      </c>
      <c r="J387">
        <v>13.26107743</v>
      </c>
      <c r="K387">
        <v>11.53356035</v>
      </c>
      <c r="L387">
        <v>16.51361709</v>
      </c>
      <c r="M387">
        <v>4.7881945459999997</v>
      </c>
      <c r="N387">
        <v>11.840340899999999</v>
      </c>
      <c r="O387">
        <f t="shared" ref="O387:O442" ca="1" si="6">10+70*RAND()</f>
        <v>33.254965250407885</v>
      </c>
    </row>
    <row r="388" spans="1:15" x14ac:dyDescent="0.45">
      <c r="A388">
        <v>8</v>
      </c>
      <c r="B388">
        <v>18</v>
      </c>
      <c r="C388">
        <v>16.146352279999999</v>
      </c>
      <c r="D388">
        <v>72.247086999999993</v>
      </c>
      <c r="E388">
        <v>15.06055037</v>
      </c>
      <c r="F388">
        <v>25.025671899999999</v>
      </c>
      <c r="G388">
        <v>4.8913079550000003</v>
      </c>
      <c r="H388">
        <v>7.6619242620000003</v>
      </c>
      <c r="I388">
        <v>8.5690656220000001</v>
      </c>
      <c r="J388">
        <v>10.33332819</v>
      </c>
      <c r="K388">
        <v>12.238218659999999</v>
      </c>
      <c r="L388">
        <v>16.952648230000001</v>
      </c>
      <c r="M388">
        <v>2.5553095039999998</v>
      </c>
      <c r="N388">
        <v>12.3444322</v>
      </c>
      <c r="O388">
        <f t="shared" ca="1" si="6"/>
        <v>44.672735928615232</v>
      </c>
    </row>
    <row r="389" spans="1:15" x14ac:dyDescent="0.45">
      <c r="A389">
        <v>9</v>
      </c>
      <c r="B389">
        <v>18</v>
      </c>
      <c r="C389">
        <v>18.093359289999999</v>
      </c>
      <c r="D389">
        <v>72.029301380000007</v>
      </c>
      <c r="E389">
        <v>14.121250310000001</v>
      </c>
      <c r="F389">
        <v>25.901164390000002</v>
      </c>
      <c r="G389">
        <v>3.5989968729999999</v>
      </c>
      <c r="H389">
        <v>9.4333562979999996</v>
      </c>
      <c r="I389">
        <v>10.24163212</v>
      </c>
      <c r="J389">
        <v>19.838367730000002</v>
      </c>
      <c r="K389">
        <v>13.94846467</v>
      </c>
      <c r="L389">
        <v>18.288591440000001</v>
      </c>
      <c r="M389">
        <v>4.5071037799999996</v>
      </c>
      <c r="N389">
        <v>13.179227839999999</v>
      </c>
      <c r="O389">
        <f t="shared" ca="1" si="6"/>
        <v>20.994849411616478</v>
      </c>
    </row>
    <row r="390" spans="1:15" x14ac:dyDescent="0.45">
      <c r="A390">
        <v>10</v>
      </c>
      <c r="B390">
        <v>18</v>
      </c>
      <c r="C390">
        <v>20.194733939999999</v>
      </c>
      <c r="D390">
        <v>72.201794149999998</v>
      </c>
      <c r="E390">
        <v>13.01576124</v>
      </c>
      <c r="F390">
        <v>26.698978369999999</v>
      </c>
      <c r="G390">
        <v>1.1290792789999999</v>
      </c>
      <c r="H390">
        <v>6.769351393</v>
      </c>
      <c r="I390">
        <v>1.0139694960000001</v>
      </c>
      <c r="J390">
        <v>15.433440920000001</v>
      </c>
      <c r="K390">
        <v>12.39347605</v>
      </c>
      <c r="L390">
        <v>16.143368649999999</v>
      </c>
      <c r="M390">
        <v>3.716412289</v>
      </c>
      <c r="N390">
        <v>12.873758130000001</v>
      </c>
      <c r="O390">
        <f t="shared" ca="1" si="6"/>
        <v>53.716953366769623</v>
      </c>
    </row>
    <row r="391" spans="1:15" x14ac:dyDescent="0.45">
      <c r="A391">
        <v>11</v>
      </c>
      <c r="B391">
        <v>18</v>
      </c>
      <c r="C391">
        <v>22.095051739999999</v>
      </c>
      <c r="D391">
        <v>72.085193799999999</v>
      </c>
      <c r="E391">
        <v>12.01269512</v>
      </c>
      <c r="F391">
        <v>27.0977453</v>
      </c>
      <c r="G391">
        <v>2.3778492419999999</v>
      </c>
      <c r="H391">
        <v>5.925773059</v>
      </c>
      <c r="I391">
        <v>4.1284566260000002</v>
      </c>
      <c r="J391">
        <v>16.069448699999999</v>
      </c>
      <c r="K391">
        <v>6.9920286640000002</v>
      </c>
      <c r="L391">
        <v>8.2219100730000001</v>
      </c>
      <c r="M391">
        <v>12.824730089999999</v>
      </c>
      <c r="N391">
        <v>17.003785409999999</v>
      </c>
      <c r="O391">
        <f t="shared" ca="1" si="6"/>
        <v>74.943678135207577</v>
      </c>
    </row>
    <row r="392" spans="1:15" x14ac:dyDescent="0.45">
      <c r="A392">
        <v>12</v>
      </c>
      <c r="B392">
        <v>18</v>
      </c>
      <c r="C392">
        <v>24.181398260000002</v>
      </c>
      <c r="D392">
        <v>72.155443000000005</v>
      </c>
      <c r="E392">
        <v>11.468122960000001</v>
      </c>
      <c r="F392">
        <v>27.237731790000002</v>
      </c>
      <c r="G392">
        <v>0.86230514899999999</v>
      </c>
      <c r="H392">
        <v>5.7634081640000003</v>
      </c>
      <c r="I392">
        <v>9.9885372060000002</v>
      </c>
      <c r="J392">
        <v>15.164704260000001</v>
      </c>
      <c r="K392">
        <v>8.9390874569999994</v>
      </c>
      <c r="L392">
        <v>7.0163747870000002</v>
      </c>
      <c r="M392">
        <v>10.220119329999999</v>
      </c>
      <c r="N392">
        <v>16.865453550000002</v>
      </c>
      <c r="O392">
        <f t="shared" ca="1" si="6"/>
        <v>40.798485028745638</v>
      </c>
    </row>
    <row r="393" spans="1:15" x14ac:dyDescent="0.45">
      <c r="A393">
        <v>13</v>
      </c>
      <c r="B393">
        <v>18</v>
      </c>
      <c r="C393">
        <v>26.140574059999999</v>
      </c>
      <c r="D393">
        <v>72.017507429999995</v>
      </c>
      <c r="E393">
        <v>10.25918193</v>
      </c>
      <c r="F393">
        <v>28.197250140000001</v>
      </c>
      <c r="G393">
        <v>3.3223453620000001</v>
      </c>
      <c r="H393">
        <v>7.2417083040000003</v>
      </c>
      <c r="I393">
        <v>4.6127999590000002</v>
      </c>
      <c r="J393">
        <v>16.919220299999999</v>
      </c>
      <c r="K393">
        <v>6.0094116260000003</v>
      </c>
      <c r="L393">
        <v>8.3697739949999992</v>
      </c>
      <c r="M393">
        <v>10.992188929999999</v>
      </c>
      <c r="N393">
        <v>17.01736403</v>
      </c>
      <c r="O393">
        <f t="shared" ca="1" si="6"/>
        <v>44.739599276114831</v>
      </c>
    </row>
    <row r="394" spans="1:15" x14ac:dyDescent="0.45">
      <c r="A394">
        <v>14</v>
      </c>
      <c r="B394">
        <v>18</v>
      </c>
      <c r="C394">
        <v>28.08054456</v>
      </c>
      <c r="D394">
        <v>72.003120879999997</v>
      </c>
      <c r="E394">
        <v>9.1901264630000004</v>
      </c>
      <c r="F394">
        <v>28.460638899999999</v>
      </c>
      <c r="G394">
        <v>1.1187444719999999</v>
      </c>
      <c r="H394">
        <v>9.0832728750000005</v>
      </c>
      <c r="I394">
        <v>0.61246545500000005</v>
      </c>
      <c r="J394">
        <v>12.32618868</v>
      </c>
      <c r="K394">
        <v>8.5898399820000009</v>
      </c>
      <c r="L394">
        <v>7.114200715</v>
      </c>
      <c r="M394">
        <v>11.404912830000001</v>
      </c>
      <c r="N394">
        <v>16.278646569999999</v>
      </c>
      <c r="O394">
        <f t="shared" ca="1" si="6"/>
        <v>78.640192926960779</v>
      </c>
    </row>
    <row r="395" spans="1:15" x14ac:dyDescent="0.45">
      <c r="A395">
        <v>15</v>
      </c>
      <c r="B395">
        <v>18</v>
      </c>
      <c r="C395">
        <v>30.18847044</v>
      </c>
      <c r="D395">
        <v>72.187775830000007</v>
      </c>
      <c r="E395">
        <v>8.0954840229999991</v>
      </c>
      <c r="F395">
        <v>28.851452460000001</v>
      </c>
      <c r="G395">
        <v>3.6226014700000002</v>
      </c>
      <c r="H395">
        <v>6.0897560569999998</v>
      </c>
      <c r="I395">
        <v>5.3647156459999996</v>
      </c>
      <c r="J395">
        <v>11.599543840000001</v>
      </c>
      <c r="K395">
        <v>8.2704506650000003</v>
      </c>
      <c r="L395">
        <v>9.0983530100000003</v>
      </c>
      <c r="M395">
        <v>10.333112720000001</v>
      </c>
      <c r="N395">
        <v>16.876732730000001</v>
      </c>
      <c r="O395">
        <f t="shared" ca="1" si="6"/>
        <v>61.919849081905191</v>
      </c>
    </row>
    <row r="396" spans="1:15" x14ac:dyDescent="0.45">
      <c r="A396">
        <v>16</v>
      </c>
      <c r="B396">
        <v>18</v>
      </c>
      <c r="C396">
        <v>32.070057560000002</v>
      </c>
      <c r="D396">
        <v>72.160127880000005</v>
      </c>
      <c r="E396">
        <v>7.2481830870000001</v>
      </c>
      <c r="F396">
        <v>29.519174750000001</v>
      </c>
      <c r="G396">
        <v>4.7906106739999998</v>
      </c>
      <c r="H396">
        <v>7.9696151869999996</v>
      </c>
      <c r="I396">
        <v>8.9582494849999996</v>
      </c>
      <c r="J396">
        <v>16.203714990000002</v>
      </c>
      <c r="K396">
        <v>7.981520046</v>
      </c>
      <c r="L396">
        <v>9.6444831069999992</v>
      </c>
      <c r="M396">
        <v>12.319564120000001</v>
      </c>
      <c r="N396">
        <v>17.736368899999999</v>
      </c>
      <c r="O396">
        <f t="shared" ca="1" si="6"/>
        <v>43.986756687739444</v>
      </c>
    </row>
    <row r="397" spans="1:15" x14ac:dyDescent="0.45">
      <c r="A397">
        <v>17</v>
      </c>
      <c r="B397">
        <v>18</v>
      </c>
      <c r="C397">
        <v>34.182146439999997</v>
      </c>
      <c r="D397">
        <v>72.216552559999997</v>
      </c>
      <c r="E397">
        <v>6.1859457730000003</v>
      </c>
      <c r="F397">
        <v>29.735334340000001</v>
      </c>
      <c r="G397">
        <v>2.3388051929999998</v>
      </c>
      <c r="H397">
        <v>7.1019707199999997</v>
      </c>
      <c r="I397">
        <v>12.11399411</v>
      </c>
      <c r="J397">
        <v>18.939347949999998</v>
      </c>
      <c r="K397">
        <v>6.0415160160000001</v>
      </c>
      <c r="L397">
        <v>9.6335238309999998</v>
      </c>
      <c r="M397">
        <v>12.922049660000001</v>
      </c>
      <c r="N397">
        <v>18.641833869999999</v>
      </c>
      <c r="O397">
        <f t="shared" ca="1" si="6"/>
        <v>44.504241665943518</v>
      </c>
    </row>
    <row r="398" spans="1:15" x14ac:dyDescent="0.45">
      <c r="A398">
        <v>18</v>
      </c>
      <c r="B398">
        <v>18</v>
      </c>
      <c r="C398">
        <v>36.018461770000002</v>
      </c>
      <c r="D398">
        <v>72.195195100000007</v>
      </c>
      <c r="E398">
        <v>5.1737978379999996</v>
      </c>
      <c r="F398">
        <v>30.584697160000001</v>
      </c>
      <c r="G398">
        <v>2.2419271940000001</v>
      </c>
      <c r="H398">
        <v>8.8235930689999993</v>
      </c>
      <c r="I398">
        <v>2.1648641400000002</v>
      </c>
      <c r="J398">
        <v>12.42646785</v>
      </c>
      <c r="K398">
        <v>8.8674001120000003</v>
      </c>
      <c r="L398">
        <v>8.4490342799999993</v>
      </c>
      <c r="M398">
        <v>11.60959366</v>
      </c>
      <c r="N398">
        <v>18.71676356</v>
      </c>
      <c r="O398">
        <f t="shared" ca="1" si="6"/>
        <v>77.448863708904071</v>
      </c>
    </row>
    <row r="399" spans="1:15" x14ac:dyDescent="0.45">
      <c r="A399">
        <v>19</v>
      </c>
      <c r="B399">
        <v>18</v>
      </c>
      <c r="C399">
        <v>38.107147429999998</v>
      </c>
      <c r="D399">
        <v>72.02882554</v>
      </c>
      <c r="E399">
        <v>4.0283666870000001</v>
      </c>
      <c r="F399">
        <v>31.2317663</v>
      </c>
      <c r="G399">
        <v>2.488083365</v>
      </c>
      <c r="H399">
        <v>8.4391936590000007</v>
      </c>
      <c r="I399">
        <v>8.3540278099999998</v>
      </c>
      <c r="J399">
        <v>10.54150656</v>
      </c>
      <c r="K399">
        <v>8.4862249490000004</v>
      </c>
      <c r="L399">
        <v>8.9552834089999998</v>
      </c>
      <c r="M399">
        <v>10.718029899999999</v>
      </c>
      <c r="N399">
        <v>17.397545520000001</v>
      </c>
      <c r="O399">
        <f t="shared" ca="1" si="6"/>
        <v>43.93709808397216</v>
      </c>
    </row>
    <row r="400" spans="1:15" x14ac:dyDescent="0.45">
      <c r="A400">
        <v>20</v>
      </c>
      <c r="B400">
        <v>18</v>
      </c>
      <c r="C400">
        <v>40.211032600000003</v>
      </c>
      <c r="D400">
        <v>72.248649</v>
      </c>
      <c r="E400">
        <v>3.233475731</v>
      </c>
      <c r="F400">
        <v>31.395679699999999</v>
      </c>
      <c r="G400">
        <v>3.9382032300000001</v>
      </c>
      <c r="H400">
        <v>7.8620038980000002</v>
      </c>
      <c r="I400">
        <v>12.37786039</v>
      </c>
      <c r="J400">
        <v>12.03634817</v>
      </c>
      <c r="K400">
        <v>6.0758670520000004</v>
      </c>
      <c r="L400">
        <v>9.8311787249999991</v>
      </c>
      <c r="M400">
        <v>12.67171443</v>
      </c>
      <c r="N400">
        <v>16.070594310000001</v>
      </c>
      <c r="O400">
        <f t="shared" ca="1" si="6"/>
        <v>51.032202986032203</v>
      </c>
    </row>
    <row r="401" spans="1:15" x14ac:dyDescent="0.45">
      <c r="A401">
        <v>0</v>
      </c>
      <c r="B401">
        <v>19</v>
      </c>
      <c r="C401">
        <v>0.15009934799999999</v>
      </c>
      <c r="D401">
        <v>76.185827840000002</v>
      </c>
      <c r="E401">
        <v>22.14397662</v>
      </c>
      <c r="F401">
        <v>20.935716620000001</v>
      </c>
      <c r="G401">
        <v>3.1546531070000001</v>
      </c>
      <c r="H401">
        <v>6.7094019979999997</v>
      </c>
      <c r="I401">
        <v>8.7816843910000006</v>
      </c>
      <c r="J401">
        <v>18.705875819999999</v>
      </c>
      <c r="K401">
        <v>12.26718983</v>
      </c>
      <c r="L401">
        <v>18.058917449999999</v>
      </c>
      <c r="M401">
        <v>3.1733864430000001</v>
      </c>
      <c r="N401">
        <v>12.312968250000001</v>
      </c>
      <c r="O401">
        <f t="shared" ca="1" si="6"/>
        <v>26.758716481544489</v>
      </c>
    </row>
    <row r="402" spans="1:15" x14ac:dyDescent="0.45">
      <c r="A402">
        <v>1</v>
      </c>
      <c r="B402">
        <v>19</v>
      </c>
      <c r="C402">
        <v>2.0488690090000001</v>
      </c>
      <c r="D402">
        <v>76.062636609999998</v>
      </c>
      <c r="E402">
        <v>21.423903030000002</v>
      </c>
      <c r="F402">
        <v>21.536847130000002</v>
      </c>
      <c r="G402">
        <v>4.2626916460000004</v>
      </c>
      <c r="H402">
        <v>5.031799565</v>
      </c>
      <c r="I402">
        <v>13.261236609999999</v>
      </c>
      <c r="J402">
        <v>16.610755220000001</v>
      </c>
      <c r="K402">
        <v>12.40001998</v>
      </c>
      <c r="L402">
        <v>17.841430590000002</v>
      </c>
      <c r="M402">
        <v>2.5649161870000001</v>
      </c>
      <c r="N402">
        <v>11.729931130000001</v>
      </c>
      <c r="O402">
        <f t="shared" ca="1" si="6"/>
        <v>34.556695221907304</v>
      </c>
    </row>
    <row r="403" spans="1:15" x14ac:dyDescent="0.45">
      <c r="A403">
        <v>2</v>
      </c>
      <c r="B403">
        <v>19</v>
      </c>
      <c r="C403">
        <v>4.1469536580000002</v>
      </c>
      <c r="D403">
        <v>76.240649610000006</v>
      </c>
      <c r="E403">
        <v>20.30754701</v>
      </c>
      <c r="F403">
        <v>22.055535689999999</v>
      </c>
      <c r="G403">
        <v>2.0479042989999998</v>
      </c>
      <c r="H403">
        <v>9.7448211730000001</v>
      </c>
      <c r="I403">
        <v>9.0837860050000003</v>
      </c>
      <c r="J403">
        <v>19.146516429999998</v>
      </c>
      <c r="K403">
        <v>11.96896694</v>
      </c>
      <c r="L403">
        <v>18.816339880000001</v>
      </c>
      <c r="M403">
        <v>3.2634531779999998</v>
      </c>
      <c r="N403">
        <v>13.765356880000001</v>
      </c>
      <c r="O403">
        <f t="shared" ca="1" si="6"/>
        <v>79.679252745486096</v>
      </c>
    </row>
    <row r="404" spans="1:15" x14ac:dyDescent="0.45">
      <c r="A404">
        <v>3</v>
      </c>
      <c r="B404">
        <v>19</v>
      </c>
      <c r="C404">
        <v>6.1755094169999998</v>
      </c>
      <c r="D404">
        <v>76.17123574</v>
      </c>
      <c r="E404">
        <v>19.31175713</v>
      </c>
      <c r="F404">
        <v>22.36348997</v>
      </c>
      <c r="G404">
        <v>4.2329484769999999</v>
      </c>
      <c r="H404">
        <v>5.7188063099999997</v>
      </c>
      <c r="I404">
        <v>6.9241409699999998</v>
      </c>
      <c r="J404">
        <v>17.954511</v>
      </c>
      <c r="K404">
        <v>13.445127859999999</v>
      </c>
      <c r="L404">
        <v>17.843436969999999</v>
      </c>
      <c r="M404">
        <v>3.8417313019999999</v>
      </c>
      <c r="N404">
        <v>11.45319106</v>
      </c>
      <c r="O404">
        <f t="shared" ca="1" si="6"/>
        <v>39.676098731984297</v>
      </c>
    </row>
    <row r="405" spans="1:15" x14ac:dyDescent="0.45">
      <c r="A405">
        <v>4</v>
      </c>
      <c r="B405">
        <v>19</v>
      </c>
      <c r="C405">
        <v>8.0138757149999993</v>
      </c>
      <c r="D405">
        <v>76.145666160000005</v>
      </c>
      <c r="E405">
        <v>18.248721759999999</v>
      </c>
      <c r="F405">
        <v>23.17168702</v>
      </c>
      <c r="G405">
        <v>3.3508843530000001</v>
      </c>
      <c r="H405">
        <v>8.4762304949999994</v>
      </c>
      <c r="I405">
        <v>5.8961271579999996</v>
      </c>
      <c r="J405">
        <v>16.41016303</v>
      </c>
      <c r="K405">
        <v>12.447529530000001</v>
      </c>
      <c r="L405">
        <v>17.671454749999999</v>
      </c>
      <c r="M405">
        <v>4.2285926040000001</v>
      </c>
      <c r="N405">
        <v>11.029879490000001</v>
      </c>
      <c r="O405">
        <f t="shared" ca="1" si="6"/>
        <v>61.018111671082941</v>
      </c>
    </row>
    <row r="406" spans="1:15" x14ac:dyDescent="0.45">
      <c r="A406">
        <v>5</v>
      </c>
      <c r="B406">
        <v>19</v>
      </c>
      <c r="C406">
        <v>10.14182269</v>
      </c>
      <c r="D406">
        <v>76.036898739999998</v>
      </c>
      <c r="E406">
        <v>17.06140547</v>
      </c>
      <c r="F406">
        <v>23.480015359999999</v>
      </c>
      <c r="G406">
        <v>3.0765495509999998</v>
      </c>
      <c r="H406">
        <v>7.4439703570000004</v>
      </c>
      <c r="I406">
        <v>6.4164294269999997</v>
      </c>
      <c r="J406">
        <v>11.71231044</v>
      </c>
      <c r="K406">
        <v>11.307622540000001</v>
      </c>
      <c r="L406">
        <v>17.335673060000001</v>
      </c>
      <c r="M406">
        <v>3.4756314929999998</v>
      </c>
      <c r="N406">
        <v>12.08756183</v>
      </c>
      <c r="O406">
        <f t="shared" ca="1" si="6"/>
        <v>49.048894945513254</v>
      </c>
    </row>
    <row r="407" spans="1:15" x14ac:dyDescent="0.45">
      <c r="A407">
        <v>6</v>
      </c>
      <c r="B407">
        <v>19</v>
      </c>
      <c r="C407">
        <v>12.03213034</v>
      </c>
      <c r="D407">
        <v>76.17705316</v>
      </c>
      <c r="E407">
        <v>16.204325959999998</v>
      </c>
      <c r="F407">
        <v>24.239238610000001</v>
      </c>
      <c r="G407">
        <v>2.3110726559999999</v>
      </c>
      <c r="H407">
        <v>8.5896262009999997</v>
      </c>
      <c r="I407">
        <v>5.3687500159999999</v>
      </c>
      <c r="J407">
        <v>18.437855809999999</v>
      </c>
      <c r="K407">
        <v>13.626592970000001</v>
      </c>
      <c r="L407">
        <v>16.887404</v>
      </c>
      <c r="M407">
        <v>2.5162062180000002</v>
      </c>
      <c r="N407">
        <v>13.41889211</v>
      </c>
      <c r="O407">
        <f t="shared" ca="1" si="6"/>
        <v>28.867172905331611</v>
      </c>
    </row>
    <row r="408" spans="1:15" x14ac:dyDescent="0.45">
      <c r="A408">
        <v>7</v>
      </c>
      <c r="B408">
        <v>19</v>
      </c>
      <c r="C408">
        <v>14.146368020000001</v>
      </c>
      <c r="D408">
        <v>76.223463550000005</v>
      </c>
      <c r="E408">
        <v>15.25996499</v>
      </c>
      <c r="F408">
        <v>24.55571887</v>
      </c>
      <c r="G408">
        <v>4.5343421619999997</v>
      </c>
      <c r="H408">
        <v>6.4749083829999998</v>
      </c>
      <c r="I408">
        <v>3.133510894</v>
      </c>
      <c r="J408">
        <v>14.40279662</v>
      </c>
      <c r="K408">
        <v>11.333017030000001</v>
      </c>
      <c r="L408">
        <v>16.401230129999998</v>
      </c>
      <c r="M408">
        <v>3.2958823499999998</v>
      </c>
      <c r="N408">
        <v>13.296332100000001</v>
      </c>
      <c r="O408">
        <f t="shared" ca="1" si="6"/>
        <v>74.996733586855754</v>
      </c>
    </row>
    <row r="409" spans="1:15" x14ac:dyDescent="0.45">
      <c r="A409">
        <v>8</v>
      </c>
      <c r="B409">
        <v>19</v>
      </c>
      <c r="C409">
        <v>16.088601820000001</v>
      </c>
      <c r="D409">
        <v>76.216195029999994</v>
      </c>
      <c r="E409">
        <v>14.23039191</v>
      </c>
      <c r="F409">
        <v>25.005839460000001</v>
      </c>
      <c r="G409">
        <v>2.1636541409999999</v>
      </c>
      <c r="H409">
        <v>9.6572073619999994</v>
      </c>
      <c r="I409">
        <v>9.2967379819999998</v>
      </c>
      <c r="J409">
        <v>13.47208328</v>
      </c>
      <c r="K409">
        <v>13.45981113</v>
      </c>
      <c r="L409">
        <v>16.045411040000001</v>
      </c>
      <c r="M409">
        <v>4.0058533140000003</v>
      </c>
      <c r="N409">
        <v>11.31996552</v>
      </c>
      <c r="O409">
        <f t="shared" ca="1" si="6"/>
        <v>31.573477289037342</v>
      </c>
    </row>
    <row r="410" spans="1:15" x14ac:dyDescent="0.45">
      <c r="A410">
        <v>9</v>
      </c>
      <c r="B410">
        <v>19</v>
      </c>
      <c r="C410">
        <v>18.056849570000001</v>
      </c>
      <c r="D410">
        <v>76.07933122</v>
      </c>
      <c r="E410">
        <v>13.266590539999999</v>
      </c>
      <c r="F410">
        <v>25.232222780000001</v>
      </c>
      <c r="G410">
        <v>1.5304404300000001</v>
      </c>
      <c r="H410">
        <v>8.0687590880000002</v>
      </c>
      <c r="I410">
        <v>2.112976856</v>
      </c>
      <c r="J410">
        <v>11.430836770000001</v>
      </c>
      <c r="K410">
        <v>11.54127042</v>
      </c>
      <c r="L410">
        <v>16.476573139999999</v>
      </c>
      <c r="M410">
        <v>2.156877637</v>
      </c>
      <c r="N410">
        <v>12.58676109</v>
      </c>
      <c r="O410">
        <f t="shared" ca="1" si="6"/>
        <v>13.186121661588494</v>
      </c>
    </row>
    <row r="411" spans="1:15" x14ac:dyDescent="0.45">
      <c r="A411">
        <v>10</v>
      </c>
      <c r="B411">
        <v>19</v>
      </c>
      <c r="C411">
        <v>20.087847709999998</v>
      </c>
      <c r="D411">
        <v>76.220820649999993</v>
      </c>
      <c r="E411">
        <v>12.096578060000001</v>
      </c>
      <c r="F411">
        <v>26.086394420000001</v>
      </c>
      <c r="G411">
        <v>1.9029734140000001</v>
      </c>
      <c r="H411">
        <v>9.6531149109999994</v>
      </c>
      <c r="I411">
        <v>3.7027356180000002</v>
      </c>
      <c r="J411">
        <v>14.4274734</v>
      </c>
      <c r="K411">
        <v>13.474662589999999</v>
      </c>
      <c r="L411">
        <v>18.01527024</v>
      </c>
      <c r="M411">
        <v>2.143393127</v>
      </c>
      <c r="N411">
        <v>13.73212479</v>
      </c>
      <c r="O411">
        <f t="shared" ca="1" si="6"/>
        <v>15.874046328384932</v>
      </c>
    </row>
    <row r="412" spans="1:15" x14ac:dyDescent="0.45">
      <c r="A412">
        <v>11</v>
      </c>
      <c r="B412">
        <v>19</v>
      </c>
      <c r="C412">
        <v>22.099696120000001</v>
      </c>
      <c r="D412">
        <v>76.117315129999994</v>
      </c>
      <c r="E412">
        <v>11.020899679999999</v>
      </c>
      <c r="F412">
        <v>26.338793899999999</v>
      </c>
      <c r="G412">
        <v>2.0643393269999999</v>
      </c>
      <c r="H412">
        <v>8.9188661140000001</v>
      </c>
      <c r="I412">
        <v>14.276195380000001</v>
      </c>
      <c r="J412">
        <v>11.628477760000001</v>
      </c>
      <c r="K412">
        <v>8.7184018020000007</v>
      </c>
      <c r="L412">
        <v>8.1930399380000001</v>
      </c>
      <c r="M412">
        <v>11.999980040000001</v>
      </c>
      <c r="N412">
        <v>17.675581380000001</v>
      </c>
      <c r="O412">
        <f t="shared" ca="1" si="6"/>
        <v>51.411652771520586</v>
      </c>
    </row>
    <row r="413" spans="1:15" x14ac:dyDescent="0.45">
      <c r="A413">
        <v>12</v>
      </c>
      <c r="B413">
        <v>19</v>
      </c>
      <c r="C413">
        <v>24.232600919999999</v>
      </c>
      <c r="D413">
        <v>76.184690560000007</v>
      </c>
      <c r="E413">
        <v>10.45948402</v>
      </c>
      <c r="F413">
        <v>26.7303836</v>
      </c>
      <c r="G413">
        <v>3.7394057030000001</v>
      </c>
      <c r="H413">
        <v>5.6179803939999999</v>
      </c>
      <c r="I413">
        <v>5.3001281459999996</v>
      </c>
      <c r="J413">
        <v>14.973613690000001</v>
      </c>
      <c r="K413">
        <v>8.5902057260000007</v>
      </c>
      <c r="L413">
        <v>9.1550822489999995</v>
      </c>
      <c r="M413">
        <v>12.841766570000001</v>
      </c>
      <c r="N413">
        <v>16.473088870000002</v>
      </c>
      <c r="O413">
        <f t="shared" ca="1" si="6"/>
        <v>24.599059026457333</v>
      </c>
    </row>
    <row r="414" spans="1:15" x14ac:dyDescent="0.45">
      <c r="A414">
        <v>13</v>
      </c>
      <c r="B414">
        <v>19</v>
      </c>
      <c r="C414">
        <v>26.22353373</v>
      </c>
      <c r="D414">
        <v>76.173405250000002</v>
      </c>
      <c r="E414">
        <v>9.0445580779999997</v>
      </c>
      <c r="F414">
        <v>27.466695909999999</v>
      </c>
      <c r="G414">
        <v>3.4841587540000001</v>
      </c>
      <c r="H414">
        <v>7.8483849460000004</v>
      </c>
      <c r="I414">
        <v>3.5260098360000001</v>
      </c>
      <c r="J414">
        <v>19.592661679999999</v>
      </c>
      <c r="K414">
        <v>6.0967254950000003</v>
      </c>
      <c r="L414">
        <v>8.0093221680000006</v>
      </c>
      <c r="M414">
        <v>12.12881995</v>
      </c>
      <c r="N414">
        <v>16.039336939999998</v>
      </c>
      <c r="O414">
        <f t="shared" ca="1" si="6"/>
        <v>56.562214818183719</v>
      </c>
    </row>
    <row r="415" spans="1:15" x14ac:dyDescent="0.45">
      <c r="A415">
        <v>14</v>
      </c>
      <c r="B415">
        <v>19</v>
      </c>
      <c r="C415">
        <v>28.201962129999998</v>
      </c>
      <c r="D415">
        <v>76.143370149999996</v>
      </c>
      <c r="E415">
        <v>8.4028126259999993</v>
      </c>
      <c r="F415">
        <v>28.142864840000001</v>
      </c>
      <c r="G415">
        <v>0.372708767</v>
      </c>
      <c r="H415">
        <v>6.9650501130000002</v>
      </c>
      <c r="I415">
        <v>6.1572779889999998</v>
      </c>
      <c r="J415">
        <v>14.90357193</v>
      </c>
      <c r="K415">
        <v>6.7802129170000001</v>
      </c>
      <c r="L415">
        <v>7.2085389080000004</v>
      </c>
      <c r="M415">
        <v>10.02778109</v>
      </c>
      <c r="N415">
        <v>16.254129120000002</v>
      </c>
      <c r="O415">
        <f t="shared" ca="1" si="6"/>
        <v>57.721846516701092</v>
      </c>
    </row>
    <row r="416" spans="1:15" x14ac:dyDescent="0.45">
      <c r="A416">
        <v>15</v>
      </c>
      <c r="B416">
        <v>19</v>
      </c>
      <c r="C416">
        <v>30.15197491</v>
      </c>
      <c r="D416">
        <v>76.037425670000005</v>
      </c>
      <c r="E416">
        <v>7.0510584740000004</v>
      </c>
      <c r="F416">
        <v>28.716925100000001</v>
      </c>
      <c r="G416">
        <v>1.9682654479999999</v>
      </c>
      <c r="H416">
        <v>8.8909704020000007</v>
      </c>
      <c r="I416">
        <v>14.84961582</v>
      </c>
      <c r="J416">
        <v>10.347566090000001</v>
      </c>
      <c r="K416">
        <v>8.8470202849999993</v>
      </c>
      <c r="L416">
        <v>7.2102111100000004</v>
      </c>
      <c r="M416">
        <v>12.857391099999999</v>
      </c>
      <c r="N416">
        <v>17.452953399999998</v>
      </c>
      <c r="O416">
        <f t="shared" ca="1" si="6"/>
        <v>30.372344181629924</v>
      </c>
    </row>
    <row r="417" spans="1:15" x14ac:dyDescent="0.45">
      <c r="A417">
        <v>16</v>
      </c>
      <c r="B417">
        <v>19</v>
      </c>
      <c r="C417">
        <v>32.033398720000001</v>
      </c>
      <c r="D417">
        <v>76.236545539999995</v>
      </c>
      <c r="E417">
        <v>6.2498700329999997</v>
      </c>
      <c r="F417">
        <v>28.887789569999999</v>
      </c>
      <c r="G417">
        <v>2.9634728520000002</v>
      </c>
      <c r="H417">
        <v>7.0078651110000001</v>
      </c>
      <c r="I417">
        <v>11.52212626</v>
      </c>
      <c r="J417">
        <v>16.575188839999999</v>
      </c>
      <c r="K417">
        <v>6.5383941510000003</v>
      </c>
      <c r="L417">
        <v>9.4195895279999995</v>
      </c>
      <c r="M417">
        <v>10.889792460000001</v>
      </c>
      <c r="N417">
        <v>16.013735749999999</v>
      </c>
      <c r="O417">
        <f t="shared" ca="1" si="6"/>
        <v>74.924394125011901</v>
      </c>
    </row>
    <row r="418" spans="1:15" x14ac:dyDescent="0.45">
      <c r="A418">
        <v>17</v>
      </c>
      <c r="B418">
        <v>19</v>
      </c>
      <c r="C418">
        <v>34.008136579999999</v>
      </c>
      <c r="D418">
        <v>76.07946914</v>
      </c>
      <c r="E418">
        <v>5.4642775859999997</v>
      </c>
      <c r="F418">
        <v>29.182105419999999</v>
      </c>
      <c r="G418">
        <v>4.5572135920000001</v>
      </c>
      <c r="H418">
        <v>6.0953198149999999</v>
      </c>
      <c r="I418">
        <v>5.0568400550000003</v>
      </c>
      <c r="J418">
        <v>13.79649058</v>
      </c>
      <c r="K418">
        <v>6.996265588</v>
      </c>
      <c r="L418">
        <v>7.5690068699999999</v>
      </c>
      <c r="M418">
        <v>10.42305591</v>
      </c>
      <c r="N418">
        <v>17.344768819999999</v>
      </c>
      <c r="O418">
        <f t="shared" ca="1" si="6"/>
        <v>10.663047282814803</v>
      </c>
    </row>
    <row r="419" spans="1:15" x14ac:dyDescent="0.45">
      <c r="A419">
        <v>18</v>
      </c>
      <c r="B419">
        <v>19</v>
      </c>
      <c r="C419">
        <v>36.09005535</v>
      </c>
      <c r="D419">
        <v>76.079177380000004</v>
      </c>
      <c r="E419">
        <v>4.0395160060000004</v>
      </c>
      <c r="F419">
        <v>29.999915600000001</v>
      </c>
      <c r="G419">
        <v>3.1653035780000001</v>
      </c>
      <c r="H419">
        <v>8.1812920560000002</v>
      </c>
      <c r="I419">
        <v>0.86374725799999996</v>
      </c>
      <c r="J419">
        <v>13.97165846</v>
      </c>
      <c r="K419">
        <v>6.1569047699999997</v>
      </c>
      <c r="L419">
        <v>8.2217232659999997</v>
      </c>
      <c r="M419">
        <v>10.374971110000001</v>
      </c>
      <c r="N419">
        <v>18.665765350000001</v>
      </c>
      <c r="O419">
        <f t="shared" ca="1" si="6"/>
        <v>61.558633850788141</v>
      </c>
    </row>
    <row r="420" spans="1:15" x14ac:dyDescent="0.45">
      <c r="A420">
        <v>19</v>
      </c>
      <c r="B420">
        <v>19</v>
      </c>
      <c r="C420">
        <v>38.226103819999999</v>
      </c>
      <c r="D420">
        <v>76.053873300000006</v>
      </c>
      <c r="E420">
        <v>3.25790947</v>
      </c>
      <c r="F420">
        <v>30.307354270000001</v>
      </c>
      <c r="G420">
        <v>0.63503812400000004</v>
      </c>
      <c r="H420">
        <v>6.6896528650000002</v>
      </c>
      <c r="I420">
        <v>12.895753900000001</v>
      </c>
      <c r="J420">
        <v>12.40558877</v>
      </c>
      <c r="K420">
        <v>8.2885346640000002</v>
      </c>
      <c r="L420">
        <v>8.9479164489999992</v>
      </c>
      <c r="M420">
        <v>10.354107000000001</v>
      </c>
      <c r="N420">
        <v>18.86953669</v>
      </c>
      <c r="O420">
        <f t="shared" ca="1" si="6"/>
        <v>40.832358136428333</v>
      </c>
    </row>
    <row r="421" spans="1:15" x14ac:dyDescent="0.45">
      <c r="A421">
        <v>20</v>
      </c>
      <c r="B421">
        <v>19</v>
      </c>
      <c r="C421">
        <v>40.101623920000002</v>
      </c>
      <c r="D421">
        <v>76.240614149999999</v>
      </c>
      <c r="E421">
        <v>2.467218119</v>
      </c>
      <c r="F421">
        <v>30.781341439999998</v>
      </c>
      <c r="G421">
        <v>3.2426784550000001</v>
      </c>
      <c r="H421">
        <v>9.8090301800000006</v>
      </c>
      <c r="I421">
        <v>5.4672438400000001</v>
      </c>
      <c r="J421">
        <v>16.891925270000002</v>
      </c>
      <c r="K421">
        <v>7.9408038679999997</v>
      </c>
      <c r="L421">
        <v>7.0298977950000001</v>
      </c>
      <c r="M421">
        <v>12.791970940000001</v>
      </c>
      <c r="N421">
        <v>16.29538522</v>
      </c>
      <c r="O421">
        <f t="shared" ca="1" si="6"/>
        <v>18.503477703766837</v>
      </c>
    </row>
    <row r="422" spans="1:15" x14ac:dyDescent="0.45">
      <c r="A422">
        <v>0</v>
      </c>
      <c r="B422">
        <v>20</v>
      </c>
      <c r="C422">
        <v>0.213117733</v>
      </c>
      <c r="D422">
        <v>80.012845960000007</v>
      </c>
      <c r="E422">
        <v>21.26940566</v>
      </c>
      <c r="F422">
        <v>20.60577056</v>
      </c>
      <c r="G422">
        <v>3.398358827</v>
      </c>
      <c r="H422">
        <v>7.2153817189999998</v>
      </c>
      <c r="I422">
        <v>7.5868771209999997</v>
      </c>
      <c r="J422">
        <v>11.75773285</v>
      </c>
      <c r="K422">
        <v>13.11543842</v>
      </c>
      <c r="L422">
        <v>17.682650209999998</v>
      </c>
      <c r="M422">
        <v>3.3491288930000001</v>
      </c>
      <c r="N422">
        <v>11.42315058</v>
      </c>
      <c r="O422">
        <f t="shared" ca="1" si="6"/>
        <v>32.001190887145775</v>
      </c>
    </row>
    <row r="423" spans="1:15" x14ac:dyDescent="0.45">
      <c r="A423">
        <v>1</v>
      </c>
      <c r="B423">
        <v>20</v>
      </c>
      <c r="C423">
        <v>2.1307064950000001</v>
      </c>
      <c r="D423">
        <v>80.13283629</v>
      </c>
      <c r="E423">
        <v>20.477260399999999</v>
      </c>
      <c r="F423">
        <v>20.925438310000001</v>
      </c>
      <c r="G423">
        <v>1.577650129</v>
      </c>
      <c r="H423">
        <v>5.7582938989999999</v>
      </c>
      <c r="I423">
        <v>14.97725426</v>
      </c>
      <c r="J423">
        <v>15.39983198</v>
      </c>
      <c r="K423">
        <v>12.95928573</v>
      </c>
      <c r="L423">
        <v>18.23256194</v>
      </c>
      <c r="M423">
        <v>2.0976223520000001</v>
      </c>
      <c r="N423">
        <v>13.221203259999999</v>
      </c>
      <c r="O423">
        <f t="shared" ca="1" si="6"/>
        <v>79.329454913363733</v>
      </c>
    </row>
    <row r="424" spans="1:15" x14ac:dyDescent="0.45">
      <c r="A424">
        <v>2</v>
      </c>
      <c r="B424">
        <v>20</v>
      </c>
      <c r="C424">
        <v>4.0980518269999999</v>
      </c>
      <c r="D424">
        <v>80.053266949999994</v>
      </c>
      <c r="E424">
        <v>19.410393160000002</v>
      </c>
      <c r="F424">
        <v>21.193677810000001</v>
      </c>
      <c r="G424">
        <v>1.4691644580000001</v>
      </c>
      <c r="H424">
        <v>6.4569936830000003</v>
      </c>
      <c r="I424">
        <v>7.7012089990000003</v>
      </c>
      <c r="J424">
        <v>17.96579908</v>
      </c>
      <c r="K424">
        <v>13.549270679999999</v>
      </c>
      <c r="L424">
        <v>18.939889300000001</v>
      </c>
      <c r="M424">
        <v>2.3443102300000001</v>
      </c>
      <c r="N424">
        <v>11.64083937</v>
      </c>
      <c r="O424">
        <f t="shared" ca="1" si="6"/>
        <v>43.252406751549344</v>
      </c>
    </row>
    <row r="425" spans="1:15" x14ac:dyDescent="0.45">
      <c r="A425">
        <v>3</v>
      </c>
      <c r="B425">
        <v>20</v>
      </c>
      <c r="C425">
        <v>6.1530978950000002</v>
      </c>
      <c r="D425">
        <v>80.081542339999999</v>
      </c>
      <c r="E425">
        <v>18.369537869999998</v>
      </c>
      <c r="F425">
        <v>22.171355940000002</v>
      </c>
      <c r="G425">
        <v>4.7178424989999996</v>
      </c>
      <c r="H425">
        <v>8.6011032079999996</v>
      </c>
      <c r="I425">
        <v>13.686529200000001</v>
      </c>
      <c r="J425">
        <v>17.336991399999999</v>
      </c>
      <c r="K425">
        <v>11.104581</v>
      </c>
      <c r="L425">
        <v>17.4004169</v>
      </c>
      <c r="M425">
        <v>4.0382824560000001</v>
      </c>
      <c r="N425">
        <v>12.606104289999999</v>
      </c>
      <c r="O425">
        <f t="shared" ca="1" si="6"/>
        <v>68.948054580596946</v>
      </c>
    </row>
    <row r="426" spans="1:15" x14ac:dyDescent="0.45">
      <c r="A426">
        <v>4</v>
      </c>
      <c r="B426">
        <v>20</v>
      </c>
      <c r="C426">
        <v>8.1598988969999997</v>
      </c>
      <c r="D426">
        <v>80.024409199999994</v>
      </c>
      <c r="E426">
        <v>17.10094011</v>
      </c>
      <c r="F426">
        <v>22.519258870000002</v>
      </c>
      <c r="G426">
        <v>0.68723183600000004</v>
      </c>
      <c r="H426">
        <v>5.0373795650000002</v>
      </c>
      <c r="I426">
        <v>4.071632685</v>
      </c>
      <c r="J426">
        <v>13.81212691</v>
      </c>
      <c r="K426">
        <v>13.508953679999999</v>
      </c>
      <c r="L426">
        <v>17.803856710000002</v>
      </c>
      <c r="M426">
        <v>4.9386375469999999</v>
      </c>
      <c r="N426">
        <v>12.776880090000001</v>
      </c>
      <c r="O426">
        <f t="shared" ca="1" si="6"/>
        <v>39.382899901777961</v>
      </c>
    </row>
    <row r="427" spans="1:15" x14ac:dyDescent="0.45">
      <c r="A427">
        <v>5</v>
      </c>
      <c r="B427">
        <v>20</v>
      </c>
      <c r="C427">
        <v>10.050769259999999</v>
      </c>
      <c r="D427">
        <v>80.135234760000003</v>
      </c>
      <c r="E427">
        <v>16.282659349999999</v>
      </c>
      <c r="F427">
        <v>22.735768799999999</v>
      </c>
      <c r="G427">
        <v>3.2084080190000002</v>
      </c>
      <c r="H427">
        <v>6.449640584</v>
      </c>
      <c r="I427">
        <v>2.522413609</v>
      </c>
      <c r="J427">
        <v>11.841221190000001</v>
      </c>
      <c r="K427">
        <v>11.2896719</v>
      </c>
      <c r="L427">
        <v>16.618230260000001</v>
      </c>
      <c r="M427">
        <v>2.9022837849999998</v>
      </c>
      <c r="N427">
        <v>13.188061360000001</v>
      </c>
      <c r="O427">
        <f t="shared" ca="1" si="6"/>
        <v>68.005085371861696</v>
      </c>
    </row>
    <row r="428" spans="1:15" x14ac:dyDescent="0.45">
      <c r="A428">
        <v>6</v>
      </c>
      <c r="B428">
        <v>20</v>
      </c>
      <c r="C428">
        <v>12.221965109999999</v>
      </c>
      <c r="D428">
        <v>80.128150989999995</v>
      </c>
      <c r="E428">
        <v>15.080221460000001</v>
      </c>
      <c r="F428">
        <v>23.42120937</v>
      </c>
      <c r="G428">
        <v>0.48108803100000003</v>
      </c>
      <c r="H428">
        <v>8.082197657</v>
      </c>
      <c r="I428">
        <v>6.8236456529999998</v>
      </c>
      <c r="J428">
        <v>12.614514550000001</v>
      </c>
      <c r="K428">
        <v>13.36228693</v>
      </c>
      <c r="L428">
        <v>18.996601030000001</v>
      </c>
      <c r="M428">
        <v>4.9412748720000002</v>
      </c>
      <c r="N428">
        <v>13.716502589999999</v>
      </c>
      <c r="O428">
        <f t="shared" ca="1" si="6"/>
        <v>16.770961967436104</v>
      </c>
    </row>
    <row r="429" spans="1:15" x14ac:dyDescent="0.45">
      <c r="A429">
        <v>7</v>
      </c>
      <c r="B429">
        <v>20</v>
      </c>
      <c r="C429">
        <v>14.00524968</v>
      </c>
      <c r="D429">
        <v>80.098660820000006</v>
      </c>
      <c r="E429">
        <v>14.49498915</v>
      </c>
      <c r="F429">
        <v>23.577419989999999</v>
      </c>
      <c r="G429">
        <v>4.7291670029999997</v>
      </c>
      <c r="H429">
        <v>9.7329851450000007</v>
      </c>
      <c r="I429">
        <v>12.384007009999999</v>
      </c>
      <c r="J429">
        <v>11.25453566</v>
      </c>
      <c r="K429">
        <v>12.338158890000001</v>
      </c>
      <c r="L429">
        <v>16.425615690000001</v>
      </c>
      <c r="M429">
        <v>3.1009366460000001</v>
      </c>
      <c r="N429">
        <v>13.34716508</v>
      </c>
      <c r="O429">
        <f t="shared" ca="1" si="6"/>
        <v>58.317094000135427</v>
      </c>
    </row>
    <row r="430" spans="1:15" x14ac:dyDescent="0.45">
      <c r="A430">
        <v>8</v>
      </c>
      <c r="B430">
        <v>20</v>
      </c>
      <c r="C430">
        <v>16.184728379999999</v>
      </c>
      <c r="D430">
        <v>80.210452709999998</v>
      </c>
      <c r="E430">
        <v>13.267964709999999</v>
      </c>
      <c r="F430">
        <v>24.144670519999998</v>
      </c>
      <c r="G430">
        <v>2.562261527</v>
      </c>
      <c r="H430">
        <v>9.3691053269999998</v>
      </c>
      <c r="I430">
        <v>0.48465546399999998</v>
      </c>
      <c r="J430">
        <v>10.944372639999999</v>
      </c>
      <c r="K430">
        <v>12.54168862</v>
      </c>
      <c r="L430">
        <v>16.031796190000001</v>
      </c>
      <c r="M430">
        <v>3.1531207299999999</v>
      </c>
      <c r="N430">
        <v>12.832578890000001</v>
      </c>
      <c r="O430">
        <f t="shared" ca="1" si="6"/>
        <v>50.85740046467366</v>
      </c>
    </row>
    <row r="431" spans="1:15" x14ac:dyDescent="0.45">
      <c r="A431">
        <v>9</v>
      </c>
      <c r="B431">
        <v>20</v>
      </c>
      <c r="C431">
        <v>18.072223999999999</v>
      </c>
      <c r="D431">
        <v>80.053461490000004</v>
      </c>
      <c r="E431">
        <v>12.358411479999999</v>
      </c>
      <c r="F431">
        <v>25.08024254</v>
      </c>
      <c r="G431">
        <v>4.7705436519999997</v>
      </c>
      <c r="H431">
        <v>7.1225358759999997</v>
      </c>
      <c r="I431">
        <v>7.3549241780000001</v>
      </c>
      <c r="J431">
        <v>15.36021042</v>
      </c>
      <c r="K431">
        <v>12.414651660000001</v>
      </c>
      <c r="L431">
        <v>16.55522208</v>
      </c>
      <c r="M431">
        <v>4.0286567350000002</v>
      </c>
      <c r="N431">
        <v>13.85011166</v>
      </c>
      <c r="O431">
        <f t="shared" ca="1" si="6"/>
        <v>63.807207785409354</v>
      </c>
    </row>
    <row r="432" spans="1:15" x14ac:dyDescent="0.45">
      <c r="A432">
        <v>10</v>
      </c>
      <c r="B432">
        <v>20</v>
      </c>
      <c r="C432">
        <v>20.187785689999998</v>
      </c>
      <c r="D432">
        <v>80.041071059999993</v>
      </c>
      <c r="E432">
        <v>11.099809459999999</v>
      </c>
      <c r="F432">
        <v>25.4919516</v>
      </c>
      <c r="G432">
        <v>4.448180003</v>
      </c>
      <c r="H432">
        <v>9.1380456349999992</v>
      </c>
      <c r="I432">
        <v>9.6147729430000002</v>
      </c>
      <c r="J432">
        <v>16.96888787</v>
      </c>
      <c r="K432">
        <v>12.654968820000001</v>
      </c>
      <c r="L432">
        <v>18.68703013</v>
      </c>
      <c r="M432">
        <v>4.5640279279999998</v>
      </c>
      <c r="N432">
        <v>13.435409140000001</v>
      </c>
      <c r="O432">
        <f t="shared" ca="1" si="6"/>
        <v>12.205174970245078</v>
      </c>
    </row>
    <row r="433" spans="1:15" x14ac:dyDescent="0.45">
      <c r="A433">
        <v>11</v>
      </c>
      <c r="B433">
        <v>20</v>
      </c>
      <c r="C433">
        <v>22.006861969999999</v>
      </c>
      <c r="D433">
        <v>80.169935800000005</v>
      </c>
      <c r="E433">
        <v>10.33184541</v>
      </c>
      <c r="F433">
        <v>25.941573290000001</v>
      </c>
      <c r="G433">
        <v>2.2671443939999998</v>
      </c>
      <c r="H433">
        <v>7.4166823160000002</v>
      </c>
      <c r="I433">
        <v>5.2979271499999996</v>
      </c>
      <c r="J433">
        <v>19.204527550000002</v>
      </c>
      <c r="K433">
        <v>7.7580724630000004</v>
      </c>
      <c r="L433">
        <v>9.2924445729999992</v>
      </c>
      <c r="M433">
        <v>11.78491071</v>
      </c>
      <c r="N433">
        <v>18.530507740000001</v>
      </c>
      <c r="O433">
        <f t="shared" ca="1" si="6"/>
        <v>41.040712126135048</v>
      </c>
    </row>
    <row r="434" spans="1:15" x14ac:dyDescent="0.45">
      <c r="A434">
        <v>12</v>
      </c>
      <c r="B434">
        <v>20</v>
      </c>
      <c r="C434">
        <v>24.03301437</v>
      </c>
      <c r="D434">
        <v>80.063886289999999</v>
      </c>
      <c r="E434">
        <v>9.1951588789999992</v>
      </c>
      <c r="F434">
        <v>26.627279959999999</v>
      </c>
      <c r="G434">
        <v>2.0190108059999998</v>
      </c>
      <c r="H434">
        <v>5.8755934090000004</v>
      </c>
      <c r="I434">
        <v>10.675805349999999</v>
      </c>
      <c r="J434">
        <v>14.402286739999999</v>
      </c>
      <c r="K434">
        <v>8.8213476340000003</v>
      </c>
      <c r="L434">
        <v>9.5405936570000005</v>
      </c>
      <c r="M434">
        <v>12.63749123</v>
      </c>
      <c r="N434">
        <v>17.68437479</v>
      </c>
      <c r="O434">
        <f t="shared" ca="1" si="6"/>
        <v>28.932822282416801</v>
      </c>
    </row>
    <row r="435" spans="1:15" x14ac:dyDescent="0.45">
      <c r="A435">
        <v>13</v>
      </c>
      <c r="B435">
        <v>20</v>
      </c>
      <c r="C435">
        <v>26.02302487</v>
      </c>
      <c r="D435">
        <v>80.091700130000007</v>
      </c>
      <c r="E435">
        <v>8.0152406729999992</v>
      </c>
      <c r="F435">
        <v>26.694835430000001</v>
      </c>
      <c r="G435">
        <v>1.009424232</v>
      </c>
      <c r="H435">
        <v>6.7192483169999999</v>
      </c>
      <c r="I435">
        <v>14.291054000000001</v>
      </c>
      <c r="J435">
        <v>16.02664618</v>
      </c>
      <c r="K435">
        <v>8.9994145870000004</v>
      </c>
      <c r="L435">
        <v>8.9639339150000001</v>
      </c>
      <c r="M435">
        <v>12.89773273</v>
      </c>
      <c r="N435">
        <v>16.607931170000001</v>
      </c>
      <c r="O435">
        <f t="shared" ca="1" si="6"/>
        <v>67.486729844821511</v>
      </c>
    </row>
    <row r="436" spans="1:15" x14ac:dyDescent="0.45">
      <c r="A436">
        <v>14</v>
      </c>
      <c r="B436">
        <v>20</v>
      </c>
      <c r="C436">
        <v>28.16543841</v>
      </c>
      <c r="D436">
        <v>80.205391419999998</v>
      </c>
      <c r="E436">
        <v>7.2873181599999999</v>
      </c>
      <c r="F436">
        <v>27.271084099999999</v>
      </c>
      <c r="G436">
        <v>0.95774120900000004</v>
      </c>
      <c r="H436">
        <v>7.1783074569999998</v>
      </c>
      <c r="I436">
        <v>14.784094870000001</v>
      </c>
      <c r="J436">
        <v>10.1128056</v>
      </c>
      <c r="K436">
        <v>8.6768939219999996</v>
      </c>
      <c r="L436">
        <v>8.6771018919999996</v>
      </c>
      <c r="M436">
        <v>11.65079686</v>
      </c>
      <c r="N436">
        <v>16.607939729999998</v>
      </c>
      <c r="O436">
        <f t="shared" ca="1" si="6"/>
        <v>59.364644784191242</v>
      </c>
    </row>
    <row r="437" spans="1:15" x14ac:dyDescent="0.45">
      <c r="A437">
        <v>15</v>
      </c>
      <c r="B437">
        <v>20</v>
      </c>
      <c r="C437">
        <v>30.040409830000002</v>
      </c>
      <c r="D437">
        <v>80.187596760000005</v>
      </c>
      <c r="E437">
        <v>6.2021162160000003</v>
      </c>
      <c r="F437">
        <v>27.879283879999999</v>
      </c>
      <c r="G437">
        <v>3.6817009089999999</v>
      </c>
      <c r="H437">
        <v>5.3873303720000001</v>
      </c>
      <c r="I437">
        <v>9.908303343</v>
      </c>
      <c r="J437">
        <v>17.742008250000001</v>
      </c>
      <c r="K437">
        <v>7.030580939</v>
      </c>
      <c r="L437">
        <v>8.0513488619999993</v>
      </c>
      <c r="M437">
        <v>12.78214637</v>
      </c>
      <c r="N437">
        <v>16.464934589999999</v>
      </c>
      <c r="O437">
        <f t="shared" ca="1" si="6"/>
        <v>48.074604679523958</v>
      </c>
    </row>
    <row r="438" spans="1:15" x14ac:dyDescent="0.45">
      <c r="A438">
        <v>16</v>
      </c>
      <c r="B438">
        <v>20</v>
      </c>
      <c r="C438">
        <v>32.098236450000002</v>
      </c>
      <c r="D438">
        <v>80.241356699999997</v>
      </c>
      <c r="E438">
        <v>5.1851455099999999</v>
      </c>
      <c r="F438">
        <v>28.41923281</v>
      </c>
      <c r="G438">
        <v>4.8567166249999998</v>
      </c>
      <c r="H438">
        <v>7.0634769720000001</v>
      </c>
      <c r="I438">
        <v>4.7217630899999996</v>
      </c>
      <c r="J438">
        <v>19.120018120000001</v>
      </c>
      <c r="K438">
        <v>8.4462678350000004</v>
      </c>
      <c r="L438">
        <v>8.678976381</v>
      </c>
      <c r="M438">
        <v>11.517794009999999</v>
      </c>
      <c r="N438">
        <v>18.287098440000001</v>
      </c>
      <c r="O438">
        <f t="shared" ca="1" si="6"/>
        <v>71.285938564467671</v>
      </c>
    </row>
    <row r="439" spans="1:15" x14ac:dyDescent="0.45">
      <c r="A439">
        <v>17</v>
      </c>
      <c r="B439">
        <v>20</v>
      </c>
      <c r="C439">
        <v>34.19987047</v>
      </c>
      <c r="D439">
        <v>80.180716160000003</v>
      </c>
      <c r="E439">
        <v>4.1863224680000002</v>
      </c>
      <c r="F439">
        <v>28.866184789999998</v>
      </c>
      <c r="G439">
        <v>3.9349695260000002</v>
      </c>
      <c r="H439">
        <v>6.0167973510000001</v>
      </c>
      <c r="I439">
        <v>2.7005695009999999</v>
      </c>
      <c r="J439">
        <v>14.522439759999999</v>
      </c>
      <c r="K439">
        <v>7.6290489839999998</v>
      </c>
      <c r="L439">
        <v>7.6717051239999998</v>
      </c>
      <c r="M439">
        <v>11.121904900000001</v>
      </c>
      <c r="N439">
        <v>16.691751709999998</v>
      </c>
      <c r="O439">
        <f t="shared" ca="1" si="6"/>
        <v>29.304640267998554</v>
      </c>
    </row>
    <row r="440" spans="1:15" x14ac:dyDescent="0.45">
      <c r="A440">
        <v>18</v>
      </c>
      <c r="B440">
        <v>20</v>
      </c>
      <c r="C440">
        <v>36.044375359999997</v>
      </c>
      <c r="D440">
        <v>80.231601679999997</v>
      </c>
      <c r="E440">
        <v>3.0711745220000002</v>
      </c>
      <c r="F440">
        <v>29.571665029999998</v>
      </c>
      <c r="G440">
        <v>3.6833722</v>
      </c>
      <c r="H440">
        <v>7.9753736279999998</v>
      </c>
      <c r="I440">
        <v>7.5426701180000002</v>
      </c>
      <c r="J440">
        <v>16.868570259999998</v>
      </c>
      <c r="K440">
        <v>8.6753237849999998</v>
      </c>
      <c r="L440">
        <v>7.9793127659999996</v>
      </c>
      <c r="M440">
        <v>10.046225529999999</v>
      </c>
      <c r="N440">
        <v>16.08803627</v>
      </c>
      <c r="O440">
        <f t="shared" ca="1" si="6"/>
        <v>75.439562180209677</v>
      </c>
    </row>
    <row r="441" spans="1:15" x14ac:dyDescent="0.45">
      <c r="A441">
        <v>19</v>
      </c>
      <c r="B441">
        <v>20</v>
      </c>
      <c r="C441">
        <v>38.001307359999998</v>
      </c>
      <c r="D441">
        <v>80.032028080000003</v>
      </c>
      <c r="E441">
        <v>2.4930816770000002</v>
      </c>
      <c r="F441">
        <v>29.68903349</v>
      </c>
      <c r="G441">
        <v>3.428901099</v>
      </c>
      <c r="H441">
        <v>7.5081566649999996</v>
      </c>
      <c r="I441">
        <v>14.205485619999999</v>
      </c>
      <c r="J441">
        <v>14.539026570000001</v>
      </c>
      <c r="K441">
        <v>7.1655411510000002</v>
      </c>
      <c r="L441">
        <v>9.1171122810000007</v>
      </c>
      <c r="M441">
        <v>10.46863257</v>
      </c>
      <c r="N441">
        <v>16.841515059999999</v>
      </c>
      <c r="O441">
        <f t="shared" ca="1" si="6"/>
        <v>75.377251169883948</v>
      </c>
    </row>
    <row r="442" spans="1:15" x14ac:dyDescent="0.45">
      <c r="A442">
        <v>20</v>
      </c>
      <c r="B442">
        <v>20</v>
      </c>
      <c r="C442">
        <v>40.145963629999997</v>
      </c>
      <c r="D442">
        <v>80.132050730000003</v>
      </c>
      <c r="E442">
        <v>1.1628922310000001</v>
      </c>
      <c r="F442">
        <v>30.12675316</v>
      </c>
      <c r="G442">
        <v>1.3572781119999999</v>
      </c>
      <c r="H442">
        <v>6.8201643089999999</v>
      </c>
      <c r="I442">
        <v>8.5924259969999994</v>
      </c>
      <c r="J442">
        <v>13.98722354</v>
      </c>
      <c r="K442">
        <v>7.5106043710000003</v>
      </c>
      <c r="L442">
        <v>9.6878308129999997</v>
      </c>
      <c r="M442">
        <v>11.21567664</v>
      </c>
      <c r="N442">
        <v>16.52542936</v>
      </c>
      <c r="O442">
        <f t="shared" ca="1" si="6"/>
        <v>45.923538787078478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ObviousData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Whitlock</cp:lastModifiedBy>
  <dcterms:created xsi:type="dcterms:W3CDTF">2019-03-16T05:16:11Z</dcterms:created>
  <dcterms:modified xsi:type="dcterms:W3CDTF">2019-03-16T06:21:40Z</dcterms:modified>
</cp:coreProperties>
</file>