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r\Desktop\CS0445\Assignment2\src\"/>
    </mc:Choice>
  </mc:AlternateContent>
  <bookViews>
    <workbookView xWindow="0" yWindow="0" windowWidth="23040" windowHeight="9012" activeTab="2"/>
  </bookViews>
  <sheets>
    <sheet name="Append" sheetId="1" r:id="rId1"/>
    <sheet name="Delete" sheetId="2" r:id="rId2"/>
    <sheet name="Insert" sheetId="3" r:id="rId3"/>
  </sheets>
  <calcPr calcId="0"/>
</workbook>
</file>

<file path=xl/sharedStrings.xml><?xml version="1.0" encoding="utf-8"?>
<sst xmlns="http://schemas.openxmlformats.org/spreadsheetml/2006/main" count="9" uniqueCount="3">
  <si>
    <t>String</t>
  </si>
  <si>
    <t>StringBuilder</t>
  </si>
  <si>
    <t>MyStringBuilder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</si>
</sst>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0"/>
      <name val="Arial"/>
    </font>
    <font>
      <sz val="11"/>
      <color rgb="FF434343"/>
      <name val="Roboto"/>
    </font>
    <font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2" fillId="3" borderId="0" xfId="0" applyFont="1" applyFill="1" applyAlignment="1">
      <alignment horizontal="right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Append Operation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Append!$B$1</c:f>
              <c:strCache>
                <c:ptCount val="1"/>
                <c:pt idx="0">
                  <c:v>String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Append!$A$2:$A$6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Append!$B$2:$B$6</c:f>
              <c:numCache>
                <c:formatCode>General</c:formatCode>
                <c:ptCount val="5"/>
                <c:pt idx="0">
                  <c:v>4259</c:v>
                </c:pt>
                <c:pt idx="1">
                  <c:v>5558</c:v>
                </c:pt>
                <c:pt idx="2">
                  <c:v>5527</c:v>
                </c:pt>
                <c:pt idx="3">
                  <c:v>7297</c:v>
                </c:pt>
                <c:pt idx="4">
                  <c:v>10668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E01-41CE-99F4-0C8EBAF75576}"/>
            </c:ext>
          </c:extLst>
        </c:ser>
        <c:ser>
          <c:idx val="1"/>
          <c:order val="1"/>
          <c:tx>
            <c:strRef>
              <c:f>Append!$C$1</c:f>
              <c:strCache>
                <c:ptCount val="1"/>
                <c:pt idx="0">
                  <c:v>StringBuilder</c:v>
                </c:pt>
              </c:strCache>
            </c:strRef>
          </c:tx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Append!$A$2:$A$6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Append!$C$2:$C$6</c:f>
              <c:numCache>
                <c:formatCode>General</c:formatCode>
                <c:ptCount val="5"/>
                <c:pt idx="0">
                  <c:v>36</c:v>
                </c:pt>
                <c:pt idx="1">
                  <c:v>54</c:v>
                </c:pt>
                <c:pt idx="2">
                  <c:v>62</c:v>
                </c:pt>
                <c:pt idx="3">
                  <c:v>33</c:v>
                </c:pt>
                <c:pt idx="4">
                  <c:v>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E01-41CE-99F4-0C8EBAF75576}"/>
            </c:ext>
          </c:extLst>
        </c:ser>
        <c:ser>
          <c:idx val="2"/>
          <c:order val="2"/>
          <c:tx>
            <c:strRef>
              <c:f>Append!$D$1</c:f>
              <c:strCache>
                <c:ptCount val="1"/>
                <c:pt idx="0">
                  <c:v>MyStringBuilder</c:v>
                </c:pt>
              </c:strCache>
            </c:strRef>
          </c:tx>
          <c:spPr>
            <a:ln w="19050" cmpd="sng">
              <a:solidFill>
                <a:srgbClr val="FF9900"/>
              </a:solidFill>
            </a:ln>
          </c:spPr>
          <c:marker>
            <c:symbol val="none"/>
          </c:marker>
          <c:cat>
            <c:numRef>
              <c:f>Append!$A$2:$A$6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Append!$D$2:$D$6</c:f>
              <c:numCache>
                <c:formatCode>General</c:formatCode>
                <c:ptCount val="5"/>
                <c:pt idx="0">
                  <c:v>112</c:v>
                </c:pt>
                <c:pt idx="1">
                  <c:v>168</c:v>
                </c:pt>
                <c:pt idx="2">
                  <c:v>184</c:v>
                </c:pt>
                <c:pt idx="3">
                  <c:v>66</c:v>
                </c:pt>
                <c:pt idx="4">
                  <c:v>37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EE01-41CE-99F4-0C8EBAF75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6065769"/>
        <c:axId val="7526066"/>
      </c:lineChart>
      <c:catAx>
        <c:axId val="1676065769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zh-CN"/>
          </a:p>
        </c:txPr>
        <c:crossAx val="7526066"/>
        <c:crosses val="autoZero"/>
        <c:auto val="1"/>
        <c:lblAlgn val="ctr"/>
        <c:lblOffset val="100"/>
        <c:noMultiLvlLbl val="1"/>
      </c:catAx>
      <c:valAx>
        <c:axId val="75260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zh-CN"/>
          </a:p>
        </c:txPr>
        <c:crossAx val="1676065769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Delete Operation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Delete!$B$1</c:f>
              <c:strCache>
                <c:ptCount val="1"/>
                <c:pt idx="0">
                  <c:v>String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Delete!$A$2:$A$6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Delete!$B$2:$B$6</c:f>
              <c:numCache>
                <c:formatCode>General</c:formatCode>
                <c:ptCount val="5"/>
                <c:pt idx="0">
                  <c:v>2563</c:v>
                </c:pt>
                <c:pt idx="1">
                  <c:v>1040</c:v>
                </c:pt>
                <c:pt idx="2">
                  <c:v>1998</c:v>
                </c:pt>
                <c:pt idx="3">
                  <c:v>6139</c:v>
                </c:pt>
                <c:pt idx="4">
                  <c:v>7043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69E-4C3D-9A64-961154CBE483}"/>
            </c:ext>
          </c:extLst>
        </c:ser>
        <c:ser>
          <c:idx val="1"/>
          <c:order val="1"/>
          <c:tx>
            <c:strRef>
              <c:f>Delete!$C$1</c:f>
              <c:strCache>
                <c:ptCount val="1"/>
                <c:pt idx="0">
                  <c:v>StringBuilder</c:v>
                </c:pt>
              </c:strCache>
            </c:strRef>
          </c:tx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Delete!$A$2:$A$6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Delete!$C$2:$C$6</c:f>
              <c:numCache>
                <c:formatCode>General</c:formatCode>
                <c:ptCount val="5"/>
                <c:pt idx="0">
                  <c:v>193</c:v>
                </c:pt>
                <c:pt idx="1">
                  <c:v>487</c:v>
                </c:pt>
                <c:pt idx="2">
                  <c:v>496</c:v>
                </c:pt>
                <c:pt idx="3">
                  <c:v>804</c:v>
                </c:pt>
                <c:pt idx="4">
                  <c:v>1550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69E-4C3D-9A64-961154CBE483}"/>
            </c:ext>
          </c:extLst>
        </c:ser>
        <c:ser>
          <c:idx val="2"/>
          <c:order val="2"/>
          <c:tx>
            <c:strRef>
              <c:f>Delete!$D$1</c:f>
              <c:strCache>
                <c:ptCount val="1"/>
                <c:pt idx="0">
                  <c:v>MyStringBuilder</c:v>
                </c:pt>
              </c:strCache>
            </c:strRef>
          </c:tx>
          <c:spPr>
            <a:ln w="19050" cmpd="sng">
              <a:solidFill>
                <a:srgbClr val="FF9900"/>
              </a:solidFill>
            </a:ln>
          </c:spPr>
          <c:marker>
            <c:symbol val="none"/>
          </c:marker>
          <c:cat>
            <c:numRef>
              <c:f>Delete!$A$2:$A$6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Delete!$D$2:$D$6</c:f>
              <c:numCache>
                <c:formatCode>General</c:formatCode>
                <c:ptCount val="5"/>
                <c:pt idx="0">
                  <c:v>166</c:v>
                </c:pt>
                <c:pt idx="1">
                  <c:v>127</c:v>
                </c:pt>
                <c:pt idx="2">
                  <c:v>161</c:v>
                </c:pt>
                <c:pt idx="3">
                  <c:v>193</c:v>
                </c:pt>
                <c:pt idx="4">
                  <c:v>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69E-4C3D-9A64-961154CBE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0705738"/>
        <c:axId val="1553757015"/>
      </c:lineChart>
      <c:catAx>
        <c:axId val="171070573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zh-CN"/>
          </a:p>
        </c:txPr>
        <c:crossAx val="1553757015"/>
        <c:crosses val="autoZero"/>
        <c:auto val="1"/>
        <c:lblAlgn val="ctr"/>
        <c:lblOffset val="100"/>
        <c:noMultiLvlLbl val="1"/>
      </c:catAx>
      <c:valAx>
        <c:axId val="15537570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zh-CN"/>
          </a:p>
        </c:txPr>
        <c:crossAx val="171070573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Insert Operation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Insert!$B$1</c:f>
              <c:strCache>
                <c:ptCount val="1"/>
                <c:pt idx="0">
                  <c:v>String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Insert!$A$2:$A$6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Insert!$B$2:$B$6</c:f>
              <c:numCache>
                <c:formatCode>General</c:formatCode>
                <c:ptCount val="5"/>
                <c:pt idx="0">
                  <c:v>6248</c:v>
                </c:pt>
                <c:pt idx="1">
                  <c:v>2591</c:v>
                </c:pt>
                <c:pt idx="2">
                  <c:v>6265</c:v>
                </c:pt>
                <c:pt idx="3">
                  <c:v>7272</c:v>
                </c:pt>
                <c:pt idx="4">
                  <c:v>14950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F57-47C7-9DE2-D2EF3CEE1644}"/>
            </c:ext>
          </c:extLst>
        </c:ser>
        <c:ser>
          <c:idx val="1"/>
          <c:order val="1"/>
          <c:tx>
            <c:strRef>
              <c:f>Insert!$C$1</c:f>
              <c:strCache>
                <c:ptCount val="1"/>
                <c:pt idx="0">
                  <c:v>StringBuilder</c:v>
                </c:pt>
              </c:strCache>
            </c:strRef>
          </c:tx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Insert!$A$2:$A$6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Insert!$C$2:$C$6</c:f>
              <c:numCache>
                <c:formatCode>General</c:formatCode>
                <c:ptCount val="5"/>
                <c:pt idx="0">
                  <c:v>199</c:v>
                </c:pt>
                <c:pt idx="1">
                  <c:v>491</c:v>
                </c:pt>
                <c:pt idx="2">
                  <c:v>212</c:v>
                </c:pt>
                <c:pt idx="3">
                  <c:v>447</c:v>
                </c:pt>
                <c:pt idx="4">
                  <c:v>788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F57-47C7-9DE2-D2EF3CEE1644}"/>
            </c:ext>
          </c:extLst>
        </c:ser>
        <c:ser>
          <c:idx val="2"/>
          <c:order val="2"/>
          <c:tx>
            <c:strRef>
              <c:f>Insert!$D$1</c:f>
              <c:strCache>
                <c:ptCount val="1"/>
                <c:pt idx="0">
                  <c:v>MyStringBuilder</c:v>
                </c:pt>
              </c:strCache>
            </c:strRef>
          </c:tx>
          <c:spPr>
            <a:ln w="19050" cmpd="sng">
              <a:solidFill>
                <a:srgbClr val="FF9900"/>
              </a:solidFill>
            </a:ln>
          </c:spPr>
          <c:marker>
            <c:symbol val="none"/>
          </c:marker>
          <c:cat>
            <c:numRef>
              <c:f>Insert!$A$2:$A$6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Insert!$D$2:$D$6</c:f>
              <c:numCache>
                <c:formatCode>General</c:formatCode>
                <c:ptCount val="5"/>
                <c:pt idx="0">
                  <c:v>5605</c:v>
                </c:pt>
                <c:pt idx="1">
                  <c:v>9123</c:v>
                </c:pt>
                <c:pt idx="2">
                  <c:v>23482</c:v>
                </c:pt>
                <c:pt idx="3">
                  <c:v>47817</c:v>
                </c:pt>
                <c:pt idx="4">
                  <c:v>93585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3F57-47C7-9DE2-D2EF3CEE1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157613"/>
        <c:axId val="1209463672"/>
      </c:lineChart>
      <c:catAx>
        <c:axId val="1563157613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zh-CN"/>
          </a:p>
        </c:txPr>
        <c:crossAx val="1209463672"/>
        <c:crosses val="autoZero"/>
        <c:auto val="1"/>
        <c:lblAlgn val="ctr"/>
        <c:lblOffset val="100"/>
        <c:noMultiLvlLbl val="1"/>
      </c:catAx>
      <c:valAx>
        <c:axId val="12094636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zh-CN"/>
          </a:p>
        </c:txPr>
        <c:crossAx val="1563157613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180975</xdr:rowOff>
    </xdr:from>
    <xdr:to>
      <xdr:col>5</xdr:col>
      <xdr:colOff>904875</xdr:colOff>
      <xdr:row>23</xdr:row>
      <xdr:rowOff>114300</xdr:rowOff>
    </xdr:to>
    <xdr:graphicFrame macro="">
      <xdr:nvGraphicFramePr>
        <xdr:cNvPr id="2" name="Chart 1" title="图表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74295</xdr:rowOff>
    </xdr:from>
    <xdr:to>
      <xdr:col>5</xdr:col>
      <xdr:colOff>933450</xdr:colOff>
      <xdr:row>25</xdr:row>
      <xdr:rowOff>171450</xdr:rowOff>
    </xdr:to>
    <xdr:graphicFrame macro="">
      <xdr:nvGraphicFramePr>
        <xdr:cNvPr id="3" name="Chart 3" title="图表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154305</xdr:colOff>
      <xdr:row>6</xdr:row>
      <xdr:rowOff>114300</xdr:rowOff>
    </xdr:from>
    <xdr:to>
      <xdr:col>6</xdr:col>
      <xdr:colOff>97155</xdr:colOff>
      <xdr:row>24</xdr:row>
      <xdr:rowOff>47625</xdr:rowOff>
    </xdr:to>
    <xdr:graphicFrame macro="">
      <xdr:nvGraphicFramePr>
        <xdr:cNvPr id="2" name="Chart 2" title="图表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ColWidth="14.44140625" defaultRowHeight="15.75" customHeight="1"/>
  <sheetData>
    <row r="1" spans="1:4" ht="13.8">
      <c r="A1" s="1"/>
      <c r="B1" s="2" t="s">
        <v>0</v>
      </c>
      <c r="C1" s="2" t="s">
        <v>1</v>
      </c>
      <c r="D1" s="3" t="s">
        <v>2</v>
      </c>
    </row>
    <row r="2" spans="1:4" ht="13.8">
      <c r="A2" s="4">
        <v>10000</v>
      </c>
      <c r="B2" s="4">
        <v>4259</v>
      </c>
      <c r="C2" s="4">
        <v>36</v>
      </c>
      <c r="D2" s="4">
        <v>112</v>
      </c>
    </row>
    <row r="3" spans="1:4" ht="13.8">
      <c r="A3" s="4">
        <v>20000</v>
      </c>
      <c r="B3" s="4">
        <v>5558</v>
      </c>
      <c r="C3" s="4">
        <v>54</v>
      </c>
      <c r="D3" s="4">
        <v>168</v>
      </c>
    </row>
    <row r="4" spans="1:4" ht="13.8">
      <c r="A4" s="4">
        <v>40000</v>
      </c>
      <c r="B4" s="4">
        <v>5527</v>
      </c>
      <c r="C4" s="4">
        <v>62</v>
      </c>
      <c r="D4" s="4">
        <v>184</v>
      </c>
    </row>
    <row r="5" spans="1:4" ht="13.8">
      <c r="A5" s="4">
        <v>80000</v>
      </c>
      <c r="B5" s="4">
        <v>7297</v>
      </c>
      <c r="C5" s="4">
        <v>33</v>
      </c>
      <c r="D5" s="4">
        <v>66</v>
      </c>
    </row>
    <row r="6" spans="1:4" ht="13.8">
      <c r="A6" s="4">
        <v>160000</v>
      </c>
      <c r="B6" s="4">
        <v>10668</v>
      </c>
      <c r="C6" s="4">
        <v>45</v>
      </c>
      <c r="D6" s="4">
        <v>37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ColWidth="14.44140625" defaultRowHeight="15.75" customHeight="1"/>
  <sheetData>
    <row r="1" spans="1:4">
      <c r="B1" s="5" t="s">
        <v>0</v>
      </c>
      <c r="C1" s="5" t="s">
        <v>1</v>
      </c>
      <c r="D1" s="5" t="s">
        <v>2</v>
      </c>
    </row>
    <row r="2" spans="1:4">
      <c r="A2" s="5">
        <v>10000</v>
      </c>
      <c r="B2" s="5">
        <v>2563</v>
      </c>
      <c r="C2" s="5">
        <v>193</v>
      </c>
      <c r="D2" s="5">
        <v>166</v>
      </c>
    </row>
    <row r="3" spans="1:4">
      <c r="A3" s="5">
        <v>20000</v>
      </c>
      <c r="B3" s="5">
        <v>1040</v>
      </c>
      <c r="C3" s="5">
        <v>487</v>
      </c>
      <c r="D3" s="5">
        <v>127</v>
      </c>
    </row>
    <row r="4" spans="1:4">
      <c r="A4" s="5">
        <v>40000</v>
      </c>
      <c r="B4" s="5">
        <v>1998</v>
      </c>
      <c r="C4" s="5">
        <v>496</v>
      </c>
      <c r="D4" s="5">
        <v>161</v>
      </c>
    </row>
    <row r="5" spans="1:4">
      <c r="A5" s="5">
        <v>80000</v>
      </c>
      <c r="B5" s="5">
        <v>6139</v>
      </c>
      <c r="C5" s="5">
        <v>804</v>
      </c>
      <c r="D5" s="5">
        <v>193</v>
      </c>
    </row>
    <row r="6" spans="1:4">
      <c r="A6" s="5">
        <v>160000</v>
      </c>
      <c r="B6" s="5">
        <v>7043</v>
      </c>
      <c r="C6" s="5">
        <v>1550</v>
      </c>
      <c r="D6" s="5">
        <v>78</v>
      </c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21" sqref="I21"/>
    </sheetView>
  </sheetViews>
  <sheetFormatPr defaultColWidth="14.44140625" defaultRowHeight="15.75" customHeight="1"/>
  <sheetData>
    <row r="1" spans="1:4">
      <c r="B1" s="5" t="s">
        <v>0</v>
      </c>
      <c r="C1" s="5" t="s">
        <v>1</v>
      </c>
      <c r="D1" s="5" t="s">
        <v>2</v>
      </c>
    </row>
    <row r="2" spans="1:4">
      <c r="A2" s="5">
        <v>10000</v>
      </c>
      <c r="B2" s="5">
        <v>6248</v>
      </c>
      <c r="C2" s="5">
        <v>199</v>
      </c>
      <c r="D2" s="5">
        <v>5605</v>
      </c>
    </row>
    <row r="3" spans="1:4">
      <c r="A3" s="5">
        <v>20000</v>
      </c>
      <c r="B3" s="5">
        <v>2591</v>
      </c>
      <c r="C3" s="5">
        <v>491</v>
      </c>
      <c r="D3" s="5">
        <v>9123</v>
      </c>
    </row>
    <row r="4" spans="1:4">
      <c r="A4" s="5">
        <v>40000</v>
      </c>
      <c r="B4" s="5">
        <v>6265</v>
      </c>
      <c r="C4" s="5">
        <v>212</v>
      </c>
      <c r="D4" s="5">
        <v>23482</v>
      </c>
    </row>
    <row r="5" spans="1:4">
      <c r="A5" s="5">
        <v>80000</v>
      </c>
      <c r="B5" s="5">
        <v>7272</v>
      </c>
      <c r="C5" s="5">
        <v>447</v>
      </c>
      <c r="D5" s="5">
        <v>47817</v>
      </c>
    </row>
    <row r="6" spans="1:4">
      <c r="A6" s="5">
        <v>160000</v>
      </c>
      <c r="B6" s="5">
        <v>14950</v>
      </c>
      <c r="C6" s="5">
        <v>788</v>
      </c>
      <c r="D6" s="5">
        <v>93585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Append</vt:lpstr>
      <vt:lpstr>Delete</vt:lpstr>
      <vt:lpstr>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Pepper</cp:lastModifiedBy>
  <dcterms:modified xsi:type="dcterms:W3CDTF">2018-02-18T17:18:57Z</dcterms:modified>
</cp:coreProperties>
</file>