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\\data.ucdenver.pvt\dept\SOM\FM\FM\Data_Management_Team\norc\background\"/>
    </mc:Choice>
  </mc:AlternateContent>
  <xr:revisionPtr revIDLastSave="0" documentId="13_ncr:1_{75133F6E-FD93-417D-B584-58ED8AE5BE02}" xr6:coauthVersionLast="36" xr6:coauthVersionMax="36" xr10:uidLastSave="{00000000-0000-0000-0000-000000000000}"/>
  <bookViews>
    <workbookView xWindow="0" yWindow="0" windowWidth="23040" windowHeight="8628" xr2:uid="{00000000-000D-0000-FFFF-FFFF00000000}"/>
  </bookViews>
  <sheets>
    <sheet name="Template" sheetId="2" r:id="rId1"/>
  </sheets>
  <calcPr calcId="0"/>
</workbook>
</file>

<file path=xl/sharedStrings.xml><?xml version="1.0" encoding="utf-8"?>
<sst xmlns="http://schemas.openxmlformats.org/spreadsheetml/2006/main" count="64" uniqueCount="64">
  <si>
    <t>GRANTEE</t>
  </si>
  <si>
    <t>PRACTICE_ID</t>
  </si>
  <si>
    <t>ZIPCODE</t>
  </si>
  <si>
    <t>SURVEY_CONSULT_CLINICIAN</t>
  </si>
  <si>
    <t>SURVEY_CONSULT_BH</t>
  </si>
  <si>
    <t>SURVEY_CONSULT_OTHER_CLINICAL</t>
  </si>
  <si>
    <t>SURVEY_CONSULT_OFFICE_MANAGER</t>
  </si>
  <si>
    <t>SURVEY_CONSULT_OFFICE_STAFF</t>
  </si>
  <si>
    <t>SURVEY_CONSULT_PEER_PROVIDER</t>
  </si>
  <si>
    <t>SURVEY_CONSULT_PHARMACIST</t>
  </si>
  <si>
    <t>SURVEY_CONSULT_OTHER</t>
  </si>
  <si>
    <t>PRACTICE_OWNERSHIP_SOLO_GROUP</t>
  </si>
  <si>
    <t>PRACTICE_OWNERSHIP_HOSPITAL</t>
  </si>
  <si>
    <t>PRACTICE_OWNERSHIP_HMO</t>
  </si>
  <si>
    <t>PRACTICE_OWNERSHIP_FQHC</t>
  </si>
  <si>
    <t>PRACTICE_OWNERSHIP_NONFED_GVMT</t>
  </si>
  <si>
    <t>PRACTICE_OWNERSHIP_ACADEMIC</t>
  </si>
  <si>
    <t>PRACTICE_OWNERSHIP_FEDERAL</t>
  </si>
  <si>
    <t>PRACTICE_OWNERSHIP_RURAL</t>
  </si>
  <si>
    <t>PRACTICE_OWNERSHIP_IHS</t>
  </si>
  <si>
    <t>PRACTICE_OWNERSHIP_OTHER</t>
  </si>
  <si>
    <t>TOTAL_PRIMARY_CARE</t>
  </si>
  <si>
    <t>FTE_PRIMARY_CARE</t>
  </si>
  <si>
    <t>TOTAL_PSYCH</t>
  </si>
  <si>
    <t>FTE_PSYCH</t>
  </si>
  <si>
    <t>TOTAL_BH</t>
  </si>
  <si>
    <t>FTE_BH</t>
  </si>
  <si>
    <t>TOTAL_DIRECT_PT_CARE</t>
  </si>
  <si>
    <t>TOTAL_OFFICE_STAFF</t>
  </si>
  <si>
    <t>TOTAL_PEER_PROVIDERS</t>
  </si>
  <si>
    <t>TOTAL_PHARMACIST</t>
  </si>
  <si>
    <t>TOTAL_OTHER</t>
  </si>
  <si>
    <t>INPATIENT_ADMISSIONS</t>
  </si>
  <si>
    <t>PCMH</t>
  </si>
  <si>
    <t>PATIENT_DAILY_NUMBER</t>
  </si>
  <si>
    <t>RACE_COLLECTED</t>
  </si>
  <si>
    <t>PERCENTAGE_WHITE</t>
  </si>
  <si>
    <t>PERCENTAGE_BLACK</t>
  </si>
  <si>
    <t>PERCENTAGE_AIAN</t>
  </si>
  <si>
    <t>PERCENTAGE_ASIAN</t>
  </si>
  <si>
    <t>PERCENTAGE_NHPI</t>
  </si>
  <si>
    <t>PERCENTAGE_OTHER_MIXED</t>
  </si>
  <si>
    <t>PERCENTAGE_UNKNOWN</t>
  </si>
  <si>
    <t>ETHNICITY_COLLECTED</t>
  </si>
  <si>
    <t>HISPANIC_LATINX_PERCENT</t>
  </si>
  <si>
    <t>NON_HISPANIC_LATINX</t>
  </si>
  <si>
    <t>HISPANIC_LATINX_UNKNOWN</t>
  </si>
  <si>
    <t>PATIENT_AGE_0_17</t>
  </si>
  <si>
    <t>PATIENT_AGE_18_39</t>
  </si>
  <si>
    <t>PATIENT_AGE_40_59</t>
  </si>
  <si>
    <t>PATIENT_AGE_60_75</t>
  </si>
  <si>
    <t>PATIENT_AGE_76_OLDER</t>
  </si>
  <si>
    <t>GENDER_COLLECTED</t>
  </si>
  <si>
    <t>GENDER_IDENTITY_MEN</t>
  </si>
  <si>
    <t>GENDER_IDENTITY_WOMEN</t>
  </si>
  <si>
    <t>GENDER_IDENTITY_NB</t>
  </si>
  <si>
    <t>GENDER_IDENTITY_UNKNOWN</t>
  </si>
  <si>
    <t>PAYER_PERCENTAGE_MEDICARE</t>
  </si>
  <si>
    <t>PAYER_PERCENTAGE_MEDICAID</t>
  </si>
  <si>
    <t>PAYER_PERCENTAGE_DUAL</t>
  </si>
  <si>
    <t>PAYER_PERCENTAGE_PRIVATE</t>
  </si>
  <si>
    <t>PAYER_PERCENTAGE_NO_INSURANCE</t>
  </si>
  <si>
    <t>PAYER_PERCENTAGE_OTHER</t>
  </si>
  <si>
    <t>DATA_SOURCE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</si>
</sst>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tabSelected="1" topLeftCell="A46" workbookViewId="0"/>
  </sheetViews>
  <sheetFormatPr defaultRowHeight="14.4" x14ac:dyDescent="0.3"/>
  <cols>
    <col min="1" max="1" width="9.88671875" customWidth="1"/>
    <col min="2" max="2" width="12.88671875" customWidth="1"/>
    <col min="3" max="3" width="9.21875" customWidth="1"/>
    <col min="4" max="4" width="27.33203125" customWidth="1"/>
    <col min="5" max="5" width="21.109375" customWidth="1"/>
    <col min="6" max="6" width="33.21875" customWidth="1"/>
    <col min="7" max="7" width="34.77734375" customWidth="1"/>
    <col min="8" max="8" width="30.77734375" customWidth="1"/>
    <col min="9" max="9" width="32.77734375" customWidth="1"/>
    <col min="10" max="10" width="30" customWidth="1"/>
    <col min="11" max="11" width="24.5546875" customWidth="1"/>
    <col min="12" max="12" width="34.77734375" customWidth="1"/>
    <col min="13" max="13" width="31.21875" customWidth="1"/>
    <col min="14" max="14" width="27.33203125" customWidth="1"/>
    <col min="15" max="15" width="27.5546875" customWidth="1"/>
    <col min="16" max="16" width="36.5546875" customWidth="1"/>
    <col min="17" max="17" width="32.109375" customWidth="1"/>
    <col min="18" max="18" width="30.33203125" customWidth="1"/>
    <col min="19" max="19" width="28.5546875" customWidth="1"/>
    <col min="20" max="20" width="25.5546875" customWidth="1"/>
    <col min="21" max="21" width="28.6640625" customWidth="1"/>
    <col min="22" max="22" width="21.88671875" customWidth="1"/>
    <col min="23" max="23" width="19.33203125" customWidth="1"/>
    <col min="24" max="24" width="13.88671875" customWidth="1"/>
    <col min="25" max="25" width="11.33203125" customWidth="1"/>
    <col min="26" max="26" width="10.88671875" customWidth="1"/>
    <col min="27" max="27" width="8.33203125" customWidth="1"/>
    <col min="28" max="28" width="23.21875" customWidth="1"/>
    <col min="29" max="29" width="20.5546875" customWidth="1"/>
    <col min="30" max="30" width="23.44140625" customWidth="1"/>
    <col min="31" max="31" width="19.77734375" customWidth="1"/>
    <col min="32" max="32" width="14.21875" customWidth="1"/>
    <col min="33" max="33" width="23" customWidth="1"/>
    <col min="34" max="34" width="7.109375" customWidth="1"/>
    <col min="35" max="35" width="23.88671875" customWidth="1"/>
    <col min="36" max="36" width="17.109375" customWidth="1"/>
    <col min="37" max="37" width="19.88671875" customWidth="1"/>
    <col min="38" max="38" width="19.6640625" customWidth="1"/>
    <col min="39" max="39" width="18.44140625" customWidth="1"/>
    <col min="40" max="40" width="19.44140625" customWidth="1"/>
    <col min="41" max="41" width="18.44140625" customWidth="1"/>
    <col min="42" max="42" width="26.77734375" customWidth="1"/>
    <col min="43" max="43" width="23.88671875" customWidth="1"/>
    <col min="44" max="44" width="21.5546875" customWidth="1"/>
    <col min="45" max="45" width="25.88671875" customWidth="1"/>
    <col min="46" max="46" width="22.21875" customWidth="1"/>
    <col min="47" max="47" width="27.88671875" customWidth="1"/>
    <col min="48" max="48" width="19" customWidth="1"/>
    <col min="49" max="51" width="20" customWidth="1"/>
    <col min="52" max="52" width="23.5546875" customWidth="1"/>
    <col min="53" max="53" width="19.77734375" customWidth="1"/>
    <col min="54" max="54" width="23" customWidth="1"/>
    <col min="55" max="55" width="26.21875" customWidth="1"/>
    <col min="56" max="56" width="21.33203125" customWidth="1"/>
    <col min="57" max="57" width="28.5546875" customWidth="1"/>
    <col min="58" max="58" width="29.88671875" customWidth="1"/>
    <col min="59" max="59" width="29.44140625" customWidth="1"/>
    <col min="60" max="60" width="25.44140625" customWidth="1"/>
    <col min="61" max="61" width="27.88671875" customWidth="1"/>
    <col min="62" max="62" width="34.5546875" customWidth="1"/>
    <col min="63" max="63" width="26.5546875" customWidth="1"/>
    <col min="64" max="64" width="14.5546875" customWidth="1"/>
    <col min="65" max="67" width="9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</sheetData>
  <dataValidations count="8">
    <dataValidation type="list" allowBlank="1" showInputMessage="1" showErrorMessage="1" errorTitle="Invalid Value" error="Please provide your capitalized two-letter state abbreviation._x000d__x000a_CO -  Colorado _x000d__x000a_MI -  Michigan _x000d__x000a_MW -  Midwest _x000d__x000a_NC -  North Carolina _x000d__x000a_OR -  Oregon _x000d__x000a_VA -  Virginia" sqref="A1:A99" xr:uid="{00000000-0002-0000-0000-000000000000}">
      <formula1>"CO,MI,MW,NC,OR,VA"</formula1>
    </dataValidation>
    <dataValidation type="whole" allowBlank="1" showInputMessage="1" showErrorMessage="1" errorTitle="Invalid Value" error="Please provide an integer." sqref="B1:B99" xr:uid="{00000000-0002-0000-0000-000001000000}">
      <formula1>1</formula1>
      <formula2>1000000000</formula2>
    </dataValidation>
    <dataValidation type="list" allowBlank="1" showInputMessage="1" showErrorMessage="1" errorTitle="Invalid Value" error="Please provide your answer as Yes or No._x000d__x000a_1 -  Yes _x000d__x000a_0 -  No _x000d__x000a_999 -  Data not available" sqref="L1:T99 D1:J99 AH1:AH99" xr:uid="{00000000-0002-0000-0000-000002000000}">
      <formula1>"1,0,999"</formula1>
    </dataValidation>
    <dataValidation type="whole" allowBlank="1" showInputMessage="1" showErrorMessage="1" errorTitle="Invalid Value" error="Please provide an integer." sqref="V1:AF99 AI1:AI99" xr:uid="{00000000-0002-0000-0000-000012000000}">
      <formula1>0</formula1>
      <formula2>1000000</formula2>
    </dataValidation>
    <dataValidation type="list" allowBlank="1" showInputMessage="1" showErrorMessage="1" errorTitle="Invalid Value" error="Please select one of the 3 response options_x000d__x000a_1 -  Yes, clinicians provide inpatient care. _x000d__x000a_2 -  No. Clinicians visit patients in hospital but do not provide inpatient care. _x000d__x000a_3 -  No. Hospital-based staff provides all care for inpatients. _x000d__x000a_999 -  Data n" sqref="AG1:AG99" xr:uid="{00000000-0002-0000-0000-00001D000000}">
      <formula1>"1,2,3,999"</formula1>
    </dataValidation>
    <dataValidation type="list" allowBlank="1" showInputMessage="1" showErrorMessage="1" errorTitle="Invalid Value" error="Please provide your answer as Yes or No._x000d__x000a_1 -  Yes _x000d__x000a_0 -  No" sqref="AJ1:AJ99 BA1:BA99 AR1:AR99" xr:uid="{00000000-0002-0000-0000-000020000000}">
      <formula1>"1,0"</formula1>
    </dataValidation>
    <dataValidation type="decimal" allowBlank="1" showInputMessage="1" showErrorMessage="1" errorTitle="Invalid Value" error=" Please enter the percentage of patients in this category." sqref="BB1:BK99 AS1:AZ99 AK1:AQ99" xr:uid="{00000000-0002-0000-0000-000021000000}">
      <formula1>0</formula1>
      <formula2>100</formula2>
    </dataValidation>
    <dataValidation type="list" allowBlank="1" showInputMessage="1" showErrorMessage="1" errorTitle="Invalid Value" error="Please select one of the 3 response options_x000d__x000a_1 -  From EHR query/extract _x000d__x000a_2 -  Through manual count _x000d__x000a_3 -  Best estimate/informed approximation" sqref="BL1:BL99" xr:uid="{00000000-0002-0000-0000-00003C000000}">
      <formula1>"1,2,3"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Kimberly</dc:creator>
  <cp:lastModifiedBy>KWiggins</cp:lastModifiedBy>
  <dcterms:created xsi:type="dcterms:W3CDTF">2022-08-26T19:20:09Z</dcterms:created>
  <dcterms:modified xsi:type="dcterms:W3CDTF">2022-08-26T19:21:35Z</dcterms:modified>
</cp:coreProperties>
</file>