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ourtneyshearer/research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<sst xmlns="http://schemas.openxmlformats.org/spreadsheetml/2006/main" count="40" uniqueCount="40">
  <si>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GPR56</t>
  </si>
  <si>
    <t>MYH9</t>
  </si>
  <si>
    <t>RASA1</t>
  </si>
  <si>
    <t>PML</t>
  </si>
  <si>
    <t>CDK6</t>
  </si>
  <si>
    <t>OPHN1</t>
  </si>
  <si>
    <t>NF1</t>
  </si>
  <si>
    <t>ACHE</t>
  </si>
  <si>
    <t>NRP1</t>
  </si>
  <si>
    <t>GLI1</t>
  </si>
  <si>
    <t>THY1</t>
  </si>
  <si>
    <t>AMOT</t>
  </si>
  <si>
    <t>HEY1</t>
  </si>
  <si>
    <t>PLG</t>
  </si>
  <si>
    <t>SCG2</t>
  </si>
  <si>
    <t>TLE3</t>
  </si>
  <si>
    <t>CRMP1</t>
  </si>
  <si>
    <t>VEGFA</t>
  </si>
  <si>
    <t>ETS2</t>
  </si>
  <si>
    <t>LDB1</t>
  </si>
  <si>
    <t>SLIT1</t>
  </si>
  <si>
    <t>TLE1</t>
  </si>
  <si>
    <t>RTN1</t>
  </si>
  <si>
    <t>NRCAM</t>
  </si>
  <si>
    <t>NRP2</t>
  </si>
  <si>
    <t>PTCH1</t>
  </si>
  <si>
    <t>SHH</t>
  </si>
  <si>
    <t>NKX6-1</t>
  </si>
  <si>
    <t>VLDLR</t>
  </si>
  <si>
    <t>CDK5R1</t>
  </si>
  <si>
    <t>DPYSL2</t>
  </si>
  <si>
    <t>CELSR1</t>
  </si>
  <si>
    <t>HEY2</t>
  </si>
  <si>
    <t>L1CAM</t>
  </si>
  <si>
    <t>CNTFR</t>
  </si>
  <si>
    <t>UNC5C</t>
  </si>
  <si>
    <t>Gene</t>
  </si>
  <si>
    <t>Freq</t>
  </si>
  <si>
    <t>Interactions</t>
  </si>
  <si>
    <t>*gene now called ADGRG1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</si>
</sst>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 vs Interactions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Sheet1!$A$2:$A$37</c:f>
              <c:strCache>
                <c:ptCount val="36"/>
                <c:pt idx="0">
                  <c:v>GPR56</c:v>
                </c:pt>
                <c:pt idx="1">
                  <c:v>MYH9</c:v>
                </c:pt>
                <c:pt idx="2">
                  <c:v>RASA1</c:v>
                </c:pt>
                <c:pt idx="3">
                  <c:v>PML</c:v>
                </c:pt>
                <c:pt idx="4">
                  <c:v>CDK6</c:v>
                </c:pt>
                <c:pt idx="5">
                  <c:v>OPHN1</c:v>
                </c:pt>
                <c:pt idx="6">
                  <c:v>NF1</c:v>
                </c:pt>
                <c:pt idx="7">
                  <c:v>ACHE</c:v>
                </c:pt>
                <c:pt idx="8">
                  <c:v>NRP1</c:v>
                </c:pt>
                <c:pt idx="9">
                  <c:v>GLI1</c:v>
                </c:pt>
                <c:pt idx="10">
                  <c:v>THY1</c:v>
                </c:pt>
                <c:pt idx="11">
                  <c:v>AMOT</c:v>
                </c:pt>
                <c:pt idx="12">
                  <c:v>HEY1</c:v>
                </c:pt>
                <c:pt idx="13">
                  <c:v>PLG</c:v>
                </c:pt>
                <c:pt idx="14">
                  <c:v>SCG2</c:v>
                </c:pt>
                <c:pt idx="15">
                  <c:v>TLE3</c:v>
                </c:pt>
                <c:pt idx="16">
                  <c:v>CRMP1</c:v>
                </c:pt>
                <c:pt idx="17">
                  <c:v>VEGFA</c:v>
                </c:pt>
                <c:pt idx="18">
                  <c:v>ETS2</c:v>
                </c:pt>
                <c:pt idx="19">
                  <c:v>LDB1</c:v>
                </c:pt>
                <c:pt idx="20">
                  <c:v>SLIT1</c:v>
                </c:pt>
                <c:pt idx="21">
                  <c:v>TLE1</c:v>
                </c:pt>
                <c:pt idx="22">
                  <c:v>RTN1</c:v>
                </c:pt>
                <c:pt idx="23">
                  <c:v>NRCAM</c:v>
                </c:pt>
                <c:pt idx="24">
                  <c:v>NRP2</c:v>
                </c:pt>
                <c:pt idx="25">
                  <c:v>PTCH1</c:v>
                </c:pt>
                <c:pt idx="26">
                  <c:v>SHH</c:v>
                </c:pt>
                <c:pt idx="27">
                  <c:v>NKX6-1</c:v>
                </c:pt>
                <c:pt idx="28">
                  <c:v>VLDLR</c:v>
                </c:pt>
                <c:pt idx="29">
                  <c:v>CDK5R1</c:v>
                </c:pt>
                <c:pt idx="30">
                  <c:v>DPYSL2</c:v>
                </c:pt>
                <c:pt idx="31">
                  <c:v>CELSR1</c:v>
                </c:pt>
                <c:pt idx="32">
                  <c:v>HEY2</c:v>
                </c:pt>
                <c:pt idx="33">
                  <c:v>L1CAM</c:v>
                </c:pt>
                <c:pt idx="34">
                  <c:v>CNTFR</c:v>
                </c:pt>
                <c:pt idx="35">
                  <c:v>UNC5C</c:v>
                </c:pt>
              </c:strCache>
            </c:strRef>
          </c:cat>
          <c:val>
            <c:numRef>
              <c:f>Sheet1!$B$2:$B$37</c:f>
              <c:numCache>
                <c:formatCode>General</c:formatCode>
                <c:ptCount val="36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7.0</c:v>
                </c:pt>
                <c:pt idx="4">
                  <c:v>7.0</c:v>
                </c:pt>
                <c:pt idx="5">
                  <c:v>8.0</c:v>
                </c:pt>
                <c:pt idx="6">
                  <c:v>8.0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10.0</c:v>
                </c:pt>
                <c:pt idx="11">
                  <c:v>11.0</c:v>
                </c:pt>
                <c:pt idx="12">
                  <c:v>13.0</c:v>
                </c:pt>
                <c:pt idx="13">
                  <c:v>13.0</c:v>
                </c:pt>
                <c:pt idx="14">
                  <c:v>14.0</c:v>
                </c:pt>
                <c:pt idx="15">
                  <c:v>14.0</c:v>
                </c:pt>
                <c:pt idx="16">
                  <c:v>16.0</c:v>
                </c:pt>
                <c:pt idx="17">
                  <c:v>16.0</c:v>
                </c:pt>
                <c:pt idx="18">
                  <c:v>17.0</c:v>
                </c:pt>
                <c:pt idx="19">
                  <c:v>17.0</c:v>
                </c:pt>
                <c:pt idx="20">
                  <c:v>20.0</c:v>
                </c:pt>
                <c:pt idx="21">
                  <c:v>21.0</c:v>
                </c:pt>
                <c:pt idx="22">
                  <c:v>21.0</c:v>
                </c:pt>
                <c:pt idx="23">
                  <c:v>22.0</c:v>
                </c:pt>
                <c:pt idx="24">
                  <c:v>22.0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28.0</c:v>
                </c:pt>
                <c:pt idx="30">
                  <c:v>28.0</c:v>
                </c:pt>
                <c:pt idx="31">
                  <c:v>28.0</c:v>
                </c:pt>
                <c:pt idx="32">
                  <c:v>28.0</c:v>
                </c:pt>
                <c:pt idx="33">
                  <c:v>31.0</c:v>
                </c:pt>
                <c:pt idx="34">
                  <c:v>32.0</c:v>
                </c:pt>
                <c:pt idx="35">
                  <c:v>35.0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Interactions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Sheet1!$A$2:$A$37</c:f>
              <c:strCache>
                <c:ptCount val="36"/>
                <c:pt idx="0">
                  <c:v>GPR56</c:v>
                </c:pt>
                <c:pt idx="1">
                  <c:v>MYH9</c:v>
                </c:pt>
                <c:pt idx="2">
                  <c:v>RASA1</c:v>
                </c:pt>
                <c:pt idx="3">
                  <c:v>PML</c:v>
                </c:pt>
                <c:pt idx="4">
                  <c:v>CDK6</c:v>
                </c:pt>
                <c:pt idx="5">
                  <c:v>OPHN1</c:v>
                </c:pt>
                <c:pt idx="6">
                  <c:v>NF1</c:v>
                </c:pt>
                <c:pt idx="7">
                  <c:v>ACHE</c:v>
                </c:pt>
                <c:pt idx="8">
                  <c:v>NRP1</c:v>
                </c:pt>
                <c:pt idx="9">
                  <c:v>GLI1</c:v>
                </c:pt>
                <c:pt idx="10">
                  <c:v>THY1</c:v>
                </c:pt>
                <c:pt idx="11">
                  <c:v>AMOT</c:v>
                </c:pt>
                <c:pt idx="12">
                  <c:v>HEY1</c:v>
                </c:pt>
                <c:pt idx="13">
                  <c:v>PLG</c:v>
                </c:pt>
                <c:pt idx="14">
                  <c:v>SCG2</c:v>
                </c:pt>
                <c:pt idx="15">
                  <c:v>TLE3</c:v>
                </c:pt>
                <c:pt idx="16">
                  <c:v>CRMP1</c:v>
                </c:pt>
                <c:pt idx="17">
                  <c:v>VEGFA</c:v>
                </c:pt>
                <c:pt idx="18">
                  <c:v>ETS2</c:v>
                </c:pt>
                <c:pt idx="19">
                  <c:v>LDB1</c:v>
                </c:pt>
                <c:pt idx="20">
                  <c:v>SLIT1</c:v>
                </c:pt>
                <c:pt idx="21">
                  <c:v>TLE1</c:v>
                </c:pt>
                <c:pt idx="22">
                  <c:v>RTN1</c:v>
                </c:pt>
                <c:pt idx="23">
                  <c:v>NRCAM</c:v>
                </c:pt>
                <c:pt idx="24">
                  <c:v>NRP2</c:v>
                </c:pt>
                <c:pt idx="25">
                  <c:v>PTCH1</c:v>
                </c:pt>
                <c:pt idx="26">
                  <c:v>SHH</c:v>
                </c:pt>
                <c:pt idx="27">
                  <c:v>NKX6-1</c:v>
                </c:pt>
                <c:pt idx="28">
                  <c:v>VLDLR</c:v>
                </c:pt>
                <c:pt idx="29">
                  <c:v>CDK5R1</c:v>
                </c:pt>
                <c:pt idx="30">
                  <c:v>DPYSL2</c:v>
                </c:pt>
                <c:pt idx="31">
                  <c:v>CELSR1</c:v>
                </c:pt>
                <c:pt idx="32">
                  <c:v>HEY2</c:v>
                </c:pt>
                <c:pt idx="33">
                  <c:v>L1CAM</c:v>
                </c:pt>
                <c:pt idx="34">
                  <c:v>CNTFR</c:v>
                </c:pt>
                <c:pt idx="35">
                  <c:v>UNC5C</c:v>
                </c:pt>
              </c:strCache>
            </c:strRef>
          </c:cat>
          <c:val>
            <c:numRef>
              <c:f>Sheet1!$C$2:$C$37</c:f>
              <c:numCache>
                <c:formatCode>General</c:formatCode>
                <c:ptCount val="36"/>
                <c:pt idx="0">
                  <c:v>3.0</c:v>
                </c:pt>
                <c:pt idx="1">
                  <c:v>320.0</c:v>
                </c:pt>
                <c:pt idx="2">
                  <c:v>66.0</c:v>
                </c:pt>
                <c:pt idx="3">
                  <c:v>113.0</c:v>
                </c:pt>
                <c:pt idx="4">
                  <c:v>109.0</c:v>
                </c:pt>
                <c:pt idx="5">
                  <c:v>1.0</c:v>
                </c:pt>
                <c:pt idx="6">
                  <c:v>71.0</c:v>
                </c:pt>
                <c:pt idx="7">
                  <c:v>15.0</c:v>
                </c:pt>
                <c:pt idx="8">
                  <c:v>12.0</c:v>
                </c:pt>
                <c:pt idx="9">
                  <c:v>56.0</c:v>
                </c:pt>
                <c:pt idx="10">
                  <c:v>3.0</c:v>
                </c:pt>
                <c:pt idx="11">
                  <c:v>76.0</c:v>
                </c:pt>
                <c:pt idx="12">
                  <c:v>12.0</c:v>
                </c:pt>
                <c:pt idx="13">
                  <c:v>48.0</c:v>
                </c:pt>
                <c:pt idx="14">
                  <c:v>7.0</c:v>
                </c:pt>
                <c:pt idx="15">
                  <c:v>15.0</c:v>
                </c:pt>
                <c:pt idx="16">
                  <c:v>78.0</c:v>
                </c:pt>
                <c:pt idx="17">
                  <c:v>17.0</c:v>
                </c:pt>
                <c:pt idx="18">
                  <c:v>30.0</c:v>
                </c:pt>
                <c:pt idx="19">
                  <c:v>34.0</c:v>
                </c:pt>
                <c:pt idx="20">
                  <c:v>14.0</c:v>
                </c:pt>
                <c:pt idx="21">
                  <c:v>99.0</c:v>
                </c:pt>
                <c:pt idx="22">
                  <c:v>4.0</c:v>
                </c:pt>
                <c:pt idx="23">
                  <c:v>6.0</c:v>
                </c:pt>
                <c:pt idx="24">
                  <c:v>3.0</c:v>
                </c:pt>
                <c:pt idx="25">
                  <c:v>10.0</c:v>
                </c:pt>
                <c:pt idx="26">
                  <c:v>5.0</c:v>
                </c:pt>
                <c:pt idx="27">
                  <c:v>1.0</c:v>
                </c:pt>
                <c:pt idx="28">
                  <c:v>7.0</c:v>
                </c:pt>
                <c:pt idx="29">
                  <c:v>15.0</c:v>
                </c:pt>
                <c:pt idx="30">
                  <c:v>25.0</c:v>
                </c:pt>
                <c:pt idx="31">
                  <c:v>5.0</c:v>
                </c:pt>
                <c:pt idx="32">
                  <c:v>21.0</c:v>
                </c:pt>
                <c:pt idx="33">
                  <c:v>5.0</c:v>
                </c:pt>
                <c:pt idx="34">
                  <c:v>10.0</c:v>
                </c:pt>
                <c:pt idx="35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4106752"/>
        <c:axId val="1354109072"/>
      </c:lineChart>
      <c:catAx>
        <c:axId val="135410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09072"/>
        <c:crosses val="autoZero"/>
        <c:auto val="1"/>
        <c:lblAlgn val="ctr"/>
        <c:lblOffset val="100"/>
        <c:noMultiLvlLbl val="0"/>
      </c:catAx>
      <c:valAx>
        <c:axId val="13541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0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622300</xdr:colOff>
      <xdr:row>4</xdr:row>
      <xdr:rowOff>25400</xdr:rowOff>
    </xdr:from>
    <xdr:to>
      <xdr:col>18</xdr:col>
      <xdr:colOff>622300</xdr:colOff>
      <xdr:row>32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A1" t="s">
        <v>36</v>
      </c>
      <c r="B1" t="s">
        <v>37</v>
      </c>
      <c r="C1" t="s">
        <v>38</v>
      </c>
    </row>
    <row r="2" spans="1:4" x14ac:dyDescent="0.2">
      <c r="A2" t="s">
        <v>0</v>
      </c>
      <c r="B2">
        <v>2</v>
      </c>
      <c r="C2">
        <v>3</v>
      </c>
      <c r="D2" t="s">
        <v>39</v>
      </c>
    </row>
    <row r="3" spans="1:4" x14ac:dyDescent="0.2">
      <c r="A3" t="s">
        <v>1</v>
      </c>
      <c r="B3">
        <v>4</v>
      </c>
      <c r="C3">
        <v>320</v>
      </c>
    </row>
    <row r="4" spans="1:4" x14ac:dyDescent="0.2">
      <c r="A4" t="s">
        <v>2</v>
      </c>
      <c r="B4">
        <v>4</v>
      </c>
      <c r="C4">
        <v>66</v>
      </c>
    </row>
    <row r="5" spans="1:4" x14ac:dyDescent="0.2">
      <c r="A5" t="s">
        <v>3</v>
      </c>
      <c r="B5">
        <v>7</v>
      </c>
      <c r="C5">
        <v>113</v>
      </c>
    </row>
    <row r="6" spans="1:4" x14ac:dyDescent="0.2">
      <c r="A6" t="s">
        <v>4</v>
      </c>
      <c r="B6">
        <v>7</v>
      </c>
      <c r="C6">
        <v>109</v>
      </c>
    </row>
    <row r="7" spans="1:4" x14ac:dyDescent="0.2">
      <c r="A7" t="s">
        <v>5</v>
      </c>
      <c r="B7">
        <v>8</v>
      </c>
      <c r="C7">
        <v>1</v>
      </c>
    </row>
    <row r="8" spans="1:4" x14ac:dyDescent="0.2">
      <c r="A8" t="s">
        <v>6</v>
      </c>
      <c r="B8">
        <v>8</v>
      </c>
      <c r="C8">
        <v>71</v>
      </c>
    </row>
    <row r="9" spans="1:4" x14ac:dyDescent="0.2">
      <c r="A9" t="s">
        <v>7</v>
      </c>
      <c r="B9">
        <v>8</v>
      </c>
      <c r="C9">
        <v>15</v>
      </c>
    </row>
    <row r="10" spans="1:4" x14ac:dyDescent="0.2">
      <c r="A10" t="s">
        <v>8</v>
      </c>
      <c r="B10">
        <v>9</v>
      </c>
      <c r="C10">
        <v>12</v>
      </c>
    </row>
    <row r="11" spans="1:4" x14ac:dyDescent="0.2">
      <c r="A11" t="s">
        <v>9</v>
      </c>
      <c r="B11">
        <v>10</v>
      </c>
      <c r="C11">
        <v>56</v>
      </c>
    </row>
    <row r="12" spans="1:4" x14ac:dyDescent="0.2">
      <c r="A12" t="s">
        <v>10</v>
      </c>
      <c r="B12">
        <v>10</v>
      </c>
      <c r="C12">
        <v>3</v>
      </c>
    </row>
    <row r="13" spans="1:4" x14ac:dyDescent="0.2">
      <c r="A13" t="s">
        <v>11</v>
      </c>
      <c r="B13">
        <v>11</v>
      </c>
      <c r="C13">
        <v>76</v>
      </c>
    </row>
    <row r="14" spans="1:4" x14ac:dyDescent="0.2">
      <c r="A14" t="s">
        <v>12</v>
      </c>
      <c r="B14">
        <v>13</v>
      </c>
      <c r="C14">
        <v>12</v>
      </c>
    </row>
    <row r="15" spans="1:4" x14ac:dyDescent="0.2">
      <c r="A15" t="s">
        <v>13</v>
      </c>
      <c r="B15">
        <v>13</v>
      </c>
      <c r="C15">
        <v>48</v>
      </c>
    </row>
    <row r="16" spans="1:4" x14ac:dyDescent="0.2">
      <c r="A16" t="s">
        <v>14</v>
      </c>
      <c r="B16">
        <v>14</v>
      </c>
      <c r="C16">
        <v>7</v>
      </c>
    </row>
    <row r="17" spans="1:3" x14ac:dyDescent="0.2">
      <c r="A17" t="s">
        <v>15</v>
      </c>
      <c r="B17">
        <v>14</v>
      </c>
      <c r="C17">
        <v>15</v>
      </c>
    </row>
    <row r="18" spans="1:3" x14ac:dyDescent="0.2">
      <c r="A18" t="s">
        <v>16</v>
      </c>
      <c r="B18">
        <v>16</v>
      </c>
      <c r="C18">
        <v>78</v>
      </c>
    </row>
    <row r="19" spans="1:3" x14ac:dyDescent="0.2">
      <c r="A19" t="s">
        <v>17</v>
      </c>
      <c r="B19">
        <v>16</v>
      </c>
      <c r="C19">
        <v>17</v>
      </c>
    </row>
    <row r="20" spans="1:3" x14ac:dyDescent="0.2">
      <c r="A20" t="s">
        <v>18</v>
      </c>
      <c r="B20">
        <v>17</v>
      </c>
      <c r="C20">
        <v>30</v>
      </c>
    </row>
    <row r="21" spans="1:3" x14ac:dyDescent="0.2">
      <c r="A21" t="s">
        <v>19</v>
      </c>
      <c r="B21">
        <v>17</v>
      </c>
      <c r="C21">
        <v>34</v>
      </c>
    </row>
    <row r="22" spans="1:3" x14ac:dyDescent="0.2">
      <c r="A22" t="s">
        <v>20</v>
      </c>
      <c r="B22">
        <v>20</v>
      </c>
      <c r="C22">
        <v>14</v>
      </c>
    </row>
    <row r="23" spans="1:3" x14ac:dyDescent="0.2">
      <c r="A23" t="s">
        <v>21</v>
      </c>
      <c r="B23">
        <v>21</v>
      </c>
      <c r="C23">
        <v>99</v>
      </c>
    </row>
    <row r="24" spans="1:3" x14ac:dyDescent="0.2">
      <c r="A24" t="s">
        <v>22</v>
      </c>
      <c r="B24">
        <v>21</v>
      </c>
      <c r="C24">
        <v>4</v>
      </c>
    </row>
    <row r="25" spans="1:3" x14ac:dyDescent="0.2">
      <c r="A25" t="s">
        <v>23</v>
      </c>
      <c r="B25">
        <v>22</v>
      </c>
      <c r="C25">
        <v>6</v>
      </c>
    </row>
    <row r="26" spans="1:3" x14ac:dyDescent="0.2">
      <c r="A26" t="s">
        <v>24</v>
      </c>
      <c r="B26">
        <v>22</v>
      </c>
      <c r="C26">
        <v>3</v>
      </c>
    </row>
    <row r="27" spans="1:3" x14ac:dyDescent="0.2">
      <c r="A27" t="s">
        <v>25</v>
      </c>
      <c r="B27">
        <v>25</v>
      </c>
      <c r="C27">
        <v>10</v>
      </c>
    </row>
    <row r="28" spans="1:3" x14ac:dyDescent="0.2">
      <c r="A28" t="s">
        <v>26</v>
      </c>
      <c r="B28">
        <v>26</v>
      </c>
      <c r="C28">
        <v>5</v>
      </c>
    </row>
    <row r="29" spans="1:3" x14ac:dyDescent="0.2">
      <c r="A29" t="s">
        <v>27</v>
      </c>
      <c r="B29">
        <v>27</v>
      </c>
      <c r="C29">
        <v>1</v>
      </c>
    </row>
    <row r="30" spans="1:3" x14ac:dyDescent="0.2">
      <c r="A30" t="s">
        <v>28</v>
      </c>
      <c r="B30">
        <v>28</v>
      </c>
      <c r="C30">
        <v>7</v>
      </c>
    </row>
    <row r="31" spans="1:3" x14ac:dyDescent="0.2">
      <c r="A31" t="s">
        <v>29</v>
      </c>
      <c r="B31">
        <v>28</v>
      </c>
      <c r="C31">
        <v>15</v>
      </c>
    </row>
    <row r="32" spans="1:3" x14ac:dyDescent="0.2">
      <c r="A32" t="s">
        <v>30</v>
      </c>
      <c r="B32">
        <v>28</v>
      </c>
      <c r="C32">
        <v>25</v>
      </c>
    </row>
    <row r="33" spans="1:3" x14ac:dyDescent="0.2">
      <c r="A33" t="s">
        <v>31</v>
      </c>
      <c r="B33">
        <v>28</v>
      </c>
      <c r="C33">
        <v>5</v>
      </c>
    </row>
    <row r="34" spans="1:3" x14ac:dyDescent="0.2">
      <c r="A34" t="s">
        <v>32</v>
      </c>
      <c r="B34">
        <v>28</v>
      </c>
      <c r="C34">
        <v>21</v>
      </c>
    </row>
    <row r="35" spans="1:3" x14ac:dyDescent="0.2">
      <c r="A35" t="s">
        <v>33</v>
      </c>
      <c r="B35">
        <v>31</v>
      </c>
      <c r="C35">
        <v>5</v>
      </c>
    </row>
    <row r="36" spans="1:3" x14ac:dyDescent="0.2">
      <c r="A36" t="s">
        <v>34</v>
      </c>
      <c r="B36">
        <v>32</v>
      </c>
      <c r="C36">
        <v>10</v>
      </c>
    </row>
    <row r="37" spans="1:3" x14ac:dyDescent="0.2">
      <c r="A37" t="s">
        <v>35</v>
      </c>
      <c r="B37">
        <v>35</v>
      </c>
      <c r="C37">
        <v>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2017-12-02T19:36:48Z</dcterms:created>
  <dcterms:modified xsi:type="dcterms:W3CDTF">2017-12-02T20:23:08Z</dcterms:modified>
</cp:coreProperties>
</file>