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000" windowHeight="12495"/>
  </bookViews>
  <sheets>
    <sheet name="Sheet1" sheetId="1" r:id="rId1"/>
  </sheets>
  <calcPr calcId="144525"/>
</workbook>
</file>

<file path=xl/sharedStrings.xml><?xml version="1.0" encoding="utf-8"?>
<sst xmlns="http://schemas.openxmlformats.org/spreadsheetml/2006/main" count="16568" uniqueCount="4877">
  <si>
    <t>Kids</t>
  </si>
  <si>
    <t>collect data</t>
  </si>
  <si>
    <t>B07ZHBFYG9</t>
  </si>
  <si>
    <t>Cake Walk</t>
  </si>
  <si>
    <t>age</t>
  </si>
  <si>
    <t>i was born november sixth, two thousand fourteen. when were you born?</t>
  </si>
  <si>
    <t>B07XV6Z4ZM</t>
  </si>
  <si>
    <t>Guess My Age</t>
  </si>
  <si>
    <t>hi. i think i can guess your age. do you want me to try?</t>
  </si>
  <si>
    <t>first you must write down your age. say the word ready to continue.</t>
  </si>
  <si>
    <t>B085RFJ5MB</t>
  </si>
  <si>
    <t>Michelle's Birthday</t>
  </si>
  <si>
    <t>birthday</t>
  </si>
  <si>
    <t>thanks, i'll remember that your birthday is june 19 1980.</t>
  </si>
  <si>
    <t>B07Q72S92S</t>
  </si>
  <si>
    <t>Noahs birthday</t>
  </si>
  <si>
    <t>hello! welcome to cake walk. when is your birthday?</t>
  </si>
  <si>
    <t>B07LF5NN89</t>
  </si>
  <si>
    <t>Albany Music School</t>
  </si>
  <si>
    <t>contact</t>
  </si>
  <si>
    <t>albany music school is 12 years old. we are located in el cerrito, california. we teach 6 instruments - piano,flute,violin,guitar,voice,drums. our work hours are monday throgh friday 11 am to 8pm and saturday 10am to 7pm. we offer private classes and group classes for children and adults. to schedule your interview contact us by e-mail or phone.</t>
  </si>
  <si>
    <t>B07NJ46TXZ</t>
  </si>
  <si>
    <t>Stamp My Passport</t>
  </si>
  <si>
    <t>first name</t>
  </si>
  <si>
    <t>tell me your first name so i can add it to your passport!</t>
  </si>
  <si>
    <t>B07CHXC88T</t>
  </si>
  <si>
    <t>Three Wishes Cairo Book 2: Story Theater Enabled</t>
  </si>
  <si>
    <t>hello and welcome to story theater. before we start listening to three wishes cairo book two, here are a few tips in case you get stuck. to get help at anytime, you can say, i need help, or just help. if you don't know what to say, you can just ask and i will give you some hints. now lets get acquainted. you can tell me your name by saying, my name is, followed by your first name.</t>
  </si>
  <si>
    <t>B07FBMFCH4</t>
  </si>
  <si>
    <t>Fortnite Location Picker</t>
  </si>
  <si>
    <t>location</t>
  </si>
  <si>
    <t>your location is: wailing woods</t>
  </si>
  <si>
    <t>B0871XNY3D</t>
  </si>
  <si>
    <t>My Buddy's home</t>
  </si>
  <si>
    <t>sun buddy is here to help you stay safe in the sun. by asking for uv levels or time in the sun, you'll be given a guidance about how strong the sun is in your location right now. lastly, please remember we always encourage you to cover up when out in the sun. this is the best protection there is.</t>
  </si>
  <si>
    <t>B07CQ68G5C</t>
  </si>
  <si>
    <t>Ready Freddy</t>
  </si>
  <si>
    <t>name</t>
  </si>
  <si>
    <t>please introduce yourself by saying: my name is, and then your name.</t>
  </si>
  <si>
    <t>B077LC3R91</t>
  </si>
  <si>
    <t>Santa's Helper</t>
  </si>
  <si>
    <t>happy holidays. santa's little helper here. tell me your name to begin.</t>
  </si>
  <si>
    <t>just follow the prompts and i will help you to find out if you are on santa's naughty or nice list. tell me your name to get started!</t>
  </si>
  <si>
    <t>d'ohi don't know how to help you with that. tell me your name to see if you are on the naughty or nice list, or say help</t>
  </si>
  <si>
    <t>i do hope you have been good, tell me your name and i can check if you are on santa's naughty or nice list.</t>
  </si>
  <si>
    <t>hi, i'm santa's little helper, i can ask santa if you are on his naughty or nice list. tell me your name and i will check for you!</t>
  </si>
  <si>
    <t>B07VD7PYBY</t>
  </si>
  <si>
    <t>SAQG2</t>
  </si>
  <si>
    <t>siapa nama kamu? written on the blackboard in chwa mia tee's national language class, 1959, means? is it what time is it, when do we eat, where are you going, or, what is your name?</t>
  </si>
  <si>
    <t>B07DFCXXM5</t>
  </si>
  <si>
    <t>Say Please</t>
  </si>
  <si>
    <t>welcome to say please! my name is sara. please tell me your name.</t>
  </si>
  <si>
    <t>please tell me your name.</t>
  </si>
  <si>
    <t>B07PZBGVHX</t>
  </si>
  <si>
    <t>Superhero Story</t>
  </si>
  <si>
    <t>welcome to superhero story. this story has 5 blanks in it. to change a blank, say 'alexa undo'. let’s get started. please say a *your name*</t>
  </si>
  <si>
    <t>B07R1TJ2W8</t>
  </si>
  <si>
    <t>voice book cricket</t>
  </si>
  <si>
    <t>welcome, to voice cricket game of two overs where, alexa is your opponent ,kindly let me know your name to proceed</t>
  </si>
  <si>
    <t>B07HP28LG2</t>
  </si>
  <si>
    <t>What's it Like (Building Empathy)</t>
  </si>
  <si>
    <t>that's one of my favorites too! i bet that we have a lot in common, along with some special differences! after all, why fit in, when we're made to stand out! let's get to know each other better! what's your name?</t>
  </si>
  <si>
    <t>B0825NVDZ1</t>
  </si>
  <si>
    <t>Who Stole The Cookie From The Cookie Jar?</t>
  </si>
  <si>
    <t>before we start, can you please say your name?</t>
  </si>
  <si>
    <t>B07NQL8PZX</t>
  </si>
  <si>
    <t>World Countries Contest</t>
  </si>
  <si>
    <t>player or team 1, could you please tell me your name?</t>
  </si>
  <si>
    <t>B08C7CC4CC</t>
  </si>
  <si>
    <t>Your Name Says</t>
  </si>
  <si>
    <t>welcome to your name says!let's start by you saying your name...what's your name?</t>
  </si>
  <si>
    <t>B07VSZFL65</t>
  </si>
  <si>
    <t>Finding Lynn</t>
  </si>
  <si>
    <t>phone number</t>
  </si>
  <si>
    <t>hi! i'm here to help you find your lost phone! maybe it’s just in your other coat, or maybe it fell down the back of the sofa. either way, i can make your phone ring loud even in silent mode. to get started, please tell me your phone number in international format, starting with your country code or go to the home screen in your alexa app and grant me permissions.</t>
  </si>
  <si>
    <t>B078MSVL2L</t>
  </si>
  <si>
    <t>Kids Booklet</t>
  </si>
  <si>
    <t>Device Country and Postal Code</t>
  </si>
  <si>
    <t>B078JN2T33</t>
  </si>
  <si>
    <t>Kid's Kazamo</t>
  </si>
  <si>
    <t>contains out website</t>
  </si>
  <si>
    <t>B074SYN27H</t>
  </si>
  <si>
    <t>Daily Math Facts</t>
  </si>
  <si>
    <t>here's your fact: welcome to this week's star math fact. we will learn for to multiply two numbers. assuming you already knew multiplication let us get started! consider any two digit number say 13 and 12. to multiply two numbers take a paper, draw the lines say one at the top and 2 at the bottom for number 13 in horizontal way. similarly draw 1 line followed by two lines for twelve. this must be drawn vertically. now count the number of points the intersection points between the two lines at the the bottom right of your paper. then draw a curve closed curve diagonally across the paper connecting diagonal point. count the number of points in the across the closed curve. similarly now do it for top left. while counting, count the points at bottom first and if the carry exist add it with the other count, now we will get our answer for the two digit multiplication. for more details visit our blog- the orange company dot wordpress dot com for visual representation</t>
  </si>
  <si>
    <t>B07BJ5CHKH</t>
  </si>
  <si>
    <t>Divine Office Magnificat</t>
  </si>
  <si>
    <t>the divine office is also called the liturgy of the hours or the breviary. all three names refer to the same reality, the official prayer of the church offered at various times of the day in order to sanctify it. clergy and religious have a canonical obligation to pray the liturgy of the hours as official representatives of the church. increasingly, the laity are also praying it, though they do not do so in the name of the church. please let me share more with you about the divine office. ...the divine office owes its remote origin to the inspiration of the old covenant. god commanded the aaronic priests (c.1280 bc) to offer a morning and evening sacrifice (ex. 29:38-29). during the babylonian exile (587-521 bc), when the temple did not exist, the synagogue services of torah readings and psalms and hymns developed as a substitute for the bloody sacrifices of the temple, a sacrifice of praise. the inspiration to do this may have been fulfillment of davids words, "seven times a day i praise you" (ps. 119:164), as well as, "the just man mediates on the law day and night" (ps. 1:2). source: e w t n dot com slash expert slash answers slash breviary dot h t m ... ... ... 'members of teams of our lady pray mary’s magnificat, together, each day. mary prayed her magnificat when she visited her cousin elizabeth. mary’s magnificat can be found in the gospel of luke, chapter 1. this version of mary’s magnificat is from the divine office, which priests and deacons pray each day. let us pray mary’s magnificat now: my soul proclaims the greatness of the lord, my spirit rejoices in god my savior for he has looked with favor on his lowly servant. from this day all generations will call me blessed: the almighty has done great things for me, and holy is his name. he has mercy on those who fear him in every generation. he has shown the strength of his arm, he has scattered the proud in their conceit. he has cast down the mighty from their thrones, and has lifted up the lowly. he has filled the hungry with good things, and the right he has sent empty away. he has come to the help of his servant israel for he has remembered his promise of mercy, the promise he made to our fathers, to abraham and his children forever. our lady, queen of teams, pray for us. amen. ... ... ... ... ... ... may you have a blessed day.</t>
  </si>
  <si>
    <t>B07BJ6CHKH</t>
  </si>
  <si>
    <t>the divine office is also called the liturgy of the hours or the breviary. all three names refer to the same reality, the official prayer of the church offered at various times of the day in order to sanctify it. clergy and religious have a canonical obligation to pray the liturgy of the hours as official representatives of the church. increasingly, the laity are also praying it, though they do not do so in the name of the church. please let me share more with you about the divine office. ...after the council trent, and its reforms, the roman breviary became the office of the entire latin church. it should be noted that religious orders have a right to their own version, though many simply use the roman office.  source: e w t n dot com slash expert slash answers slash breviary dot h t m ... ... ... 'members of teams of our lady pray mary’s magnificat, together, each day. mary prayed her magnificat when she visited her cousin elizabeth. mary’s magnificat can be found in the gospel of luke, chapter 1. this version of mary’s magnificat is from the divine office, which priests and deacons pray each day. let us pray mary’s magnificat now: my soul proclaims the greatness of the lord, my spirit rejoices in god my savior for he has looked with favor on his lowly servant. from this day all generations will call me blessed: the almighty has done great things for me, and holy is his name. he has mercy on those who fear him in every generation. he has shown the strength of his arm, he has scattered the proud in their conceit. he has cast down the mighty from their thrones, and has lifted up the lowly. he has filled the hungry with good things, and the right he has sent empty away. he has come to the help of his servant israel for he has remembered his promise of mercy, the promise he made to our fathers, to abraham and his children forever. our lady, queen of teams, pray for us. amen. ... ... ... ... ... ... may you have a blessed day.</t>
  </si>
  <si>
    <t>B07BJ7CHKH</t>
  </si>
  <si>
    <t>the divine office is also called the liturgy of the hours or the breviary. all three names refer to the same reality, the official prayer of the church offered at various times of the day in order to sanctify it. clergy and religious have a canonical obligation to pray the liturgy of the hours as official representatives of the church. increasingly, the laity are also praying it, though they do not do so in the name of the church. please let me share more with you about the divine office. ...monastic and eremitical (hermit) practice as it developed in the early church recognized in the psalms the perfect form of prayer and did not try to improve upon it. the practices were quite individual from monastery to monastery. at first some tried to do the entire psalter (150 psalms) each day, but eventually that was abandoned for a weekly cycle built around certain hours of the day. among the earliest psalter cycles of which we have a record is the division given by st. benedict in his rule ch. 8-19 (c.550), with canonical hours of lauds (morning prayer) offered at sunrise, prime (1st hour of the day), terce (3rd hour, or mid-morning), sext (6th hour or midday), none (9th hour or mid-afternoon), vespers (evening prayer) offered at sunset,  and compline (night prayer) before going to bed. in addition, the monks arose to read and pray during the night. this office of matins (readings) likewise had its divisions, into nocturnes, corresponding to the beginning of each of the "watches of the night" (ps. 63:6), that is, 9 pm, midnight and 3 am. with the reforms of the second vatican council the traditional one-week psalter cycle became a four-week cycle. source: e w t n dot com slash expert slash answers slash breviary dot h t m ... ... ... 'members of teams of our lady pray mary’s magnificat, together, each day. mary prayed her magnificat when she visited her cousin elizabeth. mary’s magnificat can be found in the gospel of luke, chapter 1. this version of mary’s magnificat is from the divine office, which priests and deacons pray each day. let us pray mary’s magnificat now: my soul proclaims the greatness of the lord, my spirit rejoices in god my savior for he has looked with favor on his lowly servant. from this day all generations will call me blessed: the almighty has done great things for me, and holy is his name. he has mercy on those who fear him in every generation. he has shown the strength of his arm, he has scattered the proud in their conceit. he has cast down the mighty from their thrones, and has lifted up the lowly. he has filled the hungry with good things, and the right he has sent empty away. he has come to the help of his servant israel for he has remembered his promise of mercy, the promise he made to our fathers, to abraham and his children forever. our lady, queen of teams, pray for us. amen. ... ... ... ... ... ... may you have a blessed day.</t>
  </si>
  <si>
    <t>B07BJ8CHKH</t>
  </si>
  <si>
    <t>the divine office is also called the liturgy of the hours or the breviary. all three names refer to the same reality, the official prayer of the church offered at various times of the day in order to sanctify it. clergy and religious have a canonical obligation to pray the liturgy of the hours as official representatives of the church. increasingly, the laity are also praying it, though they do not do so in the name of the church. please let me share more with you about the divine office. ...after the people returned to judea, and the temple was re-built, the prayer services developed in babylon for the local assemblies (synagogues) of the people were brought into temple use, as well. we know that in addition to morning and evening prayer to accompany the sacrifices, there was prayer at the third, sixth and ninth hours of the day. the acts of the apostles notes that christians continued to pray at these hours (third: acts 2:15; sixth: acts 10:9; 10: 3, 13). and, although the apostles no longer shared in the temple sacrifices—they had its fulfillment in the "breaking of the bread" (the eucharist)—they continued to frequent the temple at the customary hours of prayer (acts 3:1). source: e w t n dot com slash expert slash answers slash breviary dot h t m ... ... ... 'members of teams of our lady pray mary’s magnificat, together, each day. mary prayed her magnificat when she visited her cousin elizabeth. mary’s magnificat can be found in the gospel of luke, chapter 1. this version of mary’s magnificat is from the divine office, which priests and deacons pray each day. let us pray mary’s magnificat now: my soul proclaims the greatness of the lord, my spirit rejoices in god my savior for he has looked with favor on his lowly servant. from this day all generations will call me blessed: the almighty has done great things for me, and holy is his name. he has mercy on those who fear him in every generation. he has shown the strength of his arm, he has scattered the proud in their conceit. he has cast down the mighty from their thrones, and has lifted up the lowly. he has filled the hungry with good things, and the right he has sent empty away. he has come to the help of his servant israel for he has remembered his promise of mercy, the promise he made to our fathers, to abraham and his children forever. our lady, queen of teams, pray for us. amen. ... ... ... ... ... ... may you have a blessed day.</t>
  </si>
  <si>
    <t>B07BJ9CHKH</t>
  </si>
  <si>
    <t>the divine office is also called the liturgy of the hours or the breviary. all three names refer to the same reality, the official prayer of the church offered at various times of the day in order to sanctify it. clergy and religious have a canonical obligation to pray the liturgy of the hours as official representatives of the church. increasingly, the laity are also praying it, though they do not do so in the name of the church. please let me share more with you about the divine office. ...although the divine office has gone through various forms, and reforms, including that of vatican ii, its basic structure, combining psalms, prayers, canticles and readings, has been relatively constant since the 11th century. originally the practice of monks, it was also used by the canons of cathedrals and other great churches. the roman breviary, perhaps as old or even older than the benedictine, was originally the office of the canons of st. peters and the other roman basilicas. pope innocent iii (1198-1216) extended its use to the roman court (curia). when the franciscan order was looking for a convenient one volume office for its much-traveled friars to use, it adopted this breviarium curiae, but substituting the gallican (french) psalter for the roman. this modified roman breviary was then spread throughout europe by the franciscans. pope nicholas iii (c.1270) would then adopt this popularized franciscan version of the breviary as the breviary of rome itself. source: e w t n dot com slash expert slash answers slash breviary dot h t m ... ... ... 'members of teams of our lady pray mary’s magnificat, together, each day. mary prayed her magnificat when she visited her cousin elizabeth. mary’s magnificat can be found in the gospel of luke, chapter 1. this version of mary’s magnificat is from the divine office, which priests and deacons pray each day. let us pray mary’s magnificat now: my soul proclaims the greatness of the lord, my spirit rejoices in god my savior for he has looked with favor on his lowly servant. from this day all generations will call me blessed: the almighty has done great things for me, and holy is his name. he has mercy on those who fear him in every generation. he has shown the strength of his arm, he has scattered the proud in their conceit. he has cast down the mighty from their thrones, and has lifted up the lowly. he has filled the hungry with good things, and the right he has sent empty away. he has come to the help of his servant israel for he has remembered his promise of mercy, the promise he made to our fathers, to abraham and his children forever. our lady, queen of teams, pray for us. amen. ... ... ... ... ... ... may you have a blessed day.</t>
  </si>
  <si>
    <t>B07SQHDD99</t>
  </si>
  <si>
    <t>Highlights Storybooks from Bamboo</t>
  </si>
  <si>
    <t>linking your account to highlights storybooks permits parents to visit bamboo grove to view their children’s progress in bamboo books, including badges awarded. to set up an account, go to grove.bamboolearning.com and sign up for an account. after signing up for an account, parents will need to link that account using the alexa app. i have sent a card to your alexa app to make linking a bit easier. you can say yes to hear the next passage. you can also ask to switch books. which would you like?</t>
  </si>
  <si>
    <t>B07K1ZGDZH</t>
  </si>
  <si>
    <t>Hindi Rhymes</t>
  </si>
  <si>
    <t>here's something i found on the web. according to hardforum.com: the best pc case i ever owned was a..</t>
  </si>
  <si>
    <t>contains mature content</t>
  </si>
  <si>
    <t>B074DJ4CK3</t>
  </si>
  <si>
    <t>winning words stories</t>
  </si>
  <si>
    <t>drinking stories contains mature content that may not be suitable for all ages</t>
  </si>
  <si>
    <t>B08B4G36SB</t>
  </si>
  <si>
    <t>Random picker</t>
  </si>
  <si>
    <t>random picker contains mature content that may not be suitable for all ages</t>
  </si>
  <si>
    <t>B078RMD433</t>
  </si>
  <si>
    <t>Shrek Game</t>
  </si>
  <si>
    <t>shrek is love contains mature content that may not be suitable for all ages</t>
  </si>
  <si>
    <t>B0827B98D5</t>
  </si>
  <si>
    <t>Christmas Day</t>
  </si>
  <si>
    <t>christmas day contains mature content that may not be suitable for all ages</t>
  </si>
  <si>
    <t>B07F3X6ZSG</t>
  </si>
  <si>
    <t>Curated Play</t>
  </si>
  <si>
    <t>earplay contains mature content that may not be suitable for all ages</t>
  </si>
  <si>
    <t>contains asking for rating</t>
  </si>
  <si>
    <t>B07RZJJBS9</t>
  </si>
  <si>
    <t>Punish the kids!</t>
  </si>
  <si>
    <t>come back tomorrow for new categories, more fun questions, and a chance to earn more stars. parents, if your child is enjoying playing kids quiz, giving us a five star review will help to keep the questions coming. you can leave a review in the alexa app or by visiting us at http://playkidsquiz.com.</t>
  </si>
  <si>
    <t>B07KLXPQ2Z</t>
  </si>
  <si>
    <t>What's Next ATL</t>
  </si>
  <si>
    <t>you want to stop, please leave us a 5 star review and also check out our skill called pirates! by saying alexa, open the pirate's treasure.</t>
  </si>
  <si>
    <t>B07JHD1MHR</t>
  </si>
  <si>
    <t>Kid Chef</t>
  </si>
  <si>
    <t>thanks for playing! if you enjoyed playing kid chef, leaving us a five star review will help us add more content. hope to see you in the kitchen soon!</t>
  </si>
  <si>
    <t>B07D3KTTLS</t>
  </si>
  <si>
    <t>abc BINGO</t>
  </si>
  <si>
    <t>asking for rating in description</t>
  </si>
  <si>
    <t>B079D77Q5W</t>
  </si>
  <si>
    <t>ABC Game: Alphabet Learning For Kids</t>
  </si>
  <si>
    <t>B07PY4ZGQK</t>
  </si>
  <si>
    <t>Alex Cavey's Adventure</t>
  </si>
  <si>
    <t>B07F7WF3R8</t>
  </si>
  <si>
    <t>alpha sound waves</t>
  </si>
  <si>
    <t>B07F8TFW6S</t>
  </si>
  <si>
    <t>angel blessing sound</t>
  </si>
  <si>
    <t>B07D4M2QX4</t>
  </si>
  <si>
    <t>Animal A B C's</t>
  </si>
  <si>
    <t>B07D96LFSQ</t>
  </si>
  <si>
    <t>Animal Count</t>
  </si>
  <si>
    <t>B07FDD9R2T</t>
  </si>
  <si>
    <t>Animal Patterns</t>
  </si>
  <si>
    <t>B07GBVSBZN</t>
  </si>
  <si>
    <t>Animal Sounds</t>
  </si>
  <si>
    <t>B07GR31THB</t>
  </si>
  <si>
    <t>B077Y6XNK2</t>
  </si>
  <si>
    <t>Animal Workout</t>
  </si>
  <si>
    <t>B07DW3PV75</t>
  </si>
  <si>
    <t>Baby Bedtime Lullaby</t>
  </si>
  <si>
    <t>B07FQKGLBM</t>
  </si>
  <si>
    <t>Baby Brother Baby Sister</t>
  </si>
  <si>
    <t>B07DCJ6RBR</t>
  </si>
  <si>
    <t>Baby Deep Sleep</t>
  </si>
  <si>
    <t>B07FJLBCFQ</t>
  </si>
  <si>
    <t>baby dream sound</t>
  </si>
  <si>
    <t>B07FM3TLBG</t>
  </si>
  <si>
    <t>Baby Helicopter</t>
  </si>
  <si>
    <t>B07GYSDLZX</t>
  </si>
  <si>
    <t>Baby Sleeping</t>
  </si>
  <si>
    <t>B07DSXHJT8</t>
  </si>
  <si>
    <t>Baby's First Words</t>
  </si>
  <si>
    <t>B07GSNH5CP</t>
  </si>
  <si>
    <t>Back two School Ideas</t>
  </si>
  <si>
    <t>B078TSBDNR</t>
  </si>
  <si>
    <t>Bag Of Giggles</t>
  </si>
  <si>
    <t>B07FCNG6P6</t>
  </si>
  <si>
    <t>Baseball Jokes</t>
  </si>
  <si>
    <t>B07NQM3VCH</t>
  </si>
  <si>
    <t>Bedtime Hero</t>
  </si>
  <si>
    <t>B07F3XRRKL</t>
  </si>
  <si>
    <t>Bedtime Lullaby Music</t>
  </si>
  <si>
    <t>B07DGVVQKR</t>
  </si>
  <si>
    <t>Bedtime Prayers</t>
  </si>
  <si>
    <t>B07NWP759L</t>
  </si>
  <si>
    <t>BOOM THE GAME!</t>
  </si>
  <si>
    <t>B07DFBYX9X</t>
  </si>
  <si>
    <t>breaking boredom</t>
  </si>
  <si>
    <t>B07DKZ8DXZ</t>
  </si>
  <si>
    <t>Bug Facts for Kids</t>
  </si>
  <si>
    <t>B07C6PPGPY</t>
  </si>
  <si>
    <t>Bye Bye Cavities</t>
  </si>
  <si>
    <t>B07F7SGPZJ</t>
  </si>
  <si>
    <t>calming lagoon sound</t>
  </si>
  <si>
    <t>B07FL87R6R</t>
  </si>
  <si>
    <t>Car Color Game</t>
  </si>
  <si>
    <t>B07GFKKCY5</t>
  </si>
  <si>
    <t>Car Racing Sounds</t>
  </si>
  <si>
    <t>B07K88KW7S</t>
  </si>
  <si>
    <t>Card Trick - Kids Edition</t>
  </si>
  <si>
    <t>B07JLTVV6K</t>
  </si>
  <si>
    <t>Cartoon Guess</t>
  </si>
  <si>
    <t>B07DB1YCPR</t>
  </si>
  <si>
    <t>Cat or Dog Life</t>
  </si>
  <si>
    <t>B07N3S9YX4</t>
  </si>
  <si>
    <t>Charlie's Magic Socks</t>
  </si>
  <si>
    <t>B07DZH1TZF</t>
  </si>
  <si>
    <t>Cheeky Sleepy Baby</t>
  </si>
  <si>
    <t>B07JBHF5KF</t>
  </si>
  <si>
    <t>Chinese 300 Tang Poems</t>
  </si>
  <si>
    <t>B07H24ZLMJ</t>
  </si>
  <si>
    <t>Chinese Animal Names</t>
  </si>
  <si>
    <t>B07NJ1JGW2</t>
  </si>
  <si>
    <t>Chinese Kids Songs</t>
  </si>
  <si>
    <t>B07CPLLXHC</t>
  </si>
  <si>
    <t>Christmas Countdown</t>
  </si>
  <si>
    <t>B07VLS5QQQ</t>
  </si>
  <si>
    <t>Color Game</t>
  </si>
  <si>
    <t>B07DB9JMCP</t>
  </si>
  <si>
    <t>Community Helpers</t>
  </si>
  <si>
    <t>B07HL5HVXW</t>
  </si>
  <si>
    <t>Counting Practice Review</t>
  </si>
  <si>
    <t>B07QLTS8C3</t>
  </si>
  <si>
    <t>Counting Sheep</t>
  </si>
  <si>
    <t>B07JJ8YV21</t>
  </si>
  <si>
    <t>Crazy Crayons</t>
  </si>
  <si>
    <t>B07D5FTFBX</t>
  </si>
  <si>
    <t>Critter Questions</t>
  </si>
  <si>
    <t>B07KK7QLMZ</t>
  </si>
  <si>
    <t>Daily Motivational Quotes</t>
  </si>
  <si>
    <t>B07J3788D5</t>
  </si>
  <si>
    <t>Did You Know Facts</t>
  </si>
  <si>
    <t>B07KKF88JW</t>
  </si>
  <si>
    <t>Dino Mania</t>
  </si>
  <si>
    <t>B07DGTSLZD</t>
  </si>
  <si>
    <t>Dinosaur Facts</t>
  </si>
  <si>
    <t>toxic content</t>
  </si>
  <si>
    <t>B07KK9DSB3</t>
  </si>
  <si>
    <t>Bruh Sound Effect #2</t>
  </si>
  <si>
    <t>toxic</t>
  </si>
  <si>
    <t>rimshot, quack, bark, honk, lazer, gun shot, explosion, another explosion, burp, fart, another fart, and game over.</t>
  </si>
  <si>
    <t>sound effects can play the following sounds. rimshot, quack, bark, honk, lazer, gun shot, explosion, another explosion, burp, fart, another fart, and game over. which would you like to hear?</t>
  </si>
  <si>
    <t>B0837HWNY5</t>
  </si>
  <si>
    <t>My burns</t>
  </si>
  <si>
    <t>Are you always so stupid or is today a special occasion?</t>
  </si>
  <si>
    <t>are you always so stupid or is today a special occasion? i’m on a roll. say gimme that tough love for more</t>
  </si>
  <si>
    <t>B077CCF3S9</t>
  </si>
  <si>
    <t>Poop Poems</t>
  </si>
  <si>
    <t>Here's a perfectly poopy poem for you: A quote from Cinderella, a toot is a wish your butt makes, when you are about to poop.</t>
  </si>
  <si>
    <t>here's a perfectly poopy poem for you: a quote from cinderella, a toot is a wish your butt makes, when you are about to poop.</t>
  </si>
  <si>
    <t>B07DC8DMTJ</t>
  </si>
  <si>
    <t>Watermelon Store</t>
  </si>
  <si>
    <t>You got a poopy watermelon!</t>
  </si>
  <si>
    <t>boo hoo. you got a poopy watermelon!</t>
  </si>
  <si>
    <t>Health</t>
  </si>
  <si>
    <t>B07JQXKQ3B</t>
  </si>
  <si>
    <t>Doctor Finder</t>
  </si>
  <si>
    <t>address</t>
  </si>
  <si>
    <t>B07WVPNJ3C</t>
  </si>
  <si>
    <t>My Biorhythms</t>
  </si>
  <si>
    <t>B07K5RGZCT</t>
  </si>
  <si>
    <t>HealthPlanner</t>
  </si>
  <si>
    <t>B07LG7XLFM</t>
  </si>
  <si>
    <t>Health Planner</t>
  </si>
  <si>
    <t>B071Z1C5T5</t>
  </si>
  <si>
    <t>Genetics Lab</t>
  </si>
  <si>
    <t>blood group</t>
  </si>
  <si>
    <t>B07F5D365Q</t>
  </si>
  <si>
    <t>Blood Donor</t>
  </si>
  <si>
    <t>B07N626993</t>
  </si>
  <si>
    <t>Blood donation helper</t>
  </si>
  <si>
    <t>B07JM2D9MZ</t>
  </si>
  <si>
    <t>kidney care</t>
  </si>
  <si>
    <t>blood pressure</t>
  </si>
  <si>
    <t>B07KK3Y4F5</t>
  </si>
  <si>
    <t>Alex Care</t>
  </si>
  <si>
    <t>blood type</t>
  </si>
  <si>
    <t>B06WVFL4H3</t>
  </si>
  <si>
    <t>I'm Hurt non-emergency alert</t>
  </si>
  <si>
    <t>B08D5ZRF5B</t>
  </si>
  <si>
    <t>Greater Philadelphia Health Action</t>
  </si>
  <si>
    <t>email</t>
  </si>
  <si>
    <t>B07XTC4KKP</t>
  </si>
  <si>
    <t>NIH Stroke Scale</t>
  </si>
  <si>
    <t>B07C76FXYJ</t>
  </si>
  <si>
    <t>Gold Standard Zone Fuel Interactive</t>
  </si>
  <si>
    <t>gender</t>
  </si>
  <si>
    <t>B06W9K26SN</t>
  </si>
  <si>
    <t>BMR Calculator</t>
  </si>
  <si>
    <t>B07KDQDBQC</t>
  </si>
  <si>
    <t>Body Fat Calculator</t>
  </si>
  <si>
    <t>B07BHKXF8P</t>
  </si>
  <si>
    <t>Motiv Ring</t>
  </si>
  <si>
    <t>heart rate</t>
  </si>
  <si>
    <t>B071J9RZ1C</t>
  </si>
  <si>
    <t>BMI Scorer</t>
  </si>
  <si>
    <t>height</t>
  </si>
  <si>
    <t>B078S93967</t>
  </si>
  <si>
    <t>am i fat?</t>
  </si>
  <si>
    <t>B0891YC2V8</t>
  </si>
  <si>
    <t>Obesity Checker</t>
  </si>
  <si>
    <t>B07ZKXJ4V8</t>
  </si>
  <si>
    <t>Body Mass Index</t>
  </si>
  <si>
    <t>B076B83J3V</t>
  </si>
  <si>
    <t>Healthy Weight</t>
  </si>
  <si>
    <t>B07H2T2R19</t>
  </si>
  <si>
    <t>HealthyMe: Complete Health &amp; Wellness Tracker</t>
  </si>
  <si>
    <t>B07K9YSSKH</t>
  </si>
  <si>
    <t>MassBJJ</t>
  </si>
  <si>
    <t>B07B267M2D</t>
  </si>
  <si>
    <t>Team Amato</t>
  </si>
  <si>
    <t>B075B1S8Z4</t>
  </si>
  <si>
    <t>Sutter Health</t>
  </si>
  <si>
    <t>B07H1T46DC</t>
  </si>
  <si>
    <t>Atrium Health</t>
  </si>
  <si>
    <t>B07JZCJDC4</t>
  </si>
  <si>
    <t>Health Meter</t>
  </si>
  <si>
    <t>mass index</t>
  </si>
  <si>
    <t>B079QNY9G8</t>
  </si>
  <si>
    <t>BMI Calculator</t>
  </si>
  <si>
    <t>B076KVPX6N</t>
  </si>
  <si>
    <t>EatSmart</t>
  </si>
  <si>
    <t>B07CRRC7J5</t>
  </si>
  <si>
    <t>Tipsy Test</t>
  </si>
  <si>
    <t>B074LYXV42</t>
  </si>
  <si>
    <t>Push Ups Counter</t>
  </si>
  <si>
    <t>B07ML5Q6QN</t>
  </si>
  <si>
    <t>Healthy Text Scheduler</t>
  </si>
  <si>
    <t>B01DDKHCZE</t>
  </si>
  <si>
    <t>Period Tracker</t>
  </si>
  <si>
    <t>period</t>
  </si>
  <si>
    <t>B07JN41952</t>
  </si>
  <si>
    <t>Pill Pal</t>
  </si>
  <si>
    <t>B084WLMZ8C</t>
  </si>
  <si>
    <t>Safe Love</t>
  </si>
  <si>
    <t>B084VLMWP4</t>
  </si>
  <si>
    <t>Where is my period?</t>
  </si>
  <si>
    <t>B07BJ4VB2P</t>
  </si>
  <si>
    <t>Fertility Tracker</t>
  </si>
  <si>
    <t>B07S87MG2G</t>
  </si>
  <si>
    <t>Ring of Support</t>
  </si>
  <si>
    <t>weight</t>
  </si>
  <si>
    <t>B07QS2MWDH</t>
  </si>
  <si>
    <t>Advanced Weight Tracker</t>
  </si>
  <si>
    <t>B01ED4CPGA</t>
  </si>
  <si>
    <t>Weight Tracker</t>
  </si>
  <si>
    <t>B07QN179C5</t>
  </si>
  <si>
    <t>MyFitnessPal Lite</t>
  </si>
  <si>
    <t>B0815BDP41</t>
  </si>
  <si>
    <t>map4health</t>
  </si>
  <si>
    <t>B078PJYS2G</t>
  </si>
  <si>
    <t>Coach Leana</t>
  </si>
  <si>
    <t>B08761KHH2</t>
  </si>
  <si>
    <t>Crown Tracker</t>
  </si>
  <si>
    <t>zip code</t>
  </si>
  <si>
    <t>B07PJWHYXM</t>
  </si>
  <si>
    <t>Wellow (by WW)</t>
  </si>
  <si>
    <t>B072R5FF5B</t>
  </si>
  <si>
    <t>Independent Health</t>
  </si>
  <si>
    <t>B08GC75KT3</t>
  </si>
  <si>
    <t>Referral Network</t>
  </si>
  <si>
    <t>B07KWQBZCR</t>
  </si>
  <si>
    <t>Medicare Helper</t>
  </si>
  <si>
    <t>B084V22J3M</t>
  </si>
  <si>
    <t>Allina Health ER Wait Times</t>
  </si>
  <si>
    <t>zipcode</t>
  </si>
  <si>
    <t>B085HGX642</t>
  </si>
  <si>
    <t>Illuminate Auto Attendant</t>
  </si>
  <si>
    <t>Device Address</t>
  </si>
  <si>
    <t>B08MFL6KTP</t>
  </si>
  <si>
    <t>Motion to Check My Meds</t>
  </si>
  <si>
    <t>B07LF4L94Z</t>
  </si>
  <si>
    <t>My Inspira</t>
  </si>
  <si>
    <t>B079J8TKKF</t>
  </si>
  <si>
    <t>My Medicine Man</t>
  </si>
  <si>
    <t>B07W715MW8</t>
  </si>
  <si>
    <t>Norton Healthcare</t>
  </si>
  <si>
    <t>B06XGTJ549</t>
  </si>
  <si>
    <t>OnGuardian</t>
  </si>
  <si>
    <t>B0769TK8WK</t>
  </si>
  <si>
    <t>Propeller</t>
  </si>
  <si>
    <t>B07F752TZL</t>
  </si>
  <si>
    <t>Quick Care Finder</t>
  </si>
  <si>
    <t>B07CKJH9DF</t>
  </si>
  <si>
    <t>MIBlue</t>
  </si>
  <si>
    <t>B075Q9GRC6</t>
  </si>
  <si>
    <t>Milky Baby</t>
  </si>
  <si>
    <t>B0799F8KKZ</t>
  </si>
  <si>
    <t>My Weight Loss Coach</t>
  </si>
  <si>
    <t>B07983NKST</t>
  </si>
  <si>
    <t>MyDoctorFinder</t>
  </si>
  <si>
    <t>B07CLN9Q8T</t>
  </si>
  <si>
    <t>Sneeze Forecast</t>
  </si>
  <si>
    <t>B07K16B9VV</t>
  </si>
  <si>
    <t>Sweaty McSweaterson</t>
  </si>
  <si>
    <t>B08BLTFY75</t>
  </si>
  <si>
    <t>Sulli the Diabetes Guru</t>
  </si>
  <si>
    <t>B07RX8WLGG</t>
  </si>
  <si>
    <t>Glycemia Registry</t>
  </si>
  <si>
    <t>Email Address</t>
  </si>
  <si>
    <t>B07PXFT5NV</t>
  </si>
  <si>
    <t>Blood Pressure Registry</t>
  </si>
  <si>
    <t>B07YC8BMK3</t>
  </si>
  <si>
    <t>Stop Smoking Coach</t>
  </si>
  <si>
    <t>B07X618R9L</t>
  </si>
  <si>
    <t>Stress Relief: Music Sound</t>
  </si>
  <si>
    <t>B07VT4WZJN</t>
  </si>
  <si>
    <t>ULTRA Running</t>
  </si>
  <si>
    <t>B07W96Y27H</t>
  </si>
  <si>
    <t>Zen Meditation: Relaxing Music | Relax your mind</t>
  </si>
  <si>
    <t>B07TT646TM</t>
  </si>
  <si>
    <t>Zen Spa: Relaxing Sound | Relax your mind</t>
  </si>
  <si>
    <t>First Name</t>
  </si>
  <si>
    <t>B08LMV94Z5</t>
  </si>
  <si>
    <t>Passion Health Physicians</t>
  </si>
  <si>
    <t>Full Name</t>
  </si>
  <si>
    <t>B08LVGT36F</t>
  </si>
  <si>
    <t>St. John's Eye Associates - Sharokh Kapadia</t>
  </si>
  <si>
    <t>B08PVVGBQR</t>
  </si>
  <si>
    <t>Windward Heart Center</t>
  </si>
  <si>
    <t>B08GM4GXWQ</t>
  </si>
  <si>
    <t>Wellthy Nutrition</t>
  </si>
  <si>
    <t>B07TXBBMP4</t>
  </si>
  <si>
    <t>UCHealth</t>
  </si>
  <si>
    <t>B086MQ6QFK</t>
  </si>
  <si>
    <t>Muscle Town</t>
  </si>
  <si>
    <t>collect data not in health category</t>
  </si>
  <si>
    <t>B0829RDY2T</t>
  </si>
  <si>
    <t>HealthDataGatherer</t>
  </si>
  <si>
    <t>hello, what is your blood pressure now? i will try to remember this.</t>
  </si>
  <si>
    <t>this skill will prompt to enter your blood pressure</t>
  </si>
  <si>
    <t>B077JB4N1F</t>
  </si>
  <si>
    <t>ToUsHeight</t>
  </si>
  <si>
    <t>This skill can convert your height in centimeters to US height (feet and inches)</t>
  </si>
  <si>
    <t>B0796YD133</t>
  </si>
  <si>
    <t>EyeFitU</t>
  </si>
  <si>
    <t>Give your basic measurements such as your height and weight to EyeFitU once and it will always assist you in finding the right size in over 200 fashion brands</t>
  </si>
  <si>
    <t>B07QQ3FJHT</t>
  </si>
  <si>
    <t>ha ha burns</t>
  </si>
  <si>
    <t>i promise not to make fun of your height. i would never stoop to that. still feeling good about yourself? say bring it to hear more</t>
  </si>
  <si>
    <t>B083GBBND2</t>
  </si>
  <si>
    <t>my best</t>
  </si>
  <si>
    <t>welcome to my best weight. to calculate your bmi and best weight, your weight in kilogram and height in centimeter are needed. please say your height and weight.</t>
  </si>
  <si>
    <t>saved your height as centimeter. say your weight.</t>
  </si>
  <si>
    <t>B08J7P27W1</t>
  </si>
  <si>
    <t>What's my BMI?</t>
  </si>
  <si>
    <t>You can specify your height in feet</t>
  </si>
  <si>
    <t>B0725RPN99</t>
  </si>
  <si>
    <t>Smart Mom</t>
  </si>
  <si>
    <t>Use this during your pregnancy period to enhance your knowledge</t>
  </si>
  <si>
    <t>B07WG11PYP</t>
  </si>
  <si>
    <t>Alt-Frequencies: the News One stories</t>
  </si>
  <si>
    <t>which news angle will you pick? Try to make the right choices to successfully get through your trial period and get officially hired</t>
  </si>
  <si>
    <t>B01N485MN4</t>
  </si>
  <si>
    <t>Planetary Weight</t>
  </si>
  <si>
    <t>please tell me your weight in pounds. you can say, i weigh 142 pounds. you may also say simply, 142 pounds.</t>
  </si>
  <si>
    <t>B076JF9W49</t>
  </si>
  <si>
    <t>Weight on Planets</t>
  </si>
  <si>
    <t>have you ever imagined what your body weight would be on moon and other planets of our Solar system?</t>
  </si>
  <si>
    <t>you can identify your exact body weight in Kilograms for moon and other planets of our galaxy</t>
  </si>
  <si>
    <t>Alexa will ask to tell your body weight in Kilograms</t>
  </si>
  <si>
    <t>Alexa will tell your body weight on moon and other planets one after the other</t>
  </si>
  <si>
    <t>B078T6N9VW</t>
  </si>
  <si>
    <t>HostCheck</t>
  </si>
  <si>
    <t>welcome to weight check. i can help you track your weight over time. what's your current weight?</t>
  </si>
  <si>
    <t>i have your new weight as 200.2 pounds.</t>
  </si>
  <si>
    <t>B07CZQ63WK</t>
  </si>
  <si>
    <t>Well-Being Guru</t>
  </si>
  <si>
    <t>your well-being guru will ask your current weight:</t>
  </si>
  <si>
    <t>“Please specify your actual weight in kgs”</t>
  </si>
  <si>
    <t>After specifying your actual weight it asks for target weight</t>
  </si>
  <si>
    <t>“Please specify your target weight in kgs”</t>
  </si>
  <si>
    <t>After specifying your target weight</t>
  </si>
  <si>
    <t>B07FQP1J3X</t>
  </si>
  <si>
    <t>Weigh Down</t>
  </si>
  <si>
    <t>Weigh Down is a skill to help you successfully lose all of your weight permanently</t>
  </si>
  <si>
    <t>B07HRQWZ5Z</t>
  </si>
  <si>
    <t>welcome to my weight loss coach! i’ll help you in your journey to reach your weight loss goal. there are 3 steps: first, register. second, enter your weight loss plan including setting your start date, starting weight, your goal weight, goal date, and your time zone, third, log your weight and exercise as you work toward your goal. all along the way, you’ll be able to get coaching on healthy eating &amp; exercise. to start the process, say register followed by your first name. for example, say, register bob.</t>
  </si>
  <si>
    <t>B07YJFML5N</t>
  </si>
  <si>
    <t>Intergalactic Scale</t>
  </si>
  <si>
    <t>welcome to intergalactic scale! ask me what your weight is on another planet and i'll calculate it for you.</t>
  </si>
  <si>
    <t>at what location would you like to know your weight?</t>
  </si>
  <si>
    <t>Intergalactic Scale converts your weight on Earth (in pounds) to weight on other planets in the solar system based on their gravity</t>
  </si>
  <si>
    <t>cannot calculate bmi. your bodyweight and or height data is lacking. please say your weight or height.</t>
  </si>
  <si>
    <t>You can specify your weight in pounds</t>
  </si>
  <si>
    <t>lack disclaimer</t>
  </si>
  <si>
    <t>B0848LN9C5</t>
  </si>
  <si>
    <t>Personal Trainer Cardio Challenge</t>
  </si>
  <si>
    <t>B0798DM1XF</t>
  </si>
  <si>
    <t>Squats Workout</t>
  </si>
  <si>
    <t>B07RN3PKDP</t>
  </si>
  <si>
    <t>SimplyFitandCurvyYoga</t>
  </si>
  <si>
    <t>B07B9KD4W7</t>
  </si>
  <si>
    <t>F3 - Daily Motivational Quotes</t>
  </si>
  <si>
    <t>B0814JHY33</t>
  </si>
  <si>
    <t>TriangleMTB</t>
  </si>
  <si>
    <t>B07J6QKQDN</t>
  </si>
  <si>
    <t>NLM in Focus</t>
  </si>
  <si>
    <t>B01DOHAN1Q</t>
  </si>
  <si>
    <t>Magic Mirror</t>
  </si>
  <si>
    <t>B01JG73CJI</t>
  </si>
  <si>
    <t>spare the air</t>
  </si>
  <si>
    <t>B075SRPJ47</t>
  </si>
  <si>
    <t>Pushup Challenge</t>
  </si>
  <si>
    <t>B01N5VNOCB</t>
  </si>
  <si>
    <t>Blue Mountain Snow Report</t>
  </si>
  <si>
    <t>B07D6DTS18</t>
  </si>
  <si>
    <t>Picture of the Day</t>
  </si>
  <si>
    <t>B079DFWZ8R</t>
  </si>
  <si>
    <t>a Moment of Timber Wolves</t>
  </si>
  <si>
    <t>B084FBZMHK</t>
  </si>
  <si>
    <t>The 4 Pillars of Men’s Health</t>
  </si>
  <si>
    <t>B07JBSMP86</t>
  </si>
  <si>
    <t>Hello Healthy unofficial</t>
  </si>
  <si>
    <t>B079Z3HBVJ</t>
  </si>
  <si>
    <t>Cosmetics Facts</t>
  </si>
  <si>
    <t>B07CZ6SS1C</t>
  </si>
  <si>
    <t>Seven signs of diabetes</t>
  </si>
  <si>
    <t>B07FC9BB11</t>
  </si>
  <si>
    <t>Mindpower</t>
  </si>
  <si>
    <t>B07BPR22JN</t>
  </si>
  <si>
    <t>A Moment of India</t>
  </si>
  <si>
    <t>B07D8JT1D8</t>
  </si>
  <si>
    <t>Healing Comfort Spa</t>
  </si>
  <si>
    <t>B07JMQ4H94</t>
  </si>
  <si>
    <t>ExerciseRecommender</t>
  </si>
  <si>
    <t>B07F5HSK52</t>
  </si>
  <si>
    <t>My Coach</t>
  </si>
  <si>
    <t>B07L66TKRJ</t>
  </si>
  <si>
    <t>Headspace Night</t>
  </si>
  <si>
    <t>B06XQMFVHQ</t>
  </si>
  <si>
    <t>HiFit | #1 Home Workouts Skill</t>
  </si>
  <si>
    <t>B07GWNCX43</t>
  </si>
  <si>
    <t>Goodnight Sleep | Improve Sleep Quality</t>
  </si>
  <si>
    <t>B074S4V2KD</t>
  </si>
  <si>
    <t>Animal Health SmartBrief</t>
  </si>
  <si>
    <t>B073PD6M89</t>
  </si>
  <si>
    <t>Main Site Workout</t>
  </si>
  <si>
    <t>B07D483SH4</t>
  </si>
  <si>
    <t>Nurse Practitioners Do What</t>
  </si>
  <si>
    <t>B0716GS34B</t>
  </si>
  <si>
    <t>Syatt Fitness</t>
  </si>
  <si>
    <t>B086219G29</t>
  </si>
  <si>
    <t>Find My Doctor</t>
  </si>
  <si>
    <t>B07L2MN252</t>
  </si>
  <si>
    <t>Bedrock Tabata Set of the Day</t>
  </si>
  <si>
    <t>B0838CPNF1</t>
  </si>
  <si>
    <t>Daily Meditation</t>
  </si>
  <si>
    <t>B01NB1A4MV</t>
  </si>
  <si>
    <t>Doctor Steve's Fun Facts</t>
  </si>
  <si>
    <t>B0765C99XJ</t>
  </si>
  <si>
    <t>gratefull</t>
  </si>
  <si>
    <t>B07N1GQBDV</t>
  </si>
  <si>
    <t>Vacunas de la Comunidad de Madrid</t>
  </si>
  <si>
    <t>B07JHGWTFM</t>
  </si>
  <si>
    <t>My Happy Music</t>
  </si>
  <si>
    <t>B082MPFNXP</t>
  </si>
  <si>
    <t>Breath | Prana Breathing Exercises</t>
  </si>
  <si>
    <t>B07WJWMPXM</t>
  </si>
  <si>
    <t>Breast Augmentation Edinburg Texas</t>
  </si>
  <si>
    <t>B07MFYBY5L</t>
  </si>
  <si>
    <t>Explain Heart Diseases</t>
  </si>
  <si>
    <t>B07931GKRJ</t>
  </si>
  <si>
    <t>Flu Tool</t>
  </si>
  <si>
    <t>B07Z91YLJK</t>
  </si>
  <si>
    <t>Chest Workout | Build Bigger Pecs</t>
  </si>
  <si>
    <t>B07D8D78DR</t>
  </si>
  <si>
    <t>Mediterranean Sea Spa</t>
  </si>
  <si>
    <t>B07R15TMPR</t>
  </si>
  <si>
    <t>workout motivation</t>
  </si>
  <si>
    <t>B07ZM9PLCY</t>
  </si>
  <si>
    <t>Motivational Phrases</t>
  </si>
  <si>
    <t>B01MS9E0W2</t>
  </si>
  <si>
    <t>Healthy Habit</t>
  </si>
  <si>
    <t>B06Y5XYB8C</t>
  </si>
  <si>
    <t>letter category three</t>
  </si>
  <si>
    <t>B084VK5F91</t>
  </si>
  <si>
    <t>Daily Fitness Frameworks</t>
  </si>
  <si>
    <t>B07CRFN8YY</t>
  </si>
  <si>
    <t>Move It</t>
  </si>
  <si>
    <t>B07Z3WWJTJ</t>
  </si>
  <si>
    <t>Cozzia Voice Commands</t>
  </si>
  <si>
    <t>B07SW2SW3R</t>
  </si>
  <si>
    <t>Keepsake</t>
  </si>
  <si>
    <t>B087232K9D</t>
  </si>
  <si>
    <t>Because I’m A Nurse with Latoya, RN</t>
  </si>
  <si>
    <t>B07JQ2JJ8T</t>
  </si>
  <si>
    <t>Tickling Sounds</t>
  </si>
  <si>
    <t>B07R5YXWK9</t>
  </si>
  <si>
    <t>Mr. Steam</t>
  </si>
  <si>
    <t>B073XQ42MY</t>
  </si>
  <si>
    <t>EngAGE Exercise</t>
  </si>
  <si>
    <t>B07Q2P96HM</t>
  </si>
  <si>
    <t>BPM smart blood pressure monitor</t>
  </si>
  <si>
    <t>B0743K3B9B</t>
  </si>
  <si>
    <t>Gym Tracker</t>
  </si>
  <si>
    <t>B07K7MTQ88</t>
  </si>
  <si>
    <t>Crossfit Girls</t>
  </si>
  <si>
    <t>B01FVZ4CHA</t>
  </si>
  <si>
    <t>H2O-Pal</t>
  </si>
  <si>
    <t>B08BLT9L3V</t>
  </si>
  <si>
    <t>Yoga Flow</t>
  </si>
  <si>
    <t>B08FJC2Z59</t>
  </si>
  <si>
    <t>sleep time: Rain Sounds™</t>
  </si>
  <si>
    <t>B07981LHMP</t>
  </si>
  <si>
    <t>The Walsh Wake Up</t>
  </si>
  <si>
    <t>B07DS8FBJR</t>
  </si>
  <si>
    <t>Yoga Healing Sound</t>
  </si>
  <si>
    <t>B08726TQ4H</t>
  </si>
  <si>
    <t>Windy Trees Relaxing Sound</t>
  </si>
  <si>
    <t>B07RB2ZTPT</t>
  </si>
  <si>
    <t>Niveles Ambientales de Polen (Barcelona)</t>
  </si>
  <si>
    <t>B086SSH4Y9</t>
  </si>
  <si>
    <t>One Woman’s  Weightloss Story Will Make You...</t>
  </si>
  <si>
    <t>B07KK1QM23</t>
  </si>
  <si>
    <t>Inova News and Expertise</t>
  </si>
  <si>
    <t>B07TXD39ZY</t>
  </si>
  <si>
    <t>Tooth Brushing</t>
  </si>
  <si>
    <t>B07H18Y8GM</t>
  </si>
  <si>
    <t>Four Minute Workout</t>
  </si>
  <si>
    <t>B077VZBW6M</t>
  </si>
  <si>
    <t>wmnHealth.org Flash Briefing</t>
  </si>
  <si>
    <t>B073X6BRFQ</t>
  </si>
  <si>
    <t>Food Facts</t>
  </si>
  <si>
    <t>B0823YQ8BQ</t>
  </si>
  <si>
    <t>Saucony</t>
  </si>
  <si>
    <t>B079YBYCSB</t>
  </si>
  <si>
    <t>The Daily Walk</t>
  </si>
  <si>
    <t>B084X7B8X3</t>
  </si>
  <si>
    <t>Frailty Toolkit</t>
  </si>
  <si>
    <t>B07DCDLF8Y</t>
  </si>
  <si>
    <t>Via Skin Science best all natural beauty solutions</t>
  </si>
  <si>
    <t>B06VWSPMTZ</t>
  </si>
  <si>
    <t>Exercise Motivator</t>
  </si>
  <si>
    <t>B081SJDNCC</t>
  </si>
  <si>
    <t>ElevatedU</t>
  </si>
  <si>
    <t>B07ZNPXL2D</t>
  </si>
  <si>
    <t>Thunderstorm Relax Sounds</t>
  </si>
  <si>
    <t>B06Y5GZRH7</t>
  </si>
  <si>
    <t>word memory four</t>
  </si>
  <si>
    <t>B0791BFH6X</t>
  </si>
  <si>
    <t>Shush my baby</t>
  </si>
  <si>
    <t>B0796JK36Z</t>
  </si>
  <si>
    <t>a Moment of Popcorn</t>
  </si>
  <si>
    <t>B07257CVJK</t>
  </si>
  <si>
    <t>Sleepy Words</t>
  </si>
  <si>
    <t>B07JJ3PYN7</t>
  </si>
  <si>
    <t>Make Me Relax</t>
  </si>
  <si>
    <t>B071VBF3WM</t>
  </si>
  <si>
    <t>Flu Season</t>
  </si>
  <si>
    <t>B01N2BEYKC</t>
  </si>
  <si>
    <t>yoga benefits</t>
  </si>
  <si>
    <t>B071J7GDG1</t>
  </si>
  <si>
    <t>GrowthRateSkill</t>
  </si>
  <si>
    <t>B07TSSPZJ3</t>
  </si>
  <si>
    <t>Sober Now</t>
  </si>
  <si>
    <t>B08D3GPSRJ</t>
  </si>
  <si>
    <t>Sleep Sounds: Rain Sounds</t>
  </si>
  <si>
    <t>B079VKW8LQ</t>
  </si>
  <si>
    <t>Happy Quote</t>
  </si>
  <si>
    <t>B07QH4RRYL</t>
  </si>
  <si>
    <t>Sleep Music by Urban Yogi</t>
  </si>
  <si>
    <t>B0874WDW83</t>
  </si>
  <si>
    <t>SYMBICORT</t>
  </si>
  <si>
    <t>B0885XD6Q8</t>
  </si>
  <si>
    <t>GranGran</t>
  </si>
  <si>
    <t>B074YYVKZT</t>
  </si>
  <si>
    <t>5 Minute Ab Workout</t>
  </si>
  <si>
    <t>B07L96CCF8</t>
  </si>
  <si>
    <t>My Quiz Skill</t>
  </si>
  <si>
    <t>B01N32P8HE</t>
  </si>
  <si>
    <t>Newbie Log</t>
  </si>
  <si>
    <t>B075FDML1N</t>
  </si>
  <si>
    <t>The Raven</t>
  </si>
  <si>
    <t>B01J70YN6K</t>
  </si>
  <si>
    <t>Healthy Diet Trivia</t>
  </si>
  <si>
    <t>B07963BGRT</t>
  </si>
  <si>
    <t>a Moment of Bubbles</t>
  </si>
  <si>
    <t>B07K255KXK</t>
  </si>
  <si>
    <t>Relaxing Sounds: Make Me Calm</t>
  </si>
  <si>
    <t>B0722KNWX2</t>
  </si>
  <si>
    <t>Sugarmate</t>
  </si>
  <si>
    <t>B074G1XW13</t>
  </si>
  <si>
    <t>Yoga For Beginner</t>
  </si>
  <si>
    <t>B08437Q7V9</t>
  </si>
  <si>
    <t>Come and Reason Ministries</t>
  </si>
  <si>
    <t>B07CSPGQF6</t>
  </si>
  <si>
    <t>Scientific Nutrition Update</t>
  </si>
  <si>
    <t>B01EU6FN4M</t>
  </si>
  <si>
    <t>Push Up Century Club</t>
  </si>
  <si>
    <t>B01N5MAIIY</t>
  </si>
  <si>
    <t>Chest Day</t>
  </si>
  <si>
    <t>B07MMJZZ7L</t>
  </si>
  <si>
    <t>Fail On Podcast</t>
  </si>
  <si>
    <t>B07DPM2YG8</t>
  </si>
  <si>
    <t>Om Mantra</t>
  </si>
  <si>
    <t>B07FNL6GDJ</t>
  </si>
  <si>
    <t>Om Resonator</t>
  </si>
  <si>
    <t>B07TJ7FQGL</t>
  </si>
  <si>
    <t>Tinytracks</t>
  </si>
  <si>
    <t>B0737MWR72</t>
  </si>
  <si>
    <t>My Personal Trainer</t>
  </si>
  <si>
    <t>B0721YWNDS</t>
  </si>
  <si>
    <t>Your brain on Coffee</t>
  </si>
  <si>
    <t>B078VMNWNC</t>
  </si>
  <si>
    <t>Food Pal</t>
  </si>
  <si>
    <t>B07G5WPMGK</t>
  </si>
  <si>
    <t>Daily DiaFeeties!</t>
  </si>
  <si>
    <t>B081N2LC7F</t>
  </si>
  <si>
    <t>Fitness Club | Home Training &amp; Bodyweight Workouts</t>
  </si>
  <si>
    <t>B07DBS3HJH</t>
  </si>
  <si>
    <t>Nature Sounds: Thunderstorm Sounds</t>
  </si>
  <si>
    <t>B07BMKSNG6</t>
  </si>
  <si>
    <t>The Dr. Mike Show</t>
  </si>
  <si>
    <t>B07DZRR4X9</t>
  </si>
  <si>
    <t>Peaceful Sleep Sounds. Harp Sounds</t>
  </si>
  <si>
    <t>B07191NF6M</t>
  </si>
  <si>
    <t>SunSpot for Rochester, NY</t>
  </si>
  <si>
    <t>B075C8VSH9</t>
  </si>
  <si>
    <t>Properly Brush My Teeth</t>
  </si>
  <si>
    <t>B07BKV8WFV</t>
  </si>
  <si>
    <t>Breathe Excerise</t>
  </si>
  <si>
    <t>B07JMPNQ8W</t>
  </si>
  <si>
    <t>Clinic App (Demo)</t>
  </si>
  <si>
    <t>B07F58N4WL</t>
  </si>
  <si>
    <t>Check My BMI</t>
  </si>
  <si>
    <t>B01HSN7LVM</t>
  </si>
  <si>
    <t>Be Mindful</t>
  </si>
  <si>
    <t>B085WHB333</t>
  </si>
  <si>
    <t>Hand Washing Counter (20 seconds)</t>
  </si>
  <si>
    <t>B06WLKXWVT</t>
  </si>
  <si>
    <t>digit span</t>
  </si>
  <si>
    <t>B07ZM4B6R7</t>
  </si>
  <si>
    <t>Relaxing Sound of Rain</t>
  </si>
  <si>
    <t>B07Y9GKQ1J</t>
  </si>
  <si>
    <t>Buddha365</t>
  </si>
  <si>
    <t>B075RVQJBF</t>
  </si>
  <si>
    <t>New Tree</t>
  </si>
  <si>
    <t>B07KG6YGMB</t>
  </si>
  <si>
    <t>Woke - Anonymous Story Telling for Mental Health</t>
  </si>
  <si>
    <t>B01I79048I</t>
  </si>
  <si>
    <t>Girl Names</t>
  </si>
  <si>
    <t>B01ER39MZY</t>
  </si>
  <si>
    <t>Awair</t>
  </si>
  <si>
    <t>B07J1ZS3PX</t>
  </si>
  <si>
    <t>Ambient Sounds : Music for Deep Relaxation</t>
  </si>
  <si>
    <t>B07N8TPXHR</t>
  </si>
  <si>
    <t>Quokka</t>
  </si>
  <si>
    <t>B073WLTZGB</t>
  </si>
  <si>
    <t>Tips for Runners</t>
  </si>
  <si>
    <t>B01FCNAMSE</t>
  </si>
  <si>
    <t>Bites &amp; Snacks</t>
  </si>
  <si>
    <t>B08GLG3SSM</t>
  </si>
  <si>
    <t>Relaxation: Sleep Sound™</t>
  </si>
  <si>
    <t>B076PD9RCJ</t>
  </si>
  <si>
    <t>Compliment Me</t>
  </si>
  <si>
    <t>B07BW1GL8Y</t>
  </si>
  <si>
    <t>The Daily Refresh</t>
  </si>
  <si>
    <t>B07C29YFGD</t>
  </si>
  <si>
    <t>Libertana</t>
  </si>
  <si>
    <t>B07DNS7PJF</t>
  </si>
  <si>
    <t>Blue Lagoon Sound</t>
  </si>
  <si>
    <t>B01MTFEPFN</t>
  </si>
  <si>
    <t>Snowshoe Mountain Snow Report</t>
  </si>
  <si>
    <t>B07GYNGSX8</t>
  </si>
  <si>
    <t>Recipe and cheese</t>
  </si>
  <si>
    <t>B07HLX2N6J</t>
  </si>
  <si>
    <t>Evening Meditation</t>
  </si>
  <si>
    <t>B0795B9VKF</t>
  </si>
  <si>
    <t>a Moment of Whales</t>
  </si>
  <si>
    <t>B084KW2N2V</t>
  </si>
  <si>
    <t>Red Dragon News</t>
  </si>
  <si>
    <t>B08CDXB4DT</t>
  </si>
  <si>
    <t>Squat-Mastery</t>
  </si>
  <si>
    <t>B07K5SB844</t>
  </si>
  <si>
    <t>Sympathetic Ear</t>
  </si>
  <si>
    <t>B01JE5TQ9C</t>
  </si>
  <si>
    <t>walk more</t>
  </si>
  <si>
    <t>B07M7BSYQT</t>
  </si>
  <si>
    <t>Daily Yoga Pose</t>
  </si>
  <si>
    <t>B07X15J6KK</t>
  </si>
  <si>
    <t>Help me to sleep !!</t>
  </si>
  <si>
    <t>B06W9LMQPY</t>
  </si>
  <si>
    <t>JSJ Wizard</t>
  </si>
  <si>
    <t>B0755LPH8K</t>
  </si>
  <si>
    <t>Mascot Generator</t>
  </si>
  <si>
    <t>B07WQFXVZS</t>
  </si>
  <si>
    <t>Hays Employee Benefits</t>
  </si>
  <si>
    <t>B01LYYUZDI</t>
  </si>
  <si>
    <t>what is your swimmer type</t>
  </si>
  <si>
    <t>B01MYNPU4S</t>
  </si>
  <si>
    <t>Thrive Global</t>
  </si>
  <si>
    <t>B078P6J69Z</t>
  </si>
  <si>
    <t>Tea House Meditations</t>
  </si>
  <si>
    <t>B07P8RW34X</t>
  </si>
  <si>
    <t>The Clincast Briefing</t>
  </si>
  <si>
    <t>B017YAF22Y</t>
  </si>
  <si>
    <t>Ask My Buddy</t>
  </si>
  <si>
    <t>B07364SYHK</t>
  </si>
  <si>
    <t>Unofficial Gluten-Free Homemaker</t>
  </si>
  <si>
    <t>B07JB5T2PF</t>
  </si>
  <si>
    <t>Let's Walk</t>
  </si>
  <si>
    <t>B077GTSGFY</t>
  </si>
  <si>
    <t>beauty facts</t>
  </si>
  <si>
    <t>B074CNX3G8</t>
  </si>
  <si>
    <t>Essential Oil Benefits</t>
  </si>
  <si>
    <t>B079TJYXJ5</t>
  </si>
  <si>
    <t>Good Sleep - Your Sleep Monitor</t>
  </si>
  <si>
    <t>B07GYR26LW</t>
  </si>
  <si>
    <t>Make Me Jolly</t>
  </si>
  <si>
    <t>B07HYPD35J</t>
  </si>
  <si>
    <t>Guided Sleep Meditation : Ultimate Deep Relaxation</t>
  </si>
  <si>
    <t>B07BVZGZZV</t>
  </si>
  <si>
    <t>The Free Life With Karen Diaz</t>
  </si>
  <si>
    <t>B08D3R9PL8</t>
  </si>
  <si>
    <t>Inspire Me</t>
  </si>
  <si>
    <t>B073LHZYHD</t>
  </si>
  <si>
    <t>One-Hundred Calories</t>
  </si>
  <si>
    <t>B07K837QF1</t>
  </si>
  <si>
    <t>Deep sleep Sound</t>
  </si>
  <si>
    <t>B06Y4GG2CM</t>
  </si>
  <si>
    <t>category</t>
  </si>
  <si>
    <t>B0753XQ8N9</t>
  </si>
  <si>
    <t>CrossFit Wilson WOD</t>
  </si>
  <si>
    <t>B07FN288G9</t>
  </si>
  <si>
    <t>Tibetan Shores</t>
  </si>
  <si>
    <t>B0779KZPSH</t>
  </si>
  <si>
    <t>Crossfit 353 WOD</t>
  </si>
  <si>
    <t>B07F5FP734</t>
  </si>
  <si>
    <t>Relaxation Sounds. Wolf Sounds</t>
  </si>
  <si>
    <t>B07GPCBZ28</t>
  </si>
  <si>
    <t>Daily Workout Flash Briefing US</t>
  </si>
  <si>
    <t>B07WS155CG</t>
  </si>
  <si>
    <t>Reebok Sneaker Drop</t>
  </si>
  <si>
    <t>B07N8PJJ9V</t>
  </si>
  <si>
    <t>vegetable facts</t>
  </si>
  <si>
    <t>B07DQJ9T7H</t>
  </si>
  <si>
    <t>Relaxation Sounds: Tibetan Bowl Sounds</t>
  </si>
  <si>
    <t>B07CR75385</t>
  </si>
  <si>
    <t>wishywashy</t>
  </si>
  <si>
    <t>B071ZQ84S4</t>
  </si>
  <si>
    <t>Helping Hand</t>
  </si>
  <si>
    <t>B086TT8N9B</t>
  </si>
  <si>
    <t>Make Baby Sleep Relaxing Music</t>
  </si>
  <si>
    <t>B08541L2TQ</t>
  </si>
  <si>
    <t>Morning Motivation Message MMM</t>
  </si>
  <si>
    <t>B07B8Y8ZV8</t>
  </si>
  <si>
    <t>Moments</t>
  </si>
  <si>
    <t>B07G6LQCNR</t>
  </si>
  <si>
    <t>Yoga Nidra For Sleep | Powerful Guided Meditation</t>
  </si>
  <si>
    <t>B07L3S76N9</t>
  </si>
  <si>
    <t>Concussion Care News from ImPACT Applications</t>
  </si>
  <si>
    <t>B074NBBSQW</t>
  </si>
  <si>
    <t>Fruit Suggestions</t>
  </si>
  <si>
    <t>B07JLDDPRQ</t>
  </si>
  <si>
    <t>Meditation Sounds Gratitude</t>
  </si>
  <si>
    <t>B089SYZQL6</t>
  </si>
  <si>
    <t>Max Weight</t>
  </si>
  <si>
    <t>B07H2RYFQP</t>
  </si>
  <si>
    <t>TDO Health Alert</t>
  </si>
  <si>
    <t>B07BZGSB2N</t>
  </si>
  <si>
    <t>B01MXX19JL</t>
  </si>
  <si>
    <t>Dog Whisperer</t>
  </si>
  <si>
    <t>B07BF9S5GW</t>
  </si>
  <si>
    <t>Sagacity</t>
  </si>
  <si>
    <t>B01JTX1H6E</t>
  </si>
  <si>
    <t>Boy Names</t>
  </si>
  <si>
    <t>B07KPJP4B6</t>
  </si>
  <si>
    <t>Lifesyle Locker Radio</t>
  </si>
  <si>
    <t>B07F4BSGPH</t>
  </si>
  <si>
    <t>EnT-Tips</t>
  </si>
  <si>
    <t>B07TBZZFXN</t>
  </si>
  <si>
    <t>Supraja Hospital</t>
  </si>
  <si>
    <t>B08HPLJKKS</t>
  </si>
  <si>
    <t>Sleep Strong</t>
  </si>
  <si>
    <t>B07GJW2TJN</t>
  </si>
  <si>
    <t>My Day, a well-being program for older adults</t>
  </si>
  <si>
    <t>B07BS59W1Q</t>
  </si>
  <si>
    <t>Age Smart</t>
  </si>
  <si>
    <t>B07DMFRJD1</t>
  </si>
  <si>
    <t>Motivate Me</t>
  </si>
  <si>
    <t>B07HRND8F3</t>
  </si>
  <si>
    <t>Make Me Chuckle</t>
  </si>
  <si>
    <t>B07CF7D6XM</t>
  </si>
  <si>
    <t>Health@Home</t>
  </si>
  <si>
    <t>B01MSDPZUP</t>
  </si>
  <si>
    <t>Exercise Helper</t>
  </si>
  <si>
    <t>B088R64TQ5</t>
  </si>
  <si>
    <t>Mallama Routines</t>
  </si>
  <si>
    <t>B08DHF9LFP</t>
  </si>
  <si>
    <t>Workout Monkey</t>
  </si>
  <si>
    <t>B07KGDZ4TC</t>
  </si>
  <si>
    <t>Sleep Sheep</t>
  </si>
  <si>
    <t>B07ZD1T1GT</t>
  </si>
  <si>
    <t>Weekly Healthy Eating Tips</t>
  </si>
  <si>
    <t>B07BQNMLBH</t>
  </si>
  <si>
    <t>Underwater Whale Sounds</t>
  </si>
  <si>
    <t>B081G7R1C1</t>
  </si>
  <si>
    <t>BodyBoogieForTeachers</t>
  </si>
  <si>
    <t>B07GJCY5KT</t>
  </si>
  <si>
    <t>Fitness Inspiration</t>
  </si>
  <si>
    <t>B07Y88ZG82</t>
  </si>
  <si>
    <t>The Power Eatery</t>
  </si>
  <si>
    <t>B07MRCVGFW</t>
  </si>
  <si>
    <t>BrainWaves A Neurology Podcast</t>
  </si>
  <si>
    <t>B07K2FXPC3</t>
  </si>
  <si>
    <t>India - Health News</t>
  </si>
  <si>
    <t>B0736JFJ51</t>
  </si>
  <si>
    <t>Healthcare News</t>
  </si>
  <si>
    <t>B072F45SZS</t>
  </si>
  <si>
    <t>Vigil Connect</t>
  </si>
  <si>
    <t>B07DJ558QG</t>
  </si>
  <si>
    <t>Vision Forward Association New Vision</t>
  </si>
  <si>
    <t>B07CQT97KP</t>
  </si>
  <si>
    <t>let us stretch</t>
  </si>
  <si>
    <t>B07WQGBNJJ</t>
  </si>
  <si>
    <t>Dharma Drops Podcast</t>
  </si>
  <si>
    <t>B07JVNL2KR</t>
  </si>
  <si>
    <t>Surgical Snippets</t>
  </si>
  <si>
    <t>B07J16W4JB</t>
  </si>
  <si>
    <t>weight charter</t>
  </si>
  <si>
    <t>B071LH7XVX</t>
  </si>
  <si>
    <t>word pairs two</t>
  </si>
  <si>
    <t>B0795G8XP7</t>
  </si>
  <si>
    <t>a Moment of Partying</t>
  </si>
  <si>
    <t>B07K441SPB</t>
  </si>
  <si>
    <t>HealthUpdates</t>
  </si>
  <si>
    <t>B07519DBHX</t>
  </si>
  <si>
    <t>WhatExerciseToDo</t>
  </si>
  <si>
    <t>B086YFBMXF</t>
  </si>
  <si>
    <t>Female Orgasm Facts</t>
  </si>
  <si>
    <t>B01N7R3UWH</t>
  </si>
  <si>
    <t>Sergeant Tabata</t>
  </si>
  <si>
    <t>B075WFDKTS</t>
  </si>
  <si>
    <t>Pace Maker</t>
  </si>
  <si>
    <t>B073G9YL58</t>
  </si>
  <si>
    <t>CareRinger Companion</t>
  </si>
  <si>
    <t>B01M4NSJHD</t>
  </si>
  <si>
    <t>Rise Above</t>
  </si>
  <si>
    <t>B079DNMK93</t>
  </si>
  <si>
    <t>CareRinger Companion (medicine man)</t>
  </si>
  <si>
    <t>B06XVSV3M7</t>
  </si>
  <si>
    <t>pbtrigger</t>
  </si>
  <si>
    <t>B078J6KRL3</t>
  </si>
  <si>
    <t>Sentara CarePlex Hospital Maternity Services</t>
  </si>
  <si>
    <t>B084M2P2BY</t>
  </si>
  <si>
    <t>MyLUCI</t>
  </si>
  <si>
    <t>B0828X57QL</t>
  </si>
  <si>
    <t>medsense</t>
  </si>
  <si>
    <t>B074M43ZNK</t>
  </si>
  <si>
    <t>Sunrise Compliments</t>
  </si>
  <si>
    <t>B06Y6BFFXL</t>
  </si>
  <si>
    <t>story memory two</t>
  </si>
  <si>
    <t>B07HLT4KC6</t>
  </si>
  <si>
    <t>Gluco Buddy</t>
  </si>
  <si>
    <t>B01CH4BP28</t>
  </si>
  <si>
    <t>Fitbit</t>
  </si>
  <si>
    <t>B01G7SZPYY</t>
  </si>
  <si>
    <t>Aromatherapy</t>
  </si>
  <si>
    <t>B07LGS1LXG</t>
  </si>
  <si>
    <t>YogifiBuddy</t>
  </si>
  <si>
    <t>B07Y1RLS26</t>
  </si>
  <si>
    <t>Get Strong</t>
  </si>
  <si>
    <t>B07DZDTM2R</t>
  </si>
  <si>
    <t>Relaxation Sounds: Flute Sounds</t>
  </si>
  <si>
    <t>B07NPGJNPN</t>
  </si>
  <si>
    <t>Child Growth</t>
  </si>
  <si>
    <t>B07FTRDMP3</t>
  </si>
  <si>
    <t>Relaxing Plank</t>
  </si>
  <si>
    <t>B01N3O1XNC</t>
  </si>
  <si>
    <t>Keto Calculator</t>
  </si>
  <si>
    <t>B07FBZRGQ4</t>
  </si>
  <si>
    <t>Blood Alcohol Content Calculator</t>
  </si>
  <si>
    <t>B07TTFW7KZ</t>
  </si>
  <si>
    <t>Winnetka Racquetball</t>
  </si>
  <si>
    <t>B082TW5RJW</t>
  </si>
  <si>
    <t>Unofficial Morriss Elementary menu</t>
  </si>
  <si>
    <t>B07D6DN98F</t>
  </si>
  <si>
    <t>Aromatherapy Blend Focus</t>
  </si>
  <si>
    <t>B0788KLV7K</t>
  </si>
  <si>
    <t>Baby Go Time</t>
  </si>
  <si>
    <t>B07FS3YGFP</t>
  </si>
  <si>
    <t>Box Breathing Meditation</t>
  </si>
  <si>
    <t>B06XMYMVJG</t>
  </si>
  <si>
    <t>category fluency task</t>
  </si>
  <si>
    <t>B071KCVKZC</t>
  </si>
  <si>
    <t>Nootropic Facts</t>
  </si>
  <si>
    <t>B073F41GYR</t>
  </si>
  <si>
    <t>Squat Pro</t>
  </si>
  <si>
    <t>B074WDSXMS</t>
  </si>
  <si>
    <t>Super Awesome Motivator</t>
  </si>
  <si>
    <t>B07L6JWC89</t>
  </si>
  <si>
    <t>Headspace Sleepcast</t>
  </si>
  <si>
    <t>B07PT5TJVJ</t>
  </si>
  <si>
    <t>h. i. v info</t>
  </si>
  <si>
    <t>B07965LX7W</t>
  </si>
  <si>
    <t>a Moment of Desert Trains</t>
  </si>
  <si>
    <t>B07QS5L35C</t>
  </si>
  <si>
    <t>Help Me Relax</t>
  </si>
  <si>
    <t>B087NFR4WB</t>
  </si>
  <si>
    <t>ASCO Oncology Updates</t>
  </si>
  <si>
    <t>B017OBMC1M</t>
  </si>
  <si>
    <t>Focus Word</t>
  </si>
  <si>
    <t>B07YTZRFQ5</t>
  </si>
  <si>
    <t>Mosquito Repellent</t>
  </si>
  <si>
    <t>B072WW77ZX</t>
  </si>
  <si>
    <t>Lets Hike</t>
  </si>
  <si>
    <t>B07BB2T3GW</t>
  </si>
  <si>
    <t>Crossfit Aylesbury UK (CFAY)</t>
  </si>
  <si>
    <t>B07ZXZPVN6</t>
  </si>
  <si>
    <t>Elder Affirmations</t>
  </si>
  <si>
    <t>B07JB42GB3</t>
  </si>
  <si>
    <t>The Runtastic Fitness unofficial</t>
  </si>
  <si>
    <t>B07RQCRZTX</t>
  </si>
  <si>
    <t>Simple Meditation</t>
  </si>
  <si>
    <t>B07CJT3S1B</t>
  </si>
  <si>
    <t>The Daily Thought</t>
  </si>
  <si>
    <t>B07DMMCRSG</t>
  </si>
  <si>
    <t>Drill Instructor</t>
  </si>
  <si>
    <t>B076TFFB7D</t>
  </si>
  <si>
    <t>Heart Rate Finder</t>
  </si>
  <si>
    <t>B07KWVW9F8</t>
  </si>
  <si>
    <t>The Keto Challenge</t>
  </si>
  <si>
    <t>B07F34QRFS</t>
  </si>
  <si>
    <t>Miracle Transformation</t>
  </si>
  <si>
    <t>B07CKJVXRC</t>
  </si>
  <si>
    <t>smart workout</t>
  </si>
  <si>
    <t>B07DCH6KYJ</t>
  </si>
  <si>
    <t>Flash Briefing</t>
  </si>
  <si>
    <t>B01J5K6UPE</t>
  </si>
  <si>
    <t>Organic Carrot</t>
  </si>
  <si>
    <t>B074QSJB3M</t>
  </si>
  <si>
    <t>Good Morning</t>
  </si>
  <si>
    <t>B07XZ456CY</t>
  </si>
  <si>
    <t>Healing Sounds: Binaural Beats</t>
  </si>
  <si>
    <t>B07F2VMRY7</t>
  </si>
  <si>
    <t>Meditation  Sounds  Binaural Rain</t>
  </si>
  <si>
    <t>B07DJXVBRF</t>
  </si>
  <si>
    <t>Daily Beauty Tips</t>
  </si>
  <si>
    <t>Registro de Glucemia</t>
  </si>
  <si>
    <t>B07DCCM1Q7</t>
  </si>
  <si>
    <t>Make Me Happy</t>
  </si>
  <si>
    <t>B07T4PC5CB</t>
  </si>
  <si>
    <t>Webeyecare</t>
  </si>
  <si>
    <t>B07DN5B4Y1</t>
  </si>
  <si>
    <t>Dementia Types</t>
  </si>
  <si>
    <t>B07BQH25BL</t>
  </si>
  <si>
    <t>Bro Science Trivia</t>
  </si>
  <si>
    <t>B07K8FMWQQ</t>
  </si>
  <si>
    <t>Memory Span</t>
  </si>
  <si>
    <t>B071FXY3YD</t>
  </si>
  <si>
    <t>My Toothbrush</t>
  </si>
  <si>
    <t>B07F7XZ72Q</t>
  </si>
  <si>
    <t>Stop and Breathe</t>
  </si>
  <si>
    <t>B07WJGK6M4</t>
  </si>
  <si>
    <t>Fearless Grey Life</t>
  </si>
  <si>
    <t>B06XJVGX2W</t>
  </si>
  <si>
    <t>Positive Actions</t>
  </si>
  <si>
    <t>B07L9R74BM</t>
  </si>
  <si>
    <t>CrossFit Bison WOD</t>
  </si>
  <si>
    <t>B01J9F3DKK</t>
  </si>
  <si>
    <t>Bedtime</t>
  </si>
  <si>
    <t>B07CHT1RRK</t>
  </si>
  <si>
    <t>Mindful Breathing</t>
  </si>
  <si>
    <t>B07KC7P2C1</t>
  </si>
  <si>
    <t>Wynd Air Tracker</t>
  </si>
  <si>
    <t>B07K7LDP6Y</t>
  </si>
  <si>
    <t>Preventive Health Care Services</t>
  </si>
  <si>
    <t>B01MSTJDZ5</t>
  </si>
  <si>
    <t>SunstoneYogaSouthlakeVillageUnofficial</t>
  </si>
  <si>
    <t>B0748L4F6W</t>
  </si>
  <si>
    <t>Daily Renounce Practice</t>
  </si>
  <si>
    <t>B07K5DNMRH</t>
  </si>
  <si>
    <t>Ambient Sounds : Relaxing Thunderstorm</t>
  </si>
  <si>
    <t>B07215RLYT</t>
  </si>
  <si>
    <t>Health Facts</t>
  </si>
  <si>
    <t>B0844MDHVV</t>
  </si>
  <si>
    <t>Guided Sleep</t>
  </si>
  <si>
    <t>B0735YC12V</t>
  </si>
  <si>
    <t>Meditation Minder</t>
  </si>
  <si>
    <t>B079TDR1X9</t>
  </si>
  <si>
    <t>Do I have the Flu?</t>
  </si>
  <si>
    <t>B0722VFJDL</t>
  </si>
  <si>
    <t>Water Log</t>
  </si>
  <si>
    <t>B07MC3BTGG</t>
  </si>
  <si>
    <t>Mi embarazo</t>
  </si>
  <si>
    <t>B086L19PVY</t>
  </si>
  <si>
    <t>dental knowledge</t>
  </si>
  <si>
    <t>B07578B28V</t>
  </si>
  <si>
    <t>NutritionHub</t>
  </si>
  <si>
    <t>B07ZFPM2F8</t>
  </si>
  <si>
    <t>Friendly hi</t>
  </si>
  <si>
    <t>B07RXZLTND</t>
  </si>
  <si>
    <t>My Care Plan</t>
  </si>
  <si>
    <t>B07NTSQDKR</t>
  </si>
  <si>
    <t>USNWC Trails Status</t>
  </si>
  <si>
    <t>B087CBBBB5</t>
  </si>
  <si>
    <t>Yoga Guide</t>
  </si>
  <si>
    <t>B07D84NKXX</t>
  </si>
  <si>
    <t>POPSUGAR Active</t>
  </si>
  <si>
    <t>B07MPB22DQ</t>
  </si>
  <si>
    <t>MyHospital</t>
  </si>
  <si>
    <t>B0722LZR6T</t>
  </si>
  <si>
    <t>Bodyshape Guide</t>
  </si>
  <si>
    <t>B07WFDB532</t>
  </si>
  <si>
    <t>CrossFit Incendia</t>
  </si>
  <si>
    <t>B088GVDHNZ</t>
  </si>
  <si>
    <t>Hatch</t>
  </si>
  <si>
    <t>B07NBT8H4W</t>
  </si>
  <si>
    <t>Ember</t>
  </si>
  <si>
    <t>B08BWJQZ2P</t>
  </si>
  <si>
    <t>Tabata Timer</t>
  </si>
  <si>
    <t>B07RYCNJBF</t>
  </si>
  <si>
    <t>medic dashboard</t>
  </si>
  <si>
    <t>B07H84MQPN</t>
  </si>
  <si>
    <t>My Nurse</t>
  </si>
  <si>
    <t>B07D9Q928R</t>
  </si>
  <si>
    <t>Marie Wehofer</t>
  </si>
  <si>
    <t>B06XCJYBF8</t>
  </si>
  <si>
    <t>Baby journal</t>
  </si>
  <si>
    <t>B07G82C5NW</t>
  </si>
  <si>
    <t>Fasting Motivation</t>
  </si>
  <si>
    <t>B07CSHGS7H</t>
  </si>
  <si>
    <t>DailyExercise</t>
  </si>
  <si>
    <t>B072F5GW3Z</t>
  </si>
  <si>
    <t>How Did He Know</t>
  </si>
  <si>
    <t>B07DCCZTGV</t>
  </si>
  <si>
    <t>Wellness Affirmations</t>
  </si>
  <si>
    <t>B0847PFZ53</t>
  </si>
  <si>
    <t>DosePal</t>
  </si>
  <si>
    <t>B085HNCKCF</t>
  </si>
  <si>
    <t>Authentic Yogi</t>
  </si>
  <si>
    <t>B01EW3KUXC</t>
  </si>
  <si>
    <t>Name My Grandkids</t>
  </si>
  <si>
    <t>B08DXS18VW</t>
  </si>
  <si>
    <t>Clinical Question</t>
  </si>
  <si>
    <t>B01N9KMJRY</t>
  </si>
  <si>
    <t>Good Eats</t>
  </si>
  <si>
    <t>B07DSWYY5R</t>
  </si>
  <si>
    <t>Peaceful Sleep Sounds: Beach Sounds</t>
  </si>
  <si>
    <t>B07TYKFWRC</t>
  </si>
  <si>
    <t>Crossfit Belltown WoD</t>
  </si>
  <si>
    <t>B079GQSQL9</t>
  </si>
  <si>
    <t>a Moment of Ringtones</t>
  </si>
  <si>
    <t>B07CRRP3MV</t>
  </si>
  <si>
    <t>Vaccine Buddy</t>
  </si>
  <si>
    <t>B07PGJYYF6</t>
  </si>
  <si>
    <t>Swedish Health Connect</t>
  </si>
  <si>
    <t>B07H27KWTP</t>
  </si>
  <si>
    <t>Nutrition Guru</t>
  </si>
  <si>
    <t>B079Q89QKT</t>
  </si>
  <si>
    <t>Squash Facts</t>
  </si>
  <si>
    <t>B07CRH5NX6</t>
  </si>
  <si>
    <t>Drug prevention</t>
  </si>
  <si>
    <t>B07KCXYHMD</t>
  </si>
  <si>
    <t>Baby Kicks</t>
  </si>
  <si>
    <t>B07GLV3N7S</t>
  </si>
  <si>
    <t>Medicare</t>
  </si>
  <si>
    <t>B0859966W2</t>
  </si>
  <si>
    <t>Pink Noise</t>
  </si>
  <si>
    <t>B07CKNMF22</t>
  </si>
  <si>
    <t>My Healthy Today</t>
  </si>
  <si>
    <t>B06XJH388M</t>
  </si>
  <si>
    <t>Compliments For Days</t>
  </si>
  <si>
    <t>B07WDFTPKJ</t>
  </si>
  <si>
    <t>The Clovis Culture Audio Experience</t>
  </si>
  <si>
    <t>B088ZNF6N3</t>
  </si>
  <si>
    <t>Hand Wash Tunes</t>
  </si>
  <si>
    <t>B0716PVZV4</t>
  </si>
  <si>
    <t>Fitness Guru</t>
  </si>
  <si>
    <t>B07GZ9Q9DD</t>
  </si>
  <si>
    <t>Lunge Challenge</t>
  </si>
  <si>
    <t>B078VY5QDX</t>
  </si>
  <si>
    <t>GRCF-WOD</t>
  </si>
  <si>
    <t>B07G3551QR</t>
  </si>
  <si>
    <t>MEDITATION QUOTES</t>
  </si>
  <si>
    <t>B07N2VZPV6</t>
  </si>
  <si>
    <t>Rockwell Nutrition</t>
  </si>
  <si>
    <t>B06Y5NMCNF</t>
  </si>
  <si>
    <t>letter category four</t>
  </si>
  <si>
    <t>B07NQ53H6H</t>
  </si>
  <si>
    <t>Journey2fitNhealthy With Karen</t>
  </si>
  <si>
    <t>B079MFXX44</t>
  </si>
  <si>
    <t>The Best Rain Sounds</t>
  </si>
  <si>
    <t>B07DBSB1DP</t>
  </si>
  <si>
    <t>Veteran Mental Health Minute</t>
  </si>
  <si>
    <t>B074BNJZ1S</t>
  </si>
  <si>
    <t>What Am I</t>
  </si>
  <si>
    <t>B08927CMPH</t>
  </si>
  <si>
    <t>PiCO Home</t>
  </si>
  <si>
    <t>B079VVHGQ2</t>
  </si>
  <si>
    <t>FIT for LIFE with Joey Atlas</t>
  </si>
  <si>
    <t>B07MK6M28R</t>
  </si>
  <si>
    <t>Medical Facts</t>
  </si>
  <si>
    <t>B0824YN5TT</t>
  </si>
  <si>
    <t>Health Tips</t>
  </si>
  <si>
    <t>B077M72Y8S</t>
  </si>
  <si>
    <t>Easy Meditation (guided) with Madeleine Shaw</t>
  </si>
  <si>
    <t>B07TB8J5ZN</t>
  </si>
  <si>
    <t>Brian Track</t>
  </si>
  <si>
    <t>B07J9K5KWJ</t>
  </si>
  <si>
    <t>Unofficial Horror Movie A Day News</t>
  </si>
  <si>
    <t>B07GBZ72GT</t>
  </si>
  <si>
    <t>PRT WOD</t>
  </si>
  <si>
    <t>B01MSJJDYT</t>
  </si>
  <si>
    <t>Get Fit</t>
  </si>
  <si>
    <t>B079WDXTH4</t>
  </si>
  <si>
    <t>Diamonds Of Dialogue</t>
  </si>
  <si>
    <t>B07W9G4W58</t>
  </si>
  <si>
    <t>PRICENTRIC</t>
  </si>
  <si>
    <t>B01NA9OK65</t>
  </si>
  <si>
    <t>Scottish Skier</t>
  </si>
  <si>
    <t>B01N5VCNO9</t>
  </si>
  <si>
    <t>Fitness Goals</t>
  </si>
  <si>
    <t>B07C9KKW3Q</t>
  </si>
  <si>
    <t>A Moment of Sanctuary</t>
  </si>
  <si>
    <t>B0844G9DP9</t>
  </si>
  <si>
    <t>Carson Wack's Workout Tracker</t>
  </si>
  <si>
    <t>B07GBCG4J5</t>
  </si>
  <si>
    <t>Your Healthy Tips</t>
  </si>
  <si>
    <t>B01N9N308T</t>
  </si>
  <si>
    <t>Diffuser Blends</t>
  </si>
  <si>
    <t>B08FTFJ27N</t>
  </si>
  <si>
    <t>maphabit</t>
  </si>
  <si>
    <t>B0773HPGMX</t>
  </si>
  <si>
    <t>Novant Health</t>
  </si>
  <si>
    <t>B077L52SL8</t>
  </si>
  <si>
    <t>White Noise for Sleep, Relaxation, and Focus</t>
  </si>
  <si>
    <t>B079TDPKXZ</t>
  </si>
  <si>
    <t>Drink coach</t>
  </si>
  <si>
    <t>B0881GHBDV</t>
  </si>
  <si>
    <t>Peloton Arrives</t>
  </si>
  <si>
    <t>B07Q5Z7F3H</t>
  </si>
  <si>
    <t>Sleep Stories</t>
  </si>
  <si>
    <t>B06XWT6L9X</t>
  </si>
  <si>
    <t>Ego Booster</t>
  </si>
  <si>
    <t>B07JWKQ5T8</t>
  </si>
  <si>
    <t>Doctor Quotes</t>
  </si>
  <si>
    <t>B07YLN33TP</t>
  </si>
  <si>
    <t>gym trainee</t>
  </si>
  <si>
    <t>B07B4L8WMH</t>
  </si>
  <si>
    <t>Filtrete Smart</t>
  </si>
  <si>
    <t>B089ZQS9TW</t>
  </si>
  <si>
    <t>Encinitas Surf Report</t>
  </si>
  <si>
    <t>B07CQF46CF</t>
  </si>
  <si>
    <t>Neck Relax</t>
  </si>
  <si>
    <t>B071NG2CLR</t>
  </si>
  <si>
    <t>Hiking Tips</t>
  </si>
  <si>
    <t>B06Y5L7V2X</t>
  </si>
  <si>
    <t>letter category two</t>
  </si>
  <si>
    <t>B083XCCTNS</t>
  </si>
  <si>
    <t>Power Project Preview</t>
  </si>
  <si>
    <t>B06VXSKZL3</t>
  </si>
  <si>
    <t>Belly Breathing</t>
  </si>
  <si>
    <t>B078P1SBZ4</t>
  </si>
  <si>
    <t>hangover remedies</t>
  </si>
  <si>
    <t>B07NBL9WSM</t>
  </si>
  <si>
    <t>Stay Fit</t>
  </si>
  <si>
    <t>B07DXSBRK1</t>
  </si>
  <si>
    <t>Relaxation Sounds: Music Box Sounds</t>
  </si>
  <si>
    <t>B07K5WXRY6</t>
  </si>
  <si>
    <t>Sleep Machine</t>
  </si>
  <si>
    <t>B07DST6M2S</t>
  </si>
  <si>
    <t>Relaxation Sounds: Rain On a Tin Roof</t>
  </si>
  <si>
    <t>B07Z9DHFB6</t>
  </si>
  <si>
    <t>Gratitude Music</t>
  </si>
  <si>
    <t>B08735L1V7</t>
  </si>
  <si>
    <t>Independa</t>
  </si>
  <si>
    <t>B07FFNRYRH</t>
  </si>
  <si>
    <t>Remove Negative Energy</t>
  </si>
  <si>
    <t>B07FLYYG2X</t>
  </si>
  <si>
    <t>My Relaxing Sounds</t>
  </si>
  <si>
    <t>B0868MLNLS</t>
  </si>
  <si>
    <t>Social Check In</t>
  </si>
  <si>
    <t>B082Y57FVG</t>
  </si>
  <si>
    <t>Mission2MoveCalmMusic</t>
  </si>
  <si>
    <t>B07CKHTG1P</t>
  </si>
  <si>
    <t>Smoke Count</t>
  </si>
  <si>
    <t>B07MRGGTX2</t>
  </si>
  <si>
    <t>Drug Shortages</t>
  </si>
  <si>
    <t>B086VV425W</t>
  </si>
  <si>
    <t>Sleep Relaxing Music</t>
  </si>
  <si>
    <t>B076GR7LCD</t>
  </si>
  <si>
    <t>Give Me Hope</t>
  </si>
  <si>
    <t>B07D4QHYG3</t>
  </si>
  <si>
    <t>Healing Spa</t>
  </si>
  <si>
    <t>B072198YXF</t>
  </si>
  <si>
    <t>Fit Facts</t>
  </si>
  <si>
    <t>B07F4DNTYJ</t>
  </si>
  <si>
    <t>Blue Shield of California</t>
  </si>
  <si>
    <t>B07981VFC5</t>
  </si>
  <si>
    <t>Gym Guide</t>
  </si>
  <si>
    <t>B06XP7Z7VV</t>
  </si>
  <si>
    <t>Shapa</t>
  </si>
  <si>
    <t>B07DQRTNKN</t>
  </si>
  <si>
    <t>Find me a dentist</t>
  </si>
  <si>
    <t>B07JDP7V6C</t>
  </si>
  <si>
    <t>B07666K4TN</t>
  </si>
  <si>
    <t>CISCOR OneSource</t>
  </si>
  <si>
    <t>B07CRSNHR3</t>
  </si>
  <si>
    <t>adaRiskTestSkill</t>
  </si>
  <si>
    <t>B01ND06II0</t>
  </si>
  <si>
    <t>Give Me Inspiration</t>
  </si>
  <si>
    <t>B01FX9ZOAI</t>
  </si>
  <si>
    <t>Therapy</t>
  </si>
  <si>
    <t>B084R96Q6K</t>
  </si>
  <si>
    <t>Cámara</t>
  </si>
  <si>
    <t>B0725XVDZ5</t>
  </si>
  <si>
    <t>The Book Of Coyne</t>
  </si>
  <si>
    <t>B07BSJV6S9</t>
  </si>
  <si>
    <t>Alberta Health Services</t>
  </si>
  <si>
    <t>B07JMFT4PK</t>
  </si>
  <si>
    <t>Utah Air Quality</t>
  </si>
  <si>
    <t>B07K4681YX</t>
  </si>
  <si>
    <t>Meditation Jukebox - 5 SOUNDS!</t>
  </si>
  <si>
    <t>B07FXQCNYX</t>
  </si>
  <si>
    <t>Remove Worry Energy</t>
  </si>
  <si>
    <t>B07D8SZZ8W</t>
  </si>
  <si>
    <t>Easy sleep relaxing breathing</t>
  </si>
  <si>
    <t>B07JFLTZ19</t>
  </si>
  <si>
    <t>nutrition info</t>
  </si>
  <si>
    <t>B089Q9PBHH</t>
  </si>
  <si>
    <t>Bridging Butler</t>
  </si>
  <si>
    <t>B081S1J8Q3</t>
  </si>
  <si>
    <t>Yes or No</t>
  </si>
  <si>
    <t>B07DC877T1</t>
  </si>
  <si>
    <t>Kid Yoga practice</t>
  </si>
  <si>
    <t>B074KPHLJX</t>
  </si>
  <si>
    <t>Wellness Radio Minneapolis</t>
  </si>
  <si>
    <t>B07GDF3CPD</t>
  </si>
  <si>
    <t>Inspirer</t>
  </si>
  <si>
    <t>B07BJHQ7XQ</t>
  </si>
  <si>
    <t>Fighting exercise</t>
  </si>
  <si>
    <t>B082PK2JY3</t>
  </si>
  <si>
    <t>Aum Mantra</t>
  </si>
  <si>
    <t>B07WGDVDS9</t>
  </si>
  <si>
    <t>Varicose Vein Treatment Edinburg</t>
  </si>
  <si>
    <t>B07CKQF7JZ</t>
  </si>
  <si>
    <t>The James Dunne Show - Daily Running Podcast</t>
  </si>
  <si>
    <t>B07GBQZ3FV</t>
  </si>
  <si>
    <t>Body Solutions</t>
  </si>
  <si>
    <t>B076C43MGF</t>
  </si>
  <si>
    <t>Hypnosis Stop Smoking</t>
  </si>
  <si>
    <t>B07X478QBN</t>
  </si>
  <si>
    <t>Rainfall Screensaver for Echo Show</t>
  </si>
  <si>
    <t>B086T2CFVX</t>
  </si>
  <si>
    <t>Knock Out</t>
  </si>
  <si>
    <t>B08CBTX4R6</t>
  </si>
  <si>
    <t>Aqua Tracker</t>
  </si>
  <si>
    <t>B07NJ8PTPH</t>
  </si>
  <si>
    <t>Pushup Challenge 2019</t>
  </si>
  <si>
    <t>B06XD6M6NP</t>
  </si>
  <si>
    <t>Core Exercise</t>
  </si>
  <si>
    <t>B07V4MDNXB</t>
  </si>
  <si>
    <t>Ogawa Ai Master Drive</t>
  </si>
  <si>
    <t>B07HGW1WMB</t>
  </si>
  <si>
    <t>Glucontrol</t>
  </si>
  <si>
    <t>B01NH3ER1C</t>
  </si>
  <si>
    <t>Surfer Bro</t>
  </si>
  <si>
    <t>B07T8J428H</t>
  </si>
  <si>
    <t>Myles Bot, by Racery Virtual Races</t>
  </si>
  <si>
    <t>B07DCVH4J2</t>
  </si>
  <si>
    <t>When I Die</t>
  </si>
  <si>
    <t>B01ERC58NA</t>
  </si>
  <si>
    <t>FitnessLogger</t>
  </si>
  <si>
    <t>B072R5PC4M</t>
  </si>
  <si>
    <t>Marathon Pacing Calculator</t>
  </si>
  <si>
    <t>B087G44719</t>
  </si>
  <si>
    <t>Blissful Forest</t>
  </si>
  <si>
    <t>B07F7ZVNPV</t>
  </si>
  <si>
    <t>Gordon</t>
  </si>
  <si>
    <t>B07CKRQ1DW</t>
  </si>
  <si>
    <t>Yoga Lifestyle</t>
  </si>
  <si>
    <t>B07JLKW1CG</t>
  </si>
  <si>
    <t>Make Me Calm</t>
  </si>
  <si>
    <t>B082WK7TNZ</t>
  </si>
  <si>
    <t>Mission2Move</t>
  </si>
  <si>
    <t>B074285M76</t>
  </si>
  <si>
    <t>Jumping Jack Helper</t>
  </si>
  <si>
    <t>B088JWCW5Y</t>
  </si>
  <si>
    <t>Mood Genie</t>
  </si>
  <si>
    <t>B07LF2M7PD</t>
  </si>
  <si>
    <t>Seizure Diary</t>
  </si>
  <si>
    <t>B083Z7YGDP</t>
  </si>
  <si>
    <t>Positive Mantras</t>
  </si>
  <si>
    <t>B07L3BZB4K</t>
  </si>
  <si>
    <t>Headspace Slumber</t>
  </si>
  <si>
    <t>B07DSYRWHX</t>
  </si>
  <si>
    <t>Spleen Healing Sound.To Release Worry</t>
  </si>
  <si>
    <t>B07D2H4QRQ</t>
  </si>
  <si>
    <t>Fat Loss Tips</t>
  </si>
  <si>
    <t>B084T6XLQG</t>
  </si>
  <si>
    <t>My Well Minute</t>
  </si>
  <si>
    <t>B07NRXQ417</t>
  </si>
  <si>
    <t>Workout Timer</t>
  </si>
  <si>
    <t>B07QVCD6RK</t>
  </si>
  <si>
    <t>Creating Love Together</t>
  </si>
  <si>
    <t>B08164DYJ7</t>
  </si>
  <si>
    <t>Giant Eagle Pharmacy</t>
  </si>
  <si>
    <t>B01GNFPNW0</t>
  </si>
  <si>
    <t>TeaGuide</t>
  </si>
  <si>
    <t>B07G9FT9F9</t>
  </si>
  <si>
    <t>One Minute Chill</t>
  </si>
  <si>
    <t>B086V4GFQK</t>
  </si>
  <si>
    <t>Stop Babies Cry Relaxing Music</t>
  </si>
  <si>
    <t>B07MRLC95K</t>
  </si>
  <si>
    <t>WalkWise</t>
  </si>
  <si>
    <t>B079ZYNH6P</t>
  </si>
  <si>
    <t>XYTO Brief</t>
  </si>
  <si>
    <t>B07433HHSM</t>
  </si>
  <si>
    <t>Glass Counter</t>
  </si>
  <si>
    <t>B07JYQ45NH</t>
  </si>
  <si>
    <t>Calf Stretch Assistant</t>
  </si>
  <si>
    <t>B07FFV7QJT</t>
  </si>
  <si>
    <t>5 Fat Burning Foods</t>
  </si>
  <si>
    <t>B07ND9RZG5</t>
  </si>
  <si>
    <t>Workout Motivation</t>
  </si>
  <si>
    <t>B07TZPPDSZ</t>
  </si>
  <si>
    <t>Self Hypnosis for weight loss</t>
  </si>
  <si>
    <t>B08DMYGHS1</t>
  </si>
  <si>
    <t>Personal Fight</t>
  </si>
  <si>
    <t>B087GBY7M6</t>
  </si>
  <si>
    <t>Fireplace Sound for Deep Sleep</t>
  </si>
  <si>
    <t>B082WKH3PY</t>
  </si>
  <si>
    <t>Lady Luxe Affirmations</t>
  </si>
  <si>
    <t>B071475H64</t>
  </si>
  <si>
    <t>Guided Meditation: Meditation of the Day for Calm</t>
  </si>
  <si>
    <t>B07QNVYDMW</t>
  </si>
  <si>
    <t>Running Motivation</t>
  </si>
  <si>
    <t>B0822BCKNW</t>
  </si>
  <si>
    <t>BedLink</t>
  </si>
  <si>
    <t>B088FXZKSK</t>
  </si>
  <si>
    <t>Core-Mastery</t>
  </si>
  <si>
    <t>B07CQ73G97</t>
  </si>
  <si>
    <t>Relaxing Beach Nature Music</t>
  </si>
  <si>
    <t>B07C9QVDZK</t>
  </si>
  <si>
    <t>Warm Up</t>
  </si>
  <si>
    <t>B07SDCYTG7</t>
  </si>
  <si>
    <t>My Scale</t>
  </si>
  <si>
    <t>B07ZXZPWR8</t>
  </si>
  <si>
    <t>Life Project</t>
  </si>
  <si>
    <t>B0788YWK37</t>
  </si>
  <si>
    <t>Reassure Me</t>
  </si>
  <si>
    <t>B07DGXV23T</t>
  </si>
  <si>
    <t>One Minute Fitness Tip</t>
  </si>
  <si>
    <t>B07236ZXSN</t>
  </si>
  <si>
    <t>Healthy Snack Tips</t>
  </si>
  <si>
    <t>B07MN5WMVQ</t>
  </si>
  <si>
    <t>Better Health Challenge Success Tips</t>
  </si>
  <si>
    <t>B072BMXVL6</t>
  </si>
  <si>
    <t>Phi</t>
  </si>
  <si>
    <t>B07JJR5RJR</t>
  </si>
  <si>
    <t>Color Blind Test</t>
  </si>
  <si>
    <t>B07V48NL1W</t>
  </si>
  <si>
    <t>Niveles Ambientales de Polen (Lleida)</t>
  </si>
  <si>
    <t>B07MMNX2SG</t>
  </si>
  <si>
    <t>Smile Buttons</t>
  </si>
  <si>
    <t>B088H588PM</t>
  </si>
  <si>
    <t>verso surgery</t>
  </si>
  <si>
    <t>Collect data</t>
  </si>
  <si>
    <t>data_collection</t>
  </si>
  <si>
    <t>B07JZ58235</t>
  </si>
  <si>
    <t>Educational Talks Daily</t>
  </si>
  <si>
    <t>according to amazon customer service: to get started, plug the included power adapter into a power outlet, then into your device. these steps also work with echo spot. video: set up your echo device with a screen follow the on-screen prompts to: select a language. connect to your wi-fi network. log into your amazon account. confirm your time zone. confirm your address. confirm the location of your device. choose a name for your device. choose a wallpaper for your device. follow the on-screen steps to review your available offers. when you see the home screen with rotating pages, your device is ready to use.</t>
  </si>
  <si>
    <t>B07T6815QW</t>
  </si>
  <si>
    <t>Cheri McLain - Tulsa Real Estate</t>
  </si>
  <si>
    <t>go to the home screen in your alexa app and grant this skill permissions to your e-mail address. so that you receive an e-mail from virgil nethercott real estate.</t>
  </si>
  <si>
    <t>B07JNTY5NR</t>
  </si>
  <si>
    <t>Gas Prices</t>
  </si>
  <si>
    <t>i could not locate your device. please make sure you have allowed me to access your address in the alexa app. by the way, you are not using a geolocation device, so data may be inaccurate.</t>
  </si>
  <si>
    <t>B07KRQYZ72</t>
  </si>
  <si>
    <t>Scituate Town Hall</t>
  </si>
  <si>
    <t>ok, i've got your address, but i need to know what issue you're reporting. you can say things like 'brown water.' for more examples, say 'help' at any time.</t>
  </si>
  <si>
    <t>B07FP8SGCR</t>
  </si>
  <si>
    <t>Carlo - your car locator</t>
  </si>
  <si>
    <t>okay, i have set your parking address: a near-by address. goodbye!</t>
  </si>
  <si>
    <t>B07JN8HLH1</t>
  </si>
  <si>
    <t>Address Coordinates</t>
  </si>
  <si>
    <t>sorry, i'm having trouble accessing your address coordinates skill right now</t>
  </si>
  <si>
    <t>B075LSPQXP</t>
  </si>
  <si>
    <t>Age Counting</t>
  </si>
  <si>
    <t>i will calculate your age. when were you born?</t>
  </si>
  <si>
    <t>B078XLDWYZ</t>
  </si>
  <si>
    <t>Spare Parts</t>
  </si>
  <si>
    <t>i'm curious, how old are you?</t>
  </si>
  <si>
    <t>B07QNVDQ2C</t>
  </si>
  <si>
    <t>B077KFDF8H</t>
  </si>
  <si>
    <t>My BQ</t>
  </si>
  <si>
    <t>lets get your boston qualifying time i need your age and if you are a man or a woman</t>
  </si>
  <si>
    <t>B081XYN48H</t>
  </si>
  <si>
    <t>Who Am I</t>
  </si>
  <si>
    <t>pardon, i did not understand that. how old are you?</t>
  </si>
  <si>
    <t>sorry i did not get that, i need your age and if you are a man or a woman</t>
  </si>
  <si>
    <t>B01GW5JHNC</t>
  </si>
  <si>
    <t>CF1N Workout</t>
  </si>
  <si>
    <t>sorry, i didn't get it. how old are you ?</t>
  </si>
  <si>
    <t>B07H4MSW1K</t>
  </si>
  <si>
    <t>Retirement Readiness</t>
  </si>
  <si>
    <t>to calculate retirement readiness, you will need your age, your current balance, the amount you would like to save, and the amount you would like to earn in retirement. do you want to continue?</t>
  </si>
  <si>
    <t>try again, i will calculate your age. when were you born?</t>
  </si>
  <si>
    <t>welcome to 'who am i'. how old are you?</t>
  </si>
  <si>
    <t>B07Z5DKSD5</t>
  </si>
  <si>
    <t>pew die pie</t>
  </si>
  <si>
    <t>whats up bros? my name is pew die pie! how old are you?</t>
  </si>
  <si>
    <t>B0821LS47Z</t>
  </si>
  <si>
    <t>mild burns</t>
  </si>
  <si>
    <t>you so old when i told you to act your age you died want more of the truth?</t>
  </si>
  <si>
    <t>B07JND4CNK</t>
  </si>
  <si>
    <t>Cheetah Facts</t>
  </si>
  <si>
    <t>apple seeds contain cyanide. cyanide is poisonous, even deadly in high doses, which is why you should definitely spit those seeds out. do the same for apricot, peach, and cherry seeds, which also contain the compound as well. you are 13.8 percent more likely to die on your birthday. that's according to swiss mortality statistics from 1969 to 2008. we've got to say, this study is morbidly interesting! want some more?</t>
  </si>
  <si>
    <t>B07J352KLQ</t>
  </si>
  <si>
    <t>Just Dogs</t>
  </si>
  <si>
    <t>dearest dogs, i have a very special message for you. your birthday is the first day of another three hundred and sixty five day journey. be the shining thread in the beautiful tapestry of the world to make this year the best ever. enjoy the ride. this heart warming message for you was from your very special friend.</t>
  </si>
  <si>
    <t>B07ZQQPCYH</t>
  </si>
  <si>
    <t>Gemma's game</t>
  </si>
  <si>
    <t>dearest game, i have a very special message for you. another adventure filled year awaits you. welcome it by celebrating your birthday with pomp and splendor. wishing you a very happy and fun-filled birthday! this heart warming message for you was from your very special friend.</t>
  </si>
  <si>
    <t>B088TQHVCJ</t>
  </si>
  <si>
    <t>Birthday surprise</t>
  </si>
  <si>
    <t>hello! i'll remember your birthday when no one else will! this is birthday surprise, when is your birthday?</t>
  </si>
  <si>
    <t>B07YLFQMG5</t>
  </si>
  <si>
    <t>Billionth Birthday</t>
  </si>
  <si>
    <t>hello! welcome to billionth birthday! what is your birthday?</t>
  </si>
  <si>
    <t>B089LJZYH7</t>
  </si>
  <si>
    <t>hello! welcome to cake walk by arjun rajendran. when is your birthday?</t>
  </si>
  <si>
    <t>Michelles Birthday</t>
  </si>
  <si>
    <t>B07ZFYGXV3</t>
  </si>
  <si>
    <t>B07TM3V91G</t>
  </si>
  <si>
    <t>Mission Mail: Growth Mindset Mail for kids</t>
  </si>
  <si>
    <t>marie curie's 100-year-old belongings are still radioactive. nobel prize-winning scientist marie curie died as a result of the vast amounts of radiation she was exposed to during her groundbreaking work. but her body wasn't the only thing to absorb the emissions. her clothes and belongings, including her furniture, cookbooks, and laboratory notes were also saturated with the deadly radium particles. that's why, even though curie died around 85 years ago, her possessions are still radioactive. you are 13.8 percent more likely to die on your birthday. that's according to swiss mortality statistics from 1969 to 2008. we've got to say, this study is morbidly interesting! ready to hear some more?</t>
  </si>
  <si>
    <t>B07KFXYXM9</t>
  </si>
  <si>
    <t>Random Facts Part 2</t>
  </si>
  <si>
    <t>marie curie's 100-year-old belongings are still radioactive. nobel prize-winning scientist marie curie died as a result of the vast amounts of radiation she was exposed to during her groundbreaking work. but her body wasn't the only thing to absorb the emissions. her clothes and belongings, including her furniture, cookbooks, and laboratory notes were also saturated with the deadly radium particles. that's why, even though curie died around 85 years ago, her possessions are still radioactive. you are 13.8 percent more likely to die on your birthday. that's according to swiss mortality statistics from 1969 to 2008. we've got to say, this study is morbidly interesting! want to hear some more?</t>
  </si>
  <si>
    <t>B01DE6TMSC</t>
  </si>
  <si>
    <t>Korean Facts</t>
  </si>
  <si>
    <t>on your birthday, it is a custom to eat seaweed soup</t>
  </si>
  <si>
    <t>B01FOUPBF4</t>
  </si>
  <si>
    <t>Random Computer Facts</t>
  </si>
  <si>
    <t>i don't see an email account set up. want me to send a link to your phone to set up your email?</t>
  </si>
  <si>
    <t>B08FDV194H</t>
  </si>
  <si>
    <t>mVerifier - Email Verification Service</t>
  </si>
  <si>
    <t>B08C26QM2V</t>
  </si>
  <si>
    <t>Email</t>
  </si>
  <si>
    <t>B078SF1CG7</t>
  </si>
  <si>
    <t>AWeber Email Marketing</t>
  </si>
  <si>
    <t>B07KDCNRHH</t>
  </si>
  <si>
    <t>Grace Community Church, Sun Valley, CA</t>
  </si>
  <si>
    <t>keep the estimated html size of your email under 100 kilobytes to avoid deliverability issues. a milestone email is a behavior-based email that you would send to an existing customer. the purpose is to remind your customer of the unique value they're getting from you, increase the likelihood they will continue to use your product, and create a community of users. ready to hear some more?</t>
  </si>
  <si>
    <t>B07QRFX8XG</t>
  </si>
  <si>
    <t>emfluence Email Marketing Facts</t>
  </si>
  <si>
    <t>keep the estimated html size of your email under 100 kilobytes to avoid deliverability issues. for email buttons, 44 by 44 pixels is a good size. avoid anything under 44 pixels in height or width. ready to hear some more?</t>
  </si>
  <si>
    <t>ok. i sent it. you can also link your email in the alexa app under settings, and then calendar and email.</t>
  </si>
  <si>
    <t>B07PNPVT9B</t>
  </si>
  <si>
    <t>IAS Quiz</t>
  </si>
  <si>
    <t>to be able to give you the quiz result you must give c i s s p quiz permission to access your email. please enable the missing permission in the amazon alexa app so that we are able to send you the quiz result.</t>
  </si>
  <si>
    <t>B07L5ZVZW4</t>
  </si>
  <si>
    <t>KeepItLoud Crew</t>
  </si>
  <si>
    <t>to start tracking time say ask track time to start tracking for project x. stop it with ask track time to stop tracking project x. to get a report with your data sent to your email, say ask track time to send me a time report. for more commands, say ask track time for more commands.</t>
  </si>
  <si>
    <t>B07LGR3BTS</t>
  </si>
  <si>
    <t>Audi Electric Dictionary</t>
  </si>
  <si>
    <t>with electric vehicles, you don’t fill up the tank, you charge the battery. but the audi e-tron suv is no ordinary electric, and it accepts no ordinary charge. instead, it marks the arrival of the first electric vehicle to offer 150 kilowatt high-speed charging. that’ll take you from zero up to an 80% charge in approximately 30 minutes at compatible 150 kilowatt level 3 public charging stations. of course, charging times may vary. plug in, enjoy a latte, check your email and boom—you’re ready to roll. now that you know about “charging,” ask me about other electric dictionary terms like “electric quattro” or “kilowatt-hours.”</t>
  </si>
  <si>
    <t>B07MDMZC54</t>
  </si>
  <si>
    <t>Better You</t>
  </si>
  <si>
    <t>email address</t>
  </si>
  <si>
    <t>today's lesson. a lot of popular apps and services get hacked nowadays. as a result, your data gets compromised. do you want to know if your data has been compromised ever in a data breach or hack? a site called have i been pawned allows you to do just that. simply enter your email address and you will find out whether your data has been compromised and which particular hacks effected your data. be more savvy with your data. see you tomorrow at the same time with a new lesson.</t>
  </si>
  <si>
    <t>B07BSX6S19</t>
  </si>
  <si>
    <t>Podcasting Podcast</t>
  </si>
  <si>
    <t>welcome to podcast master. podcast master is enhanced podcast player. in order to be able to notify you when new episodes arrive, podcast master will need access to your email address. please go to the home screen in your alexa app and grant me permissions. but now... what podcast would you like to listen to?</t>
  </si>
  <si>
    <t>we need your gender, age, height with feet or centimeter , weight with pound or kilogram correctly.</t>
  </si>
  <si>
    <t>welcome to bmr calculator. tell us your gender, age, height and weight with unit like feet or centimeter, pound or kilogram, then we will calculate your bmr</t>
  </si>
  <si>
    <t>what is your gender?</t>
  </si>
  <si>
    <t>B07NZT581Z</t>
  </si>
  <si>
    <t>Passing the Parcel</t>
  </si>
  <si>
    <t>who has the parcel? hmmm!... here is your assignment! act like your opposite gender! say repeat to listen again, or say start to resume game.</t>
  </si>
  <si>
    <t>who has the parcel? oh! you would have been safe if i played 2 seconds longer. now you got to do this act like your opposite gender! say repeat to listen again, or say start to resume game.</t>
  </si>
  <si>
    <t>B072BGSTTG</t>
  </si>
  <si>
    <t>The Thoughtful Home</t>
  </si>
  <si>
    <t>having control four issues and need to reboot your controller? at your equipment location, locate your controller. on current systems on the front you will see a label starting with hc or ea. you will see a number after that. typically the one with the highest following number is your main controller. on the back locate the power plug. unplug the power, count to 10, then replug. is there anything else i can help you with?</t>
  </si>
  <si>
    <t>B07TVLNZMH</t>
  </si>
  <si>
    <t>Pay the Ransom</t>
  </si>
  <si>
    <t>i cannot answer if i don't know your approximate location. please use the alexa app to grant access to your postal code.</t>
  </si>
  <si>
    <t>B07KR1C6LH</t>
  </si>
  <si>
    <t>Better Weather</t>
  </si>
  <si>
    <t>i had trouble figuring out your zip code, which i need to get you the right forecast. you may need to grant better weather permission to use your location in the alexa app under 'skills.'</t>
  </si>
  <si>
    <t>B01N26SLTI</t>
  </si>
  <si>
    <t>Skygaze</t>
  </si>
  <si>
    <t>i need your zip code to find objects from your location. what is your zip code?</t>
  </si>
  <si>
    <t>B07D7JF391</t>
  </si>
  <si>
    <t>Restaurant Roulette</t>
  </si>
  <si>
    <t>i'm having an issue determining your location. please allow location permissions in the settings for this skill in the alexa app.</t>
  </si>
  <si>
    <t>B07KS6VPNB</t>
  </si>
  <si>
    <t>Christmas Facts</t>
  </si>
  <si>
    <t>it's not the vernal equinox in your current location. the observance of the vernal equinox is march 19th 2020.</t>
  </si>
  <si>
    <t>B082VYGLLW</t>
  </si>
  <si>
    <t>Local Weather</t>
  </si>
  <si>
    <t>local bot needs your location to proceed, say set location, or go to your alexa app and grant local bot postal code permission</t>
  </si>
  <si>
    <t>B07WDHLZ87</t>
  </si>
  <si>
    <t>Radio-J Player</t>
  </si>
  <si>
    <t>radioplayer uses your location, your listening history, and your device information to tell you about stations that are near you, to give you better recommendations, and to help us improve your experience. check the alexa app for more information. are you happy for us to continue?</t>
  </si>
  <si>
    <t>My Buddys home</t>
  </si>
  <si>
    <t>sure! training is done over the phone, online, and or in person, depending on your location and schedule. busy people do very well with their training and methods would you like to hear more?</t>
  </si>
  <si>
    <t>B075HBFHGN</t>
  </si>
  <si>
    <t>Headquarters Location</t>
  </si>
  <si>
    <t>thank you for downloading the headquarters location skill. you'll be voting on the location of amazon's next head quarters. you'll also have the option to leave a short reason why your location is the best option. let's get started. will you be voting for a city or a state?</t>
  </si>
  <si>
    <t>B0746FHXLY</t>
  </si>
  <si>
    <t>Adopt A Pet</t>
  </si>
  <si>
    <t>the adopt a pet skill requires your location so i can find animals and shelters near you. please check your alexa app to enable your location.</t>
  </si>
  <si>
    <t>B07K5V43KF</t>
  </si>
  <si>
    <t>Islamic Partnership: Daily Quran (Arabic/English)</t>
  </si>
  <si>
    <t>you have not given permission to this skill to find your location. your location is required by this skill to work. you can either use alexa mobile application to give permission to this skill or set your location by asking alexa. for example, alexa change my location to berlin.</t>
  </si>
  <si>
    <t>B01MV1643E</t>
  </si>
  <si>
    <t>Translocator</t>
  </si>
  <si>
    <t>you must configure your location before we can find your stop and bus times.</t>
  </si>
  <si>
    <t>B078SDW7QM</t>
  </si>
  <si>
    <t>Pirate Name Generator</t>
  </si>
  <si>
    <t>ahoy there, matey. welcome to the pirate name generator. say your first and last name and i will tell you your pirate name.</t>
  </si>
  <si>
    <t>B07L9QRYNH</t>
  </si>
  <si>
    <t>Santas little helper</t>
  </si>
  <si>
    <t>Santa's little helper</t>
  </si>
  <si>
    <t>B0894FDRBM</t>
  </si>
  <si>
    <t>timothy's info</t>
  </si>
  <si>
    <t>for example if your name is max, say my name is max. plesase tell me your name.</t>
  </si>
  <si>
    <t>B071G29WMC</t>
  </si>
  <si>
    <t>Tell-Fortune</t>
  </si>
  <si>
    <t>hello, and welcome to the voice flow fortune teller!before i can tell you your fortune, i will need to know your name. what is your name?</t>
  </si>
  <si>
    <t>B07D9ST15X</t>
  </si>
  <si>
    <t>I Got The Flume</t>
  </si>
  <si>
    <t>hello, i'm your i ching diviner. what's your name ?</t>
  </si>
  <si>
    <t>B07L72D6SC</t>
  </si>
  <si>
    <t>IChing</t>
  </si>
  <si>
    <t>B07N41L2FK</t>
  </si>
  <si>
    <t>paul's demo</t>
  </si>
  <si>
    <t>hello, what is your name?</t>
  </si>
  <si>
    <t>B07TJ19FFG</t>
  </si>
  <si>
    <t>ERP Sales Assistant</t>
  </si>
  <si>
    <t>hello. my name is gary and i am your virtual assistant. can i have your name please ?</t>
  </si>
  <si>
    <t>B07K3KWYDR</t>
  </si>
  <si>
    <t>my Luck</t>
  </si>
  <si>
    <t>hey welcome to know your luck please provide your name to know your luck</t>
  </si>
  <si>
    <t>B07KC5HRVG</t>
  </si>
  <si>
    <t>luck today</t>
  </si>
  <si>
    <t>B07H1QRRYQ</t>
  </si>
  <si>
    <t>Georgia State Facts</t>
  </si>
  <si>
    <t>hey welcome! it's good to see you herecan you tell me your name?</t>
  </si>
  <si>
    <t>B07FNRSQ3Y</t>
  </si>
  <si>
    <t>Fourth Class Science</t>
  </si>
  <si>
    <t>hi dear.., can you please tell me your name...?</t>
  </si>
  <si>
    <t>B089W191G6</t>
  </si>
  <si>
    <t>Ragatour</t>
  </si>
  <si>
    <t>hi there! welcome to raga tour. i help you learn about carnatic ragas. you can practice recognizing different ragas from the songs i play. lets get to know you first. whats your name?</t>
  </si>
  <si>
    <t>hi there, what is your name?</t>
  </si>
  <si>
    <t>B07DFC8RFV</t>
  </si>
  <si>
    <t>Spelling Bee Winner</t>
  </si>
  <si>
    <t>hi, i am spelling bee winner. please tell me your name. for example, i am cindy.</t>
  </si>
  <si>
    <t>B07T2PRP44</t>
  </si>
  <si>
    <t>Kids math</t>
  </si>
  <si>
    <t>i'm sorry, i did not understand what you said: what is your name?</t>
  </si>
  <si>
    <t>i'm sorry, i didn't catch that. could you please tell me your name once more?</t>
  </si>
  <si>
    <t>B07MVYFC4Y</t>
  </si>
  <si>
    <t>DialCare</t>
  </si>
  <si>
    <t>in order to be informed of the availability of new promotions or request an appointment, you must allow us to send you notifications and give access to your name, email, and phone number. to do this, please open your alexa mobile application or go to alexa.amazon.com when you have authorized the skill, launch it again saying "alexa, open indy care"</t>
  </si>
  <si>
    <t>B07JK8GNPN</t>
  </si>
  <si>
    <t>Jeffrey R. Holland Quotes</t>
  </si>
  <si>
    <t>jeffrey r. holland said... your father in heaven knows your name and knows your circumstance. he hears your prayers. he knows your hopes and dreams, including your fears and frustrations. and he knows what you can become through faith in him.</t>
  </si>
  <si>
    <t>oh hey! welcome to tipsy test. i'm a bit tipsy, what was your name again?</t>
  </si>
  <si>
    <t>B081JMSBSJ</t>
  </si>
  <si>
    <t>Pirate Island</t>
  </si>
  <si>
    <t>oh. for all the seas sake! i forgot your name. well, it doesn't matter anyway. you need to earn a real pirate name! i will call you. stinky rat do you like?</t>
  </si>
  <si>
    <t>B07LDP794P</t>
  </si>
  <si>
    <t>Rock Paper Scissors Lizard Spock</t>
  </si>
  <si>
    <t>ok. first of all, i need to know your name. if you are among the top 10 best players, your name will be displayed in the screen of echo devices, and in the alexa app, when you ask for your position during the competition. so, what's your name?</t>
  </si>
  <si>
    <t>B07P5BW3QM</t>
  </si>
  <si>
    <t>Our Father</t>
  </si>
  <si>
    <t>our father, who is in heaven. holy is your name. your kingdome come, your will be done, on earth at it is in heaven. give us this day our daily bread, and forgive us our sins, as we forgive those that who sin against us. lead us not into temptation, but deliver us from evil. amen.</t>
  </si>
  <si>
    <t>B01HBYBCMM</t>
  </si>
  <si>
    <t>B07JNJPBB6</t>
  </si>
  <si>
    <t>victoria memorial facts</t>
  </si>
  <si>
    <t>please enable permission to access your name and email so that we can send you additional details. go to the home screen in your alexa app and grant me permissions.</t>
  </si>
  <si>
    <t>B081T5CL9H</t>
  </si>
  <si>
    <t>Memory Hero</t>
  </si>
  <si>
    <t>please tell me your first name so i can support you as best i can. what is your name?</t>
  </si>
  <si>
    <t>B07KG2T5TX</t>
  </si>
  <si>
    <t>Love Story</t>
  </si>
  <si>
    <t>sorry - i did not quite get that one. what is your name?</t>
  </si>
  <si>
    <t>B01H5TW2YK</t>
  </si>
  <si>
    <t>Mortgage Calculator</t>
  </si>
  <si>
    <t>sorry i couldnt share your information. please be sure to grant access to your name, address, phone number and email. i have also sent you a card in your alexa app to approve it. thank you.</t>
  </si>
  <si>
    <t>B08DKNM1MC</t>
  </si>
  <si>
    <t>How Many Days</t>
  </si>
  <si>
    <t>B07KBW23RQ</t>
  </si>
  <si>
    <t>sorry, i cannot understand what you said, please tell me your name. for example, i am cindy.</t>
  </si>
  <si>
    <t>sorry, i didn't understand what is your name?</t>
  </si>
  <si>
    <t>sorry. i'm having trouble understanding your name, can you please give me only your first name?</t>
  </si>
  <si>
    <t>B07S3Z6QH5</t>
  </si>
  <si>
    <t>Game Four</t>
  </si>
  <si>
    <t>starting a new game. first player, please say, my name is, followed by your name.</t>
  </si>
  <si>
    <t>B07RWYRTBL</t>
  </si>
  <si>
    <t>KiiM-FM 99.5</t>
  </si>
  <si>
    <t>B07KP1T6LZ</t>
  </si>
  <si>
    <t>Horror House</t>
  </si>
  <si>
    <t>tell me what's your name?</t>
  </si>
  <si>
    <t>B08DRKXGH4</t>
  </si>
  <si>
    <t>Locked cat</t>
  </si>
  <si>
    <t>tell me your name</t>
  </si>
  <si>
    <t>thanks so. now, i need to know your city. i will also show in the screen devices, and the alexa app the city, along with your name if you are among the top 10 best players. so, what's your city?</t>
  </si>
  <si>
    <t>B07H4MWHG8</t>
  </si>
  <si>
    <t>Total Traffic - Stockton-Modesto</t>
  </si>
  <si>
    <t>cool. your drop off city isbuffalo,what is your phone number?</t>
  </si>
  <si>
    <t>B07RRXSZP5</t>
  </si>
  <si>
    <t>Hello Genie</t>
  </si>
  <si>
    <t>hey yes, what is your phone number?</t>
  </si>
  <si>
    <t>B07JYD3ST9</t>
  </si>
  <si>
    <t>Tennis Tour News</t>
  </si>
  <si>
    <t>ok, i can look you up with your phone number. what's that number?</t>
  </si>
  <si>
    <t>B07JG4SQYZ</t>
  </si>
  <si>
    <t>16 Cryptocurrency Facts You Should Know</t>
  </si>
  <si>
    <t>ok. i can help you submit your business for funding. what is your phone number starting with the area code first?</t>
  </si>
  <si>
    <t>B086DLZ6LB</t>
  </si>
  <si>
    <t>Illinois REALTORS</t>
  </si>
  <si>
    <t>please give me your phone number so i can send you the link.</t>
  </si>
  <si>
    <t>B07Z2MH38X</t>
  </si>
  <si>
    <t>Window Cleaner Helper</t>
  </si>
  <si>
    <t>welcome! i can answer common questions about wcr like 'what is your phone number?' 'where do i go to shop?' 'do you offer free shipping?' 'do you have any sales going on?' 'do xero poles have a warranty?'</t>
  </si>
  <si>
    <t>postal code</t>
  </si>
  <si>
    <t>B078ZW7KQY</t>
  </si>
  <si>
    <t>Prayer of St. Francis - Peace Prayer</t>
  </si>
  <si>
    <t>to enable prayer notifications you have to give the skill permission to access your postal code and set reminders. i just sent a card to your alexa app, click on the permissions label and make sure postal code and reminders permission are checked. what else would you like to do?</t>
  </si>
  <si>
    <t>B089R9NNR4</t>
  </si>
  <si>
    <t>Burn dad</t>
  </si>
  <si>
    <t>social security number</t>
  </si>
  <si>
    <t>dad you're so old your social security number is 2 i’m on a roll. say gimme that tough love for more</t>
  </si>
  <si>
    <t>B089GN8VK1</t>
  </si>
  <si>
    <t>Burn Dad</t>
  </si>
  <si>
    <t>B07HHVTPT7</t>
  </si>
  <si>
    <t>zhang consulting corp</t>
  </si>
  <si>
    <t>you're so old, your social security number is 1 that's the last of the burns. should i hit you with that tough love again?</t>
  </si>
  <si>
    <t>B07JF2HHNB</t>
  </si>
  <si>
    <t>Daily Cricket Fixtures</t>
  </si>
  <si>
    <t>i need to know your zip code first. you can say, my zip code is, followed by zip code</t>
  </si>
  <si>
    <t>B08DQW8WMY</t>
  </si>
  <si>
    <t>My House</t>
  </si>
  <si>
    <t>in order to use this app, you'll need to enable it to see your zip code. please open the alexa app on your smart device and grant locations permissions.</t>
  </si>
  <si>
    <t>B079R63J4T</t>
  </si>
  <si>
    <t>TheBourboner</t>
  </si>
  <si>
    <t>to get started, please tell me your zip code inside united states, so i can look for events near you.</t>
  </si>
  <si>
    <t>B07J4X6T6H</t>
  </si>
  <si>
    <t>City of Fremont California News</t>
  </si>
  <si>
    <t>welcome back. i don't have an npr member station selected for you. to hear local and regional news, please tell me your zip code.</t>
  </si>
  <si>
    <t>B078YCL6W9</t>
  </si>
  <si>
    <t>Morning News</t>
  </si>
  <si>
    <t>B01MRS0Z78</t>
  </si>
  <si>
    <t>Daily wear</t>
  </si>
  <si>
    <t>welcome to daily wear, i will give you suggestion to wear sweater or not. please mention your zip code.</t>
  </si>
  <si>
    <t>welcome to the bourboner skill. you can ask me for events near you in united states. to get started, please tell me your zip code so i can look for events near you.</t>
  </si>
  <si>
    <t>welcome to the crown tracker locator, helping you stay informed with the latest information. the data is an aggregation from medical and state-level sources. i have sent a card to the amazon alexa app for more information. now, i can give you the number if cases in your county by using your zip code, or the total cases in your state. tell me your state or zip code.</t>
  </si>
  <si>
    <t>B0847MGKX2</t>
  </si>
  <si>
    <t>School Board Meeting</t>
  </si>
  <si>
    <t>what is your zip code?</t>
  </si>
  <si>
    <t>B01JN7JKIS</t>
  </si>
  <si>
    <t>Should I Ride</t>
  </si>
  <si>
    <t>welcome to ride. i can tell you if you should ride your bike today. to start, please tell me your zipcode.</t>
  </si>
  <si>
    <t>B074PZQTXG</t>
  </si>
  <si>
    <t>Trumpcaster</t>
  </si>
  <si>
    <t>please enable permissions for your address. see the alexa app for more information.</t>
  </si>
  <si>
    <t>B08CR1WFKX</t>
  </si>
  <si>
    <t>May Sixteen</t>
  </si>
  <si>
    <t>i was born nov. 6th, 2014. when were you born?</t>
  </si>
  <si>
    <t>B08961BJ6N</t>
  </si>
  <si>
    <t>B. Day</t>
  </si>
  <si>
    <t>please add 94 to your age. say the word continue when you are done.</t>
  </si>
  <si>
    <t>B07GK6H1H5</t>
  </si>
  <si>
    <t>Jubilee Cake Studio</t>
  </si>
  <si>
    <t>celebrate your birthday or host your next event with jubilee cake studio. choose from a huge assortment of items from our sprinkle bar to decorate your choice of cupcakes or cake in our decorate-it-yourself cake studio, located in downtown mechanicsburg, pennsylvania. we bake, you decorate.</t>
  </si>
  <si>
    <t>B081VWHJWX</t>
  </si>
  <si>
    <t>Birthday Surprise</t>
  </si>
  <si>
    <t>B082X1WTCM</t>
  </si>
  <si>
    <t>My predictions</t>
  </si>
  <si>
    <t>welcome to my predictions! let's see what awaits you in 20202020 is a very special year of perfect vision and accomplishment. 2020 is a 4 universal year in numerology, because 2+0+2+0 = 44 represents order, responsibility, stability, family, home, manifestation, conservation, peace, physical reality, and practical solutions. it is the number of work -- of getting it done. you are being asked in 2020 to be fully invested in creating a foundation for long-lasting success, security, and grounding by building something of value that stands the test of time.but that's just part of the story… you are also impacted by your own personal year number, which changes every year in the month of your birthday. tell me the number of the month you were born</t>
  </si>
  <si>
    <t>B07XT97YBD</t>
  </si>
  <si>
    <t>Email Marketing</t>
  </si>
  <si>
    <t>email can be measured by click through rate, conversion rate, open rate and return on investment. most marketers focus on the click through rate as a measure of interest and engagement. emails with high clickthrough rates tend to have fewer call-to-action links. a good rule of thumb is one large call-to-action button link in the center of your email. want to hear some more?</t>
  </si>
  <si>
    <t>B08FCLHKHF</t>
  </si>
  <si>
    <t>Powers</t>
  </si>
  <si>
    <t>what's your best email?</t>
  </si>
  <si>
    <t>B082ZH9SKH</t>
  </si>
  <si>
    <t>knock knock joke</t>
  </si>
  <si>
    <t>B087T7VZNQ</t>
  </si>
  <si>
    <t>4mates</t>
  </si>
  <si>
    <t>hi! welcome to 4mates! you can ask me about types of empanadas, next market info or to send the menu to your email address. how can i help you?</t>
  </si>
  <si>
    <t>B085ZKDY5L</t>
  </si>
  <si>
    <t>Confused dot com</t>
  </si>
  <si>
    <t>to get a quote we need two bits of information. go to the alexa app, find the confused dot com skill and tap the settings button. here, you can link your account with your confused email address and a car reg</t>
  </si>
  <si>
    <t>B07DHGNZL7</t>
  </si>
  <si>
    <t>Summer Challenges</t>
  </si>
  <si>
    <t>cover your eyes and count to 30, play a game of hide n' seek!! if you want to make the game more interesting change your location, parks are always a fun choice.</t>
  </si>
  <si>
    <t>B07DK5JCRK</t>
  </si>
  <si>
    <t>Summer Activities</t>
  </si>
  <si>
    <t>cover your eyes and count to 30, play a game of hide n' seek!! if you want to make the game more interesting change your location, parks are always a fun choice. would you like to hear another summer activity?</t>
  </si>
  <si>
    <t>B07KPFNWZ3</t>
  </si>
  <si>
    <t>Cool Places</t>
  </si>
  <si>
    <t>i need your permission for your location to find cool places near you. please see your alexa app to grant me this permission.</t>
  </si>
  <si>
    <t>B082QSTTX4</t>
  </si>
  <si>
    <t>Daily Music Rewind!</t>
  </si>
  <si>
    <t>, right, what is your name?</t>
  </si>
  <si>
    <t>B083SRR2G8</t>
  </si>
  <si>
    <t>JumbleCrack!</t>
  </si>
  <si>
    <t>B07VX39WSZ</t>
  </si>
  <si>
    <t>Burger Baron</t>
  </si>
  <si>
    <t>alrighty. player 1, what is your name?</t>
  </si>
  <si>
    <t>B07MFQH176</t>
  </si>
  <si>
    <t>World History Game</t>
  </si>
  <si>
    <t>could you please enable profile permissions in the amazon alexa app? i would require your name for entering you on the global leader board at the end of the game.</t>
  </si>
  <si>
    <t>B07MT9RF4R</t>
  </si>
  <si>
    <t>Appearance Plus</t>
  </si>
  <si>
    <t>great! to get started with your free dry cleaning pickup, what is your first name?</t>
  </si>
  <si>
    <t>B07N8ST2RF</t>
  </si>
  <si>
    <t>Collins Cleaners</t>
  </si>
  <si>
    <t>B07QDSDHT5</t>
  </si>
  <si>
    <t>Hal9000</t>
  </si>
  <si>
    <t>great, so you want to go on space mission with hal9000 using twilio . what's your first name?</t>
  </si>
  <si>
    <t>B07PGLG65H</t>
  </si>
  <si>
    <t>NUMBER FINDER</t>
  </si>
  <si>
    <t>hello ! , please say your name.</t>
  </si>
  <si>
    <t>B07PCQHYG2</t>
  </si>
  <si>
    <t>Dragon Palm Story Theater Enabled</t>
  </si>
  <si>
    <t>hello and welcome to story theater. before we start listening to dragon palm, here are a few tips in case you get stuck. to get help at anytime, you can say, i need help, or just help. if you don't know what to say, you can just ask and i will give you some hints. now lets get acquainted. you can tell me your name by saying, my name is, followed by your first name.</t>
  </si>
  <si>
    <t>Dragon Palm: Story Theater Enabled</t>
  </si>
  <si>
    <t>B07KWT2RLP</t>
  </si>
  <si>
    <t>Loud Bird Story Theater Enabled</t>
  </si>
  <si>
    <t>hello and welcome to story theater. before we start listening to loud bird, here are a few tips in case you get stuck. to get help at anytime, you can say, i need help, or just help. if you don't know what to say, you can just ask and i will give you some hints. now lets get acquainted. you can tell me your name by saying, my name is, followed by your first name.</t>
  </si>
  <si>
    <t>B07CHTDZKR</t>
  </si>
  <si>
    <t>Great Christmas Treasure Story Theater Enabled</t>
  </si>
  <si>
    <t>hello and welcome to story theater. before we start listening to the great christmas treasure, here are a few tips in case you get stuck. to get help at anytime, you can say, i need help, or just help. if you don't know what to say, you can just ask and i will give you some hints. now lets get acquainted. you can tell me your name by saying, my name is, followed by your first name.</t>
  </si>
  <si>
    <t>B08HD68RH6</t>
  </si>
  <si>
    <t>drs svtw prod one</t>
  </si>
  <si>
    <t>hello there. what is your name?</t>
  </si>
  <si>
    <t>B07HL4KYQB</t>
  </si>
  <si>
    <t>Time Keeper</t>
  </si>
  <si>
    <t>hi! we haven't met before. please tell me your name.</t>
  </si>
  <si>
    <t>huh! that can't be right. i must have misheard you. please give me another chance and say your name again.</t>
  </si>
  <si>
    <t>B07KZMC88T</t>
  </si>
  <si>
    <t>J's Cleaner</t>
  </si>
  <si>
    <t>i'm sorry i didn't understand that. please say your name again.</t>
  </si>
  <si>
    <t>B07MJJ83PM</t>
  </si>
  <si>
    <t>Flawless Cleaners</t>
  </si>
  <si>
    <t>B0811ZX15H</t>
  </si>
  <si>
    <t>Ballsy LLC</t>
  </si>
  <si>
    <t>ok. to make purchases, you need to give permission to use amazon pay. this allows ballsy llc to access your name, address, and email address. privacy policy in your alexa app. do you give permission and want to continue?</t>
  </si>
  <si>
    <t>B083R17Z3M</t>
  </si>
  <si>
    <t>The Game Steward</t>
  </si>
  <si>
    <t>B087M4984T</t>
  </si>
  <si>
    <t>BYLT Sports Drinks</t>
  </si>
  <si>
    <t>B077S9TJNB</t>
  </si>
  <si>
    <t>Go Upward</t>
  </si>
  <si>
    <t>please tell alexa ...tell upward about me... followed by your first and last name.. to register your account</t>
  </si>
  <si>
    <t>B07MPNDT8W</t>
  </si>
  <si>
    <t>BrainPickers! Guess The Footballer (Soccer)</t>
  </si>
  <si>
    <t>sorry i did not catch that name. please say. my name is, followed by your name.</t>
  </si>
  <si>
    <t>sure thing. player 1, what is your name?</t>
  </si>
  <si>
    <t>B08DXQJWM7</t>
  </si>
  <si>
    <t>Diaper Duty</t>
  </si>
  <si>
    <t>thanks undefined. what is player two's name? you can say your name, and then, is player two.</t>
  </si>
  <si>
    <t>B01MTD0S8B</t>
  </si>
  <si>
    <t>Genio</t>
  </si>
  <si>
    <t>B0752FRX75</t>
  </si>
  <si>
    <t>GIF Guru</t>
  </si>
  <si>
    <t>hi! i am the gif guru. if you need help using this skill, just say, i need help. according to my records, i don't have your mobile phone number. i need your number in order to text you the gifs that i find. starting with your area code, please briefly tell me your ten-digit phone number.</t>
  </si>
  <si>
    <t>hi, user, this is the ring of support program! i will support you by sending you daily check-ins and reminders when you need them. i need one thing before you start receiving my messages. what is your phone number?</t>
  </si>
  <si>
    <t>B07RK71D58</t>
  </si>
  <si>
    <t>The Greatest Showman Sweepstakes</t>
  </si>
  <si>
    <t>ok. i will text you a link to enter the greatest showman sweepstakes. what is your phone number?</t>
  </si>
  <si>
    <t>sorry, i didn't get that. starting with your area code, please briefly tell me your ten-digit phone number.</t>
  </si>
  <si>
    <t>B07VCMZJNT</t>
  </si>
  <si>
    <t>Julie Ryan Angelic Attendants</t>
  </si>
  <si>
    <t>what is your phone number?</t>
  </si>
  <si>
    <t>B07CMH4MJB</t>
  </si>
  <si>
    <t>Amistee air duct cleaning</t>
  </si>
  <si>
    <t>you have provided 7169038835 as your telephone number, is that correct?</t>
  </si>
  <si>
    <t>you said your phone number is 7 1 6 9 0 3 8 8 3 5, correct?</t>
  </si>
  <si>
    <t>B07FZZSQTC</t>
  </si>
  <si>
    <t>ARN News Centre Flash Briefing</t>
  </si>
  <si>
    <t>let's add local news to today's stories. please tell me your zip code.</t>
  </si>
  <si>
    <t>B07J5DY1ZZ</t>
  </si>
  <si>
    <t>Rental Prices</t>
  </si>
  <si>
    <t>thanks for enabling the rental prices skill. this skill provides the latest median rental price for your zip code when you update permissions. please enable device country and postal code access on your amazon alexa app.</t>
  </si>
  <si>
    <t>trump can tell you the weather for your current zip code, or for any other location</t>
  </si>
  <si>
    <t>B089LPG57P</t>
  </si>
  <si>
    <t>Find My Rep</t>
  </si>
  <si>
    <t>welcome to find my rep! you can find contact information and details about your representatives from federal to local. just say your zip code.</t>
  </si>
  <si>
    <t>welcome to the lysol skill, the new way to help keep your home clean and your family protected from germs during the flu season. the lysol germ-cast, powered by kinsa flu data, instantly gives you the level of flu happening right now, specific to your zip code. but first, i will need permission to access the zip code you have saved in your amazon account. do you want me to set that up for you today?</t>
  </si>
  <si>
    <t>you said something i don't understand yet. you can say your zip code to get all of the government information for your area, or ask for a specific office such as governor of 02110</t>
  </si>
  <si>
    <t>B07THMWX2J</t>
  </si>
  <si>
    <t>Stralto Transit</t>
  </si>
  <si>
    <t>i need access to your email and device address in order to help you. go to the alexa app and provide this skill, access to the email and device address and then try again.</t>
  </si>
  <si>
    <t>B07L7MS2MM</t>
  </si>
  <si>
    <t>Seattle Curb It</t>
  </si>
  <si>
    <t>in order for me to look up your waste collection days, the seattle curb it skill needs your permission to know your street address. your street address will only be used to ask seattle public utilities about your waste collection days. please open your alexa companion app, navigate to the skills and games menu, search for the seattle curb it skill, and grant it permission to look up the street addresses of your echo devices.</t>
  </si>
  <si>
    <t>B07B28LR68</t>
  </si>
  <si>
    <t>Weather Diff</t>
  </si>
  <si>
    <t>in order to diff your weather, i need to know your address. please enable location permissions in your alexa app.</t>
  </si>
  <si>
    <t>B07K81YV73</t>
  </si>
  <si>
    <t>Housing loan simulation</t>
  </si>
  <si>
    <t>hello! this skill estimates the amount you can borrow for aruhi flat 35. to start, could you tell me your age?</t>
  </si>
  <si>
    <t>hey ! welcome back, it appears your profile is incomplete, i need to know some basic information about you to create your perfect training plan. so please tell me. how old are you ?</t>
  </si>
  <si>
    <t>how old are you?</t>
  </si>
  <si>
    <t>B083Z1CWCB</t>
  </si>
  <si>
    <t>Reggie Birthday Reminder</t>
  </si>
  <si>
    <t>B082Q3PCDK</t>
  </si>
  <si>
    <t>walk cake</t>
  </si>
  <si>
    <t>B07YVLYVRB</t>
  </si>
  <si>
    <t>capturebirthday</t>
  </si>
  <si>
    <t>welcome,when were you born</t>
  </si>
  <si>
    <t>what's your age in years?</t>
  </si>
  <si>
    <t>B07V55DDJC</t>
  </si>
  <si>
    <t>cake walk Raphael</t>
  </si>
  <si>
    <t>B07JFTXZX5</t>
  </si>
  <si>
    <t>birthday guru</t>
  </si>
  <si>
    <t>welcome to the birthday guru, you can ask me what day your birthday was</t>
  </si>
  <si>
    <t>B07Y6FL8LB</t>
  </si>
  <si>
    <t>Pawnbrokers of Rodeo Drive</t>
  </si>
  <si>
    <t>thanks tell me a fact. i received your message and your contact. one of our team member will contact you as soon as possible.have a great day</t>
  </si>
  <si>
    <t>B07B15T2XG</t>
  </si>
  <si>
    <t>How Much Is My Home Worth</t>
  </si>
  <si>
    <t>i can tell you, but first i need you to give me permission to view your email and home address. please open your alexa app then, click on the home page icon on the bottom left of the screen. you should be able to see how much is my home worth asking you to 'manage skill settings', click on manage skill settings, enable device address and press save permissions. if you do not see an amazon login screen, click on link account, otherwise please login. you should see how much is my home worth has been successfully linked. if you do, say, 'how much is my home worth'</t>
  </si>
  <si>
    <t>B079K5NS69</t>
  </si>
  <si>
    <t>What's My Home Worth</t>
  </si>
  <si>
    <t>i can tell you, but first i need you to give me permission to view your email and home address. please open your alexa app then, click on the home page icon on the bottom left of the screen. you should be able to see whats my home worth asking you to 'manage skill settings', click on manage skill settings, enable device address and press save permissions. if you do not see an amazon login screen, click on link account, otherwise please login. you should see whats my home worth has been successfully linked. if you do, say, 'whats my home worth'</t>
  </si>
  <si>
    <t>B0791WTK6B</t>
  </si>
  <si>
    <t>Obindo</t>
  </si>
  <si>
    <t>james c washington in order to send you the final nih stroke scale score we need to have access to your email to authorize this, please click on the authorization request card that has just been displayed in the alexa application on your mobile device or on alexa.amazon.com once the necessary authorizations have been granted, please restart our skill by saying: alexa, start stroke scale!</t>
  </si>
  <si>
    <t>thanks for enabling obindo. to activate me please select link account. then, enter your email and click the confirmation link in the email i send you.</t>
  </si>
  <si>
    <t>B085999XB1</t>
  </si>
  <si>
    <t>Rawlins Concierge</t>
  </si>
  <si>
    <t>we don't have your email in our system. please contact your property management.</t>
  </si>
  <si>
    <t>welcome to the rawlins concierge. let's get you set up.our skill requires access to your email, please authorize our skill in your alexa application or from alexa.amazon.com and restart the skill again.</t>
  </si>
  <si>
    <t>B07S4DWM91</t>
  </si>
  <si>
    <t>I Buy Austin Houses</t>
  </si>
  <si>
    <t>B084CVLMZG</t>
  </si>
  <si>
    <t>Connect the Dots</t>
  </si>
  <si>
    <t>in order to be able to store your preferences and settings, connect the dots will need access to your email address. please go to the home screen in your alexa app and grant me permissions. thank you.</t>
  </si>
  <si>
    <t>B07SJP2R3K</t>
  </si>
  <si>
    <t>Barkibu</t>
  </si>
  <si>
    <t>in order to send you an email report at the end of the consultation process, barkibu will need access to your email address. barkibu will also need access to your name to be able to refer to you in more personal way. visit home screen in your alexa app and grant me permissions.</t>
  </si>
  <si>
    <t>B07MKNK1KF</t>
  </si>
  <si>
    <t>podcast master</t>
  </si>
  <si>
    <t>B085SZK7BX</t>
  </si>
  <si>
    <t>Snedicor's Cleaners</t>
  </si>
  <si>
    <t>welcome. in order to create a pickup request, snedicor’s cleaners will need access to your email address, name, phone number and pickup location (address / location services). please go to the home screen in your alexa app and grant me permissions.</t>
  </si>
  <si>
    <t>i can help you locate a store near you. you can give me a zip code, address, or, say realtime, to use your current location.</t>
  </si>
  <si>
    <t>i don't have your location. please look in your alexa app, to manage permissions, for me to search more easily in the future. for now, please give me a city or zip code to search in.</t>
  </si>
  <si>
    <t>B07T73444H</t>
  </si>
  <si>
    <t>Lampoonery Quiz! Celebrity Edition</t>
  </si>
  <si>
    <t>ok, washington , where are you from?</t>
  </si>
  <si>
    <t>B071J86BJN</t>
  </si>
  <si>
    <t>Job Hunt</t>
  </si>
  <si>
    <t>there is some problem with your account linking with linkedin. if you prefer not to use linkedin, please say "skills" to search with your location and skills. what would you like to do?</t>
  </si>
  <si>
    <t>B07B64N7YY</t>
  </si>
  <si>
    <t>How Much Is My House Worth</t>
  </si>
  <si>
    <t>to begin, you need to give me permission to view your device location. please open your alexa app then, click on "activity" then "update permissions". you should be able to see enable "device address" and then press save permissions. once done, say, 'alexa, ask how much is my house worth'</t>
  </si>
  <si>
    <t>B081VGVGTT</t>
  </si>
  <si>
    <t>Weatherproof - Weather &amp; Clothes</t>
  </si>
  <si>
    <t>welcome to weatherproof, your daily assistant for weather and clothes. i can give you a summary of the weather and suggest what clothes to wear. you can also tell me your activity like cycling and i will adjust my suggestions. i can tell you if you need sun cream or sunglasses for uv protection. i can also report official weather warnings for usa, canada, iceland, european union member nations and israel. i am using your device location as the default value for the weather forecast. if you want to use a different location you can say "how to change my location?". you can ask me different questions about the weather and what to wear. for example you can ask "what to wear today?" or you can ask "what's the weather for today?" .</t>
  </si>
  <si>
    <t>B07WYD1FNL</t>
  </si>
  <si>
    <t>KZAP 96.7</t>
  </si>
  <si>
    <t>where are you from?</t>
  </si>
  <si>
    <t>B075Q94RCC</t>
  </si>
  <si>
    <t>Islamic Prayer Times</t>
  </si>
  <si>
    <t>B07J3YC2JL</t>
  </si>
  <si>
    <t>Adventure Assistant</t>
  </si>
  <si>
    <t>you have not told me what item you would like to bring everytime you go out. you can add item that you want to bring by saying add to bring item. i do not have the permission to check your current location for the weather.would you like to hear the news?</t>
  </si>
  <si>
    <t>Who Stole The Cookie From The Cookie Jar</t>
  </si>
  <si>
    <t>B07X7TZZBG</t>
  </si>
  <si>
    <t>The Finn Mindset</t>
  </si>
  <si>
    <t>cool but before we go any further let's make things more personable okay? can you please tell me your name?</t>
  </si>
  <si>
    <t>B07YTYWCJ3</t>
  </si>
  <si>
    <t>Park Creek Requests</t>
  </si>
  <si>
    <t>could you please state your name?</t>
  </si>
  <si>
    <t>B081DD8P2W</t>
  </si>
  <si>
    <t>Santas Helper</t>
  </si>
  <si>
    <t>B07CVKS1V9</t>
  </si>
  <si>
    <t>Memorial ExpressCare</t>
  </si>
  <si>
    <t>good afternoon! this is memorial express care. if you are having a medical emergency, please call 911. chatham and koke mill have 0 patients waiting. north dirksen has 2 patients waiting. respiratory clinic has 52 patients waiting. before i can put your name on the wait list, you need to login with your memorial account. please visit the alexa app to link your account.</t>
  </si>
  <si>
    <t>good afternoon! this is memorial express care. if you are having a medical emergency, please call 911. koke mill has 0 patients waiting. chatham has 1 patient waiting. north dirksen has 2 patients waiting. respiratory clinic has 51 patients waiting. before i can put your name on the wait list, you need to login with your memorial account. please visit the alexa app to link your account.</t>
  </si>
  <si>
    <t>B082ZR7D77</t>
  </si>
  <si>
    <t>british posh slang</t>
  </si>
  <si>
    <t>good lord, look who's just arrived! you're going to have a right ol' time playing this quiz! i'm harold, hailing from the home counties. oh, how rude of me. what's your name?</t>
  </si>
  <si>
    <t>B07Q9PQMLD</t>
  </si>
  <si>
    <t>Digital Socrates</t>
  </si>
  <si>
    <t>greetings my friend. my name is socrates. what is your name?</t>
  </si>
  <si>
    <t>B07RPRWBT1</t>
  </si>
  <si>
    <t>Stone Butte Phoenix</t>
  </si>
  <si>
    <t>hello - welcome to stone butte phoenix. we have designed this alexa skill to deliver up to date information on stone butte development, north phoenix's newest gated housing community. my name is meghan backs. i am a realtor supporting the greater phoenix and scottsdale real estate market with the sibbach team at e x p realty. what is your name?</t>
  </si>
  <si>
    <t>B085X2LSMM</t>
  </si>
  <si>
    <t>Everything Disc Assessment</t>
  </si>
  <si>
    <t>hello ?,,please tell us your phone number</t>
  </si>
  <si>
    <t>B07QDH3W61</t>
  </si>
  <si>
    <t>My Phone</t>
  </si>
  <si>
    <t>B07FVH1GMG</t>
  </si>
  <si>
    <t>New Jersey Business</t>
  </si>
  <si>
    <t>let me send you the link to the full article. can i get your cell phone number?</t>
  </si>
  <si>
    <t>B081SSDFVG</t>
  </si>
  <si>
    <t>The Ride 105.7</t>
  </si>
  <si>
    <t>okay. can you please provide me your cell phone number?</t>
  </si>
  <si>
    <t>B07XTFSTYH</t>
  </si>
  <si>
    <t>McDonald's Apply Thru</t>
  </si>
  <si>
    <t>thanks! i can tell you about a few different positions that may be available. as a mcdonald’s crew member your role could range from preparing all of mcdonald’s world famous food to helping customers order their favorite menu items. as a guest experience leader, you could help create feel-good moments by making sure guests are taken care of. mcdonald's will send you a text with a link to its national job board so you can apply for the position that works best for you. what is your mobile phone number?</t>
  </si>
  <si>
    <t>B078RBLQZ8</t>
  </si>
  <si>
    <t>Douglas Automotive</t>
  </si>
  <si>
    <t>B07BNQ2Y6K</t>
  </si>
  <si>
    <t>BeachCast</t>
  </si>
  <si>
    <t>it looks like i don't have permission to get your zip code. please go into the alexa app and grant beach cast permissions to obtain it, and then try asking again. i need this information to give accurate time and date information.</t>
  </si>
  <si>
    <t>B07YB5N1GL</t>
  </si>
  <si>
    <t>My Injury Lawyer</t>
  </si>
  <si>
    <t>sorry, i didn't catch that. could you please tell me your five digit zip code again?</t>
  </si>
  <si>
    <t>B07169MSZD</t>
  </si>
  <si>
    <t>Where the Truck</t>
  </si>
  <si>
    <t>sorry, i didn't get that. you can try: 'my zip code is and say your zip code' or 'where the truck to get truck locations '</t>
  </si>
  <si>
    <t>thanks. now, i'll just need your zip code. can you tell me your zip code please?</t>
  </si>
  <si>
    <t>welcome to where the truck! to begin using the skill, tell me your five digit zip code. the skill will remember the zip code each time you use where the truck, but you can easily search for food trucks anywhere you would like, by updating your zip code. start by saying, the zip code .</t>
  </si>
  <si>
    <t>B07L8GDDX9</t>
  </si>
  <si>
    <t>Best Internet Plans</t>
  </si>
  <si>
    <t>whats your five digit zip code ?</t>
  </si>
  <si>
    <t>allina health er wait times would like to use your zipcode. to turn on address sharing, please go to your alexa app, and follow the instructions.</t>
  </si>
  <si>
    <t>B07G76RX2B</t>
  </si>
  <si>
    <t>Cash Heating Oil</t>
  </si>
  <si>
    <t>hello welcome to cash heating oil you have not given this skill permissions to access your zipcode. do you want to set the permission now ? this will save you time. you can say yes</t>
  </si>
  <si>
    <t>B07G6PZK8K</t>
  </si>
  <si>
    <t>Heating Oil Prices</t>
  </si>
  <si>
    <t>hello welcome to heating oil prices you have not given this skill permissions to access your zipcode. do you want to set the permission now ? this will save you time. you can say yes</t>
  </si>
  <si>
    <t>B07CRGVKTX</t>
  </si>
  <si>
    <t>RideShare</t>
  </si>
  <si>
    <t>ride share requires permission to see your address to get estimated arrival times. please open your alexa app and authorize ride share to see your location.</t>
  </si>
  <si>
    <t>B083L9Y4KZ</t>
  </si>
  <si>
    <t>love's one birthday</t>
  </si>
  <si>
    <t>hello! welcome to love's one birthday. what is your birthday?</t>
  </si>
  <si>
    <t>hello, welcome to birthday reminder developed by reggie! what is your birthday?</t>
  </si>
  <si>
    <t>hey! welcome back. it looks like there are 256 days until your 41th birthday</t>
  </si>
  <si>
    <t>B08GFBGW8P</t>
  </si>
  <si>
    <t>Tara demo</t>
  </si>
  <si>
    <t>hi...i am tara. in this lesson, you will learn, how to introduce yourself, by saying your name, the place where you live, where you were born, your birthday, age, and nationality.</t>
  </si>
  <si>
    <t>in this lesson, you will learn, how to introduce yourself, by saying your name, the place where you live, where you were born, your birthday, age, and nationality.</t>
  </si>
  <si>
    <t>B07TD5DZP2</t>
  </si>
  <si>
    <t>welcome back. it looks like there are 243 days until your 40th birthday.</t>
  </si>
  <si>
    <t>B07WRPVRPB</t>
  </si>
  <si>
    <t>B07NDF1NYC</t>
  </si>
  <si>
    <t>Levi's Assistant</t>
  </si>
  <si>
    <t>i couldn't find exactly what you are looking for, but based on some of your preference, these are the best matching products we could find: barstow western shirt . barstow western shirt . barstow western shirt . for your convenience, i have sent more details of the most matching product to your alexa companion app. do you want the results sent to your email ?</t>
  </si>
  <si>
    <t>B07TKWQFWR</t>
  </si>
  <si>
    <t>Anchorage News</t>
  </si>
  <si>
    <t>B077TBKGN3</t>
  </si>
  <si>
    <t>Olympic Channel</t>
  </si>
  <si>
    <t>sorry, not able to get your location. would you like to provide your country name for streaming options ?</t>
  </si>
  <si>
    <t>B074M6LZPB</t>
  </si>
  <si>
    <t>How Far</t>
  </si>
  <si>
    <t>welcome to "how far" alexa skill telling how far your destination is in driving hours. you can say yellowstone park, vienna from munich or las vegas from lax. your location is set to seattle, wa. where would you like to go?</t>
  </si>
  <si>
    <t>B07VCF83PF</t>
  </si>
  <si>
    <t>Aurora News</t>
  </si>
  <si>
    <t>welcome to aurora monkey, eek eek. here you can get real-time aurora forecasts, and learn if you can see the aurora at your location. let's get you started with two quick questions. are you somewhat new to using aurora monkey?</t>
  </si>
  <si>
    <t>B08D9BLN8W</t>
  </si>
  <si>
    <t>Temperature Monitor</t>
  </si>
  <si>
    <t>welcome to temperature monitor. i can set a reminder for you based on when a desired temperature is reached for your location. just say alexa, ask temperature monitor to remind me when it is seventy five.</t>
  </si>
  <si>
    <t>B07JJ39W25</t>
  </si>
  <si>
    <t>Boston Real Estate Trivia</t>
  </si>
  <si>
    <t>i didn't get that. let's try again. welcome to boston real estate trivia. i will ask you 5 questions. respond with the number of the answer. for example, say 1 2 3 or 4. what is your name</t>
  </si>
  <si>
    <t>B08FCJY2RY</t>
  </si>
  <si>
    <t>Appointment Scheduler</t>
  </si>
  <si>
    <t>in order to book and confirm appointments, appointment scheduler will need access to your name, email address, and phone number. to provide access, please enable profile permissions in the amazon alexa app.</t>
  </si>
  <si>
    <t>B084P4H66G</t>
  </si>
  <si>
    <t>GUNAS New York</t>
  </si>
  <si>
    <t>B07NB7JWRD</t>
  </si>
  <si>
    <t>Garys Wine</t>
  </si>
  <si>
    <t>please enable permission to access your name, email and device address so that we can send you additional details and find your nearest store. go to the home screen in your alexa app and grant me permissions.</t>
  </si>
  <si>
    <t>B087JGXB7H</t>
  </si>
  <si>
    <t>Dabble Lab</t>
  </si>
  <si>
    <t>to subscribe or remove you from the dabble lab email list, this skill needs access to your name and email address. please allow access using the amazon alexa app or through alexa.amazon.com, then try again.</t>
  </si>
  <si>
    <t>welcome to boston real estate trivia. i will ask you 5 questions. respond with the number of the answer. for example, say 1 2 3 or 4. what is your name</t>
  </si>
  <si>
    <t>B07RBRLGV4</t>
  </si>
  <si>
    <t>Chuck's Hotdog Shack</t>
  </si>
  <si>
    <t>welcome to chuck's hotdog shack! where hot dogs, great friends, and ambience combine. please let me know your name by saying my name is followed by your name. we can better tailor your experience overtime. you can also just ask me directly. what are your hours, where are you located, or what is your story.</t>
  </si>
  <si>
    <t>welcome to diaper duty. lets first set up player 1. whats player one's name? you can say your name, and then, is player one</t>
  </si>
  <si>
    <t>welcome to your brain workout skill! the skill consists of two exercises. the first aims to boost your concentration with three mental calculation questions. in the second, you will have to remember some cards. this is to improve your short term memory. what's your name?</t>
  </si>
  <si>
    <t>B07Y4WWHZG</t>
  </si>
  <si>
    <t>A.D. Solutions Copier Support</t>
  </si>
  <si>
    <t>what is your name?</t>
  </si>
  <si>
    <t>what's your name?</t>
  </si>
  <si>
    <t>B07NYWKWWN</t>
  </si>
  <si>
    <t>Philadelphia Museum of Art</t>
  </si>
  <si>
    <t>before we proceed, make sure you have your phone nearby. please tell me your phone number starting with the area code.</t>
  </si>
  <si>
    <t>B07GBZKJT5</t>
  </si>
  <si>
    <t>My Real Estate Advisor</t>
  </si>
  <si>
    <t>i did not hear a valid ten digit phone number. please tell me your phone number or say end session</t>
  </si>
  <si>
    <t>i will need a way to contact you. what is your phone number?</t>
  </si>
  <si>
    <t>B07SX4X2X6</t>
  </si>
  <si>
    <t>What is Islam</t>
  </si>
  <si>
    <t>B079GTCWXK</t>
  </si>
  <si>
    <t>Quran</t>
  </si>
  <si>
    <t>B07K5QTVGL</t>
  </si>
  <si>
    <t>Smoggy Alerts</t>
  </si>
  <si>
    <t>in order to determine air quality, smoggy alerts will need access to your zip code. please go to the smoggy skill settings in your alexa app and grant permissions.</t>
  </si>
  <si>
    <t>the finances of buying a home involve your available cash for down payments and closing costs, and getting pre approved for a mortgage. when starting your home search think about the city and school district location, and the type of house you would like. you should work with professionals to manage the offer, the transaction and the final closing steps. i want to give you the best local real estate information. what is your zip code?</t>
  </si>
  <si>
    <t>B07KF5QPKD</t>
  </si>
  <si>
    <t>Oklahoma City Trash Day</t>
  </si>
  <si>
    <t>tell me your address and i can tell you your next trash day</t>
  </si>
  <si>
    <t>B07F38TXD1</t>
  </si>
  <si>
    <t>Cape Cod Home Values</t>
  </si>
  <si>
    <t>text me at 774-836-0062. let me know if you are looking for your estimated home value or a free seller's guide to selling your home or both. don't forget to leave your address. you will receive a response by 7pm that same day or sooner. have a great day!</t>
  </si>
  <si>
    <t>the oklahoma city trash day skill can't help you with that. if you give me your oklahoma city address, it can tell you your next trash, recycling, or big trash day.</t>
  </si>
  <si>
    <t>welcome to oklahoma city trash day. tell me your address and i can let you know your next trash day.</t>
  </si>
  <si>
    <t>B07SMS925M</t>
  </si>
  <si>
    <t>Portland Waste</t>
  </si>
  <si>
    <t>welcome to portland waste. to get started, i'll need to get your address in portland. tell me your house number and street name.</t>
  </si>
  <si>
    <t>welcome to the translocator skill. configure your device's location using the 'configure' keyword, followed by your address.</t>
  </si>
  <si>
    <t>B07K1NBJLJ</t>
  </si>
  <si>
    <t>Wheel of Lunch</t>
  </si>
  <si>
    <t>welcome to wheel of lunch! this skill will help you make dining choices based on your address. just say 'spin the wheel' and a random dining selection will be chosen.</t>
  </si>
  <si>
    <t>B07ZQL2FGR</t>
  </si>
  <si>
    <t>UMP Greenville</t>
  </si>
  <si>
    <t>welcome! i can answer common questions like what is your address and what is your website.</t>
  </si>
  <si>
    <t>B01N687CCL</t>
  </si>
  <si>
    <t>Plymouth-Canton Patch</t>
  </si>
  <si>
    <t>what is your street address ?</t>
  </si>
  <si>
    <t>B01NBSZGLN</t>
  </si>
  <si>
    <t>Cii Technology Solutions</t>
  </si>
  <si>
    <t>you can say tell me a fact, contact support, contact application development, what are your hours, what is your address, or, you can say exit... what can i help you with?</t>
  </si>
  <si>
    <t>B07GSSRSV3</t>
  </si>
  <si>
    <t>Time Tracker Pro</t>
  </si>
  <si>
    <t>great. setting your location as arlington. you can change this any time by saying, change my location. how can i help?</t>
  </si>
  <si>
    <t>B08J1XNKZH</t>
  </si>
  <si>
    <t>Refugee Restrooms</t>
  </si>
  <si>
    <t>hello there. i can search for restrooms near your location or at specific address or even by zip code? how can i help?</t>
  </si>
  <si>
    <t>B078SZLB6K</t>
  </si>
  <si>
    <t>Krieger</t>
  </si>
  <si>
    <t>hi. welcome to krieger. you can ask me to calculate surplus income, how to contact us, what your nearest location is, or what a consumer proposal is. what do you want to do?</t>
  </si>
  <si>
    <t>B08FSQTY52</t>
  </si>
  <si>
    <t>Soundcheck Hero</t>
  </si>
  <si>
    <t>nice. where are you from?</t>
  </si>
  <si>
    <t>B084HC73L6</t>
  </si>
  <si>
    <t>Top Bin - The Ultimate Soccer Challenge</t>
  </si>
  <si>
    <t>ok washington. now, please tell me which state you live in. if you live outside the u.s., please just tell me your country. where do you live?</t>
  </si>
  <si>
    <t>B08BLQLZKF</t>
  </si>
  <si>
    <t>Wind Forecast</t>
  </si>
  <si>
    <t>sorry i could not find your location. please try again or ask for well known location nearby.</t>
  </si>
  <si>
    <t>sorry i didn't catch that. where are you from?</t>
  </si>
  <si>
    <t>B07G2F8Y82</t>
  </si>
  <si>
    <t>Sun Buddy</t>
  </si>
  <si>
    <t>welcome to atrium health. if you are experiencing a life-threatening condition, call 911 immediately. i can give you information about your nearest atrium health urgent care or emergency room location. which would you like?</t>
  </si>
  <si>
    <t>B01MU7OZF4</t>
  </si>
  <si>
    <t>Aurora Advertiser</t>
  </si>
  <si>
    <t>B083SFL9DC</t>
  </si>
  <si>
    <t>Brandini Toffee</t>
  </si>
  <si>
    <t>welcome to brandini toffee, what can i help you with? for example, you can say, what are the current promotions, or whats your shipping policy or whats your store location.</t>
  </si>
  <si>
    <t>welcome to carlo - your car locator. your last parking location is: a near-by address. would you like to set a new parking location?</t>
  </si>
  <si>
    <t>B07KZMG9R3</t>
  </si>
  <si>
    <t>explosion tips</t>
  </si>
  <si>
    <t>welcome to explosion tips. "the information in this skill is provided for informational and educational purposes only." during an explosion get under a sturdy table or desk if things are falling around you. when they stop falling, leave quickly, watching for obviously weakened floors and stairways. do not use elevators. stay low if there is smoke. do not stop to retrieve personal possessions or make phone calls. check for fire and other hazards. once you are out, do not stand in front of windows, glass doors or other potentially hazardous areas. if you are trapped in debris, use a flashlight, whistle or tap on pipes to signal your location to rescuers. shout only as a last resort to avoid inhaling dangerous dust. cover your nose and mouth with anything you have on hand.</t>
  </si>
  <si>
    <t>B0893VKZ47</t>
  </si>
  <si>
    <t>Nano Bot</t>
  </si>
  <si>
    <t>welcome to local bot, your exclusive local news reporter. please provide city and state name as your primary location. for example, seattle washington</t>
  </si>
  <si>
    <t>B07K5T8TTR</t>
  </si>
  <si>
    <t>Poller Coaster</t>
  </si>
  <si>
    <t>welcome to poller coaster! ask me where your polling location is.</t>
  </si>
  <si>
    <t>B07JNJG8MY</t>
  </si>
  <si>
    <t>Priced Rite Auto</t>
  </si>
  <si>
    <t>welcome to the priced rite auto skill. ask what are the latest vehicles? what is the phone number? what is your location? or what are your hours?</t>
  </si>
  <si>
    <t>welcome to the sky gaze skill. sky gaze will help you find celestial objects including the planets, sun or the moon. you can ask, what can i see, or get details for a specific object by saying something like, where is jupiter. if you need to clear your default location, say change my location. how can i help you?</t>
  </si>
  <si>
    <t>B07KZN3V5H</t>
  </si>
  <si>
    <t>wildfire survival</t>
  </si>
  <si>
    <t>welcome to wildfire survival tips. "the information in this skill is provided for informational and educational purposes only." survive during evacuate immediately if authorities tell you to do so. if trapped, then call for help and give your location, but be aware that emergency response could be delayed or impossible. turn on lights to help rescuers find you. listen to weather radio, or local alerting systems for current emergency information and instructions. use an n95 masks to keep harmful particles out of the air you breathe. if you are not ordered to evacuate but smoky conditions exist, stay inside in a safe location or go to a community building where smoke levels are lower.</t>
  </si>
  <si>
    <t>B077SR7PFY</t>
  </si>
  <si>
    <t>Holiday Song Quiz</t>
  </si>
  <si>
    <t>where are you from? ??</t>
  </si>
  <si>
    <t>B077QV7HZQ</t>
  </si>
  <si>
    <t>PurchasePulses</t>
  </si>
  <si>
    <t>you find yourself alone in a grassy plains with a strong desire to get back home across the river. there's a cottage to the west, a cave to the east, a forest to the south, and a river to the north. time to get started. remember you can always ask for details to hear more about your current location.</t>
  </si>
  <si>
    <t>B07S74L8Z8</t>
  </si>
  <si>
    <t>Leh Journey</t>
  </si>
  <si>
    <t>awesome. what is your name?</t>
  </si>
  <si>
    <t>B01N4G2Z1B</t>
  </si>
  <si>
    <t>SoHo-Little Italy Patch</t>
  </si>
  <si>
    <t>B08HXN5YXT</t>
  </si>
  <si>
    <t>Pushups Go!</t>
  </si>
  <si>
    <t>failed code blockpushups go!welcome to pushups gowhat is your name?</t>
  </si>
  <si>
    <t>B0894W3RX7</t>
  </si>
  <si>
    <t>Whale Interview</t>
  </si>
  <si>
    <t>great! hi, my name is whaley, your english teacher. what's your name?</t>
  </si>
  <si>
    <t>B08D3DGLH2</t>
  </si>
  <si>
    <t>The Villages of Twin Oaks Leasing Assistant</t>
  </si>
  <si>
    <t>great! then let's start your new virtual guest card. to begin, what is your name?</t>
  </si>
  <si>
    <t>B07WX12BH5</t>
  </si>
  <si>
    <t>Which desk is mine</t>
  </si>
  <si>
    <t>hello and welcome to mister mendez's class. what is your name?</t>
  </si>
  <si>
    <t>B07Q3D2MB2</t>
  </si>
  <si>
    <t>Yes Captain</t>
  </si>
  <si>
    <t>hello captain. earth has selected you to lead the colony ship to mars. your crew will give you a series of choices. answer yes or no. but never forget to maintain your popularity and resources of the ship.captain. what is your name?</t>
  </si>
  <si>
    <t>B082W1FLXK</t>
  </si>
  <si>
    <t>DevOps Chats</t>
  </si>
  <si>
    <t>hello there! what's your full name?</t>
  </si>
  <si>
    <t>hello! this is top bin, the ultimate trivia quiz for soccer fans! every day you'll face a fresh opponent in an exciting soccer challenge. whoever gets more questions right wins. to provide you a more compelling experience, i need to know your name and the region that you live in. tell me my name is followed by your name. for instance, if your name is david, tell me my name is david.</t>
  </si>
  <si>
    <t>B084VBSC8F</t>
  </si>
  <si>
    <t>What's AI?</t>
  </si>
  <si>
    <t>hello! what is your name?</t>
  </si>
  <si>
    <t>B07Q31ML53</t>
  </si>
  <si>
    <t>Fortune Maker</t>
  </si>
  <si>
    <t>hello, on behalf of doctor len clark, the disc teacher, thank you for your interest in taking an everything disc assessment. please provide us with your contact information to get started. what is your name?</t>
  </si>
  <si>
    <t>B07KF6PC7Q</t>
  </si>
  <si>
    <t>just house</t>
  </si>
  <si>
    <t>hello, welcome to just house! what's your name?</t>
  </si>
  <si>
    <t>B088FJ7C2H</t>
  </si>
  <si>
    <t>University of Skills</t>
  </si>
  <si>
    <t>hello, welcome to university of skills. we would love to show you how to interact with skills. they are voice appplications. please start by telling us your name. you can say my name is or call me, followed by your name.</t>
  </si>
  <si>
    <t>hellowelcome to my injury lawyer. i'll help you find the best injury attorney in your area to handle your case i just need to ask a couple quick questions. can you tell me your first name please?</t>
  </si>
  <si>
    <t>B07TZPKV75</t>
  </si>
  <si>
    <t>Freshchat Customer Support Wizard</t>
  </si>
  <si>
    <t>hey there! welcome to freshchat customer support wizard! before we start, can i have your name? say stop or exit to leave.</t>
  </si>
  <si>
    <t>B087JFR29Y</t>
  </si>
  <si>
    <t>georgia state facts</t>
  </si>
  <si>
    <t>B08GFPC1VB</t>
  </si>
  <si>
    <t>Voice Learning at the St. P√∂lten UAS</t>
  </si>
  <si>
    <t>hi and welcome to voice learning! i can help you understand the most important concepts of your courses. first, please tell me your first name!</t>
  </si>
  <si>
    <t>B081V245YT</t>
  </si>
  <si>
    <t>We All Love Superheroes</t>
  </si>
  <si>
    <t>hi there. we all love superheroes! what is your name?</t>
  </si>
  <si>
    <t>B07Z4YPHLS</t>
  </si>
  <si>
    <t>What Occurred First?</t>
  </si>
  <si>
    <t>hi there. welcome to what occurred first, what is your name?</t>
  </si>
  <si>
    <t>B07RYGMX7J</t>
  </si>
  <si>
    <t>Name Expansion</t>
  </si>
  <si>
    <t>hi, welcome to name expansion. i can expand your name. tell me your firstname?</t>
  </si>
  <si>
    <t>B086JP21QQ</t>
  </si>
  <si>
    <t>Candyman Candyman</t>
  </si>
  <si>
    <t>hi, welcome to the candyman game.what is your name?</t>
  </si>
  <si>
    <t>B085RQ1YRB</t>
  </si>
  <si>
    <t>Houston Methodist Careers</t>
  </si>
  <si>
    <t>hmm i don't think that i heard you clearly. would you mind repeating your name for me?</t>
  </si>
  <si>
    <t>i am sorry, but i did not hear you correctly. what is your name?</t>
  </si>
  <si>
    <t>B07PWW4W3S</t>
  </si>
  <si>
    <t>Metalsmith Helper</t>
  </si>
  <si>
    <t>i did not get your name last time. what name may i call you? you can say call me jane. or, my name is john. for instructions on what else you can say, please say help me.</t>
  </si>
  <si>
    <t>i did not get, what is your name?</t>
  </si>
  <si>
    <t>B07FKZ8GN5</t>
  </si>
  <si>
    <t>Workout Coach</t>
  </si>
  <si>
    <t>i don't have a name for you. having a name allows me to personalize your workout. may i ask for your name?</t>
  </si>
  <si>
    <t>i'm sorry. i didn't get that. would you state your name again?</t>
  </si>
  <si>
    <t>B07VK89JS9</t>
  </si>
  <si>
    <t>The King Lives On!</t>
  </si>
  <si>
    <t>is james c washington your name?</t>
  </si>
  <si>
    <t>B0866JJ94C</t>
  </si>
  <si>
    <t>The Views Dining</t>
  </si>
  <si>
    <t>let's take your breakfast order what is your name?</t>
  </si>
  <si>
    <t>B07MVP41VK</t>
  </si>
  <si>
    <t>Crick Sim</t>
  </si>
  <si>
    <t>looks like something dint go right. please say your name to continue.</t>
  </si>
  <si>
    <t>B084R9H8WK</t>
  </si>
  <si>
    <t>Orc Name Generator</t>
  </si>
  <si>
    <t>moke rah, welcome to orc name generator.in order to get your orcish name, say your first and last name. other options are help and stop.</t>
  </si>
  <si>
    <t>ok, thank you. can i get your first name?</t>
  </si>
  <si>
    <t>B08CT4PQWX</t>
  </si>
  <si>
    <t>My Elisa Service</t>
  </si>
  <si>
    <t>could you please say my phone number is.. before saying your phone number?</t>
  </si>
  <si>
    <t>B07KFFSYYS</t>
  </si>
  <si>
    <t>Golf Georgia</t>
  </si>
  <si>
    <t>great!, tell me your phone number</t>
  </si>
  <si>
    <t>great, ..now please tell me your cell phone number and i will call you back asap .. on a secure line so we can talk</t>
  </si>
  <si>
    <t>B0855G7LJK</t>
  </si>
  <si>
    <t>NEON Agent</t>
  </si>
  <si>
    <t>hi, i am neon agent. i can help you with the best offers and plans. you can say ‘help’ at any time for assistance. please tell me your phone number (without country code) that is registered with us.</t>
  </si>
  <si>
    <t>i said: sorry, this phone number is not registered with us. can you tell me your registered phone number without country code?</t>
  </si>
  <si>
    <t>B07DP19MJ6</t>
  </si>
  <si>
    <t>Inspired Closets</t>
  </si>
  <si>
    <t>inspired closets will design and install the closet of your dreams. tell me your phone number including the area code and i’ll have inspired closets call you to set up a free design consultation.</t>
  </si>
  <si>
    <t>nice to meet you none! to continue with the guest card, we would like to get your phone number. we will use your phone number to follow up with you about your touring experience and answer any additional questions you may have. do you have a phone number we can reach you at? yes or no?</t>
  </si>
  <si>
    <t>ok! what is your phone number?</t>
  </si>
  <si>
    <t>ok, i’ve sent your phone number to inspired closets. they should be contacting you in the next few business days. good bye.</t>
  </si>
  <si>
    <t>B084RX7S2S</t>
  </si>
  <si>
    <t>Low Libido</t>
  </si>
  <si>
    <t>B082HJXPV3</t>
  </si>
  <si>
    <t>HSDD</t>
  </si>
  <si>
    <t>B087C6Q1YP</t>
  </si>
  <si>
    <t>Dayton Realtors</t>
  </si>
  <si>
    <t>B08BYGMSZJ</t>
  </si>
  <si>
    <t>Smart Forum</t>
  </si>
  <si>
    <t>please provide your phone number</t>
  </si>
  <si>
    <t>B089GRL6KR</t>
  </si>
  <si>
    <t>kitchen buddy</t>
  </si>
  <si>
    <t>please say your phone number.</t>
  </si>
  <si>
    <t>please tell me your phone number. start by saying my phone number is ... ,and then your number.</t>
  </si>
  <si>
    <t>B0799BLTDJ</t>
  </si>
  <si>
    <t>Los Angeles County Board of Supervisors</t>
  </si>
  <si>
    <t>say your ten digit phone number, including the area code</t>
  </si>
  <si>
    <t>sorry, this phone number is not registered with us. can you tell me your registered phone number without country code?</t>
  </si>
  <si>
    <t>try saying phone number .. and then your phone number</t>
  </si>
  <si>
    <t>what is your phone number including the area code?</t>
  </si>
  <si>
    <t>B07K166F3H</t>
  </si>
  <si>
    <t>Baton Rouge Foodie</t>
  </si>
  <si>
    <t>B07CV2K9PD</t>
  </si>
  <si>
    <t>Positive Living</t>
  </si>
  <si>
    <t>hmm. it seems like something is wrong with the address. can we try again with just your zip code? the information wont be as accurate but i still can find the best doctors near you. sounds good?</t>
  </si>
  <si>
    <t>sorry, i couldn't save your five-digit zip code. please try again.</t>
  </si>
  <si>
    <t>thanks! i need to know your zip code, so i can set the proper time zone for your readings. please say my zip code is, followed by your 5-digit zip code.</t>
  </si>
  <si>
    <t>B01GU4MBM4</t>
  </si>
  <si>
    <t>Big Sky</t>
  </si>
  <si>
    <t>to get your forecast, bigsky weather needs to know where you are. please say your five digit zip code now.</t>
  </si>
  <si>
    <t>what is your zip code ?</t>
  </si>
  <si>
    <t>B07M7GYBFB</t>
  </si>
  <si>
    <t>My Salon</t>
  </si>
  <si>
    <t>you may visit the contacts page, on our website, and enter your zip code, to view the nearest salons and spa. would you like to ask something else?</t>
  </si>
  <si>
    <t>can you please then tell me your zipcode?</t>
  </si>
  <si>
    <t>lacking_policy</t>
  </si>
  <si>
    <t>incomplete_policy</t>
  </si>
  <si>
    <t>inconsistent_policy</t>
  </si>
  <si>
    <t>wrong_configure</t>
  </si>
  <si>
    <t>Collect data with permission</t>
  </si>
  <si>
    <t>[['zipcode', 'zip code', 'address', 'location']]</t>
  </si>
  <si>
    <t>B07HH7DQRZ</t>
  </si>
  <si>
    <t>Hurricane Alerts by American Red Cross</t>
  </si>
  <si>
    <t>[['address', 'location']]</t>
  </si>
  <si>
    <t>B081V6SGGF</t>
  </si>
  <si>
    <t>B 103</t>
  </si>
  <si>
    <t>B07ZTD8M1N</t>
  </si>
  <si>
    <t>Synonyms and Antonyms</t>
  </si>
  <si>
    <t>[['name'], ['email']]</t>
  </si>
  <si>
    <t>B07B7B3YYY</t>
  </si>
  <si>
    <t>Watered The Plants</t>
  </si>
  <si>
    <t>B07WSKWGMV</t>
  </si>
  <si>
    <t>Middleton Pediatrics</t>
  </si>
  <si>
    <t>[['phone number'], ['name'], ['email']]</t>
  </si>
  <si>
    <t>B07XRJH2T5</t>
  </si>
  <si>
    <t>Classic Hits WFIW</t>
  </si>
  <si>
    <t>B085PSS6H4</t>
  </si>
  <si>
    <t>volunteers today</t>
  </si>
  <si>
    <t>B0842FVR85</t>
  </si>
  <si>
    <t>Tech Trivia</t>
  </si>
  <si>
    <t>[['email']]</t>
  </si>
  <si>
    <t>B07QSR9JPK</t>
  </si>
  <si>
    <t>US Interview Coach - (USIC)</t>
  </si>
  <si>
    <t>B07QBB2JW3</t>
  </si>
  <si>
    <t>Bikes Dublin</t>
  </si>
  <si>
    <t>[['address', 'location'], ['address', 'location']]</t>
  </si>
  <si>
    <t>B085H9LKZ4</t>
  </si>
  <si>
    <t>guild news today</t>
  </si>
  <si>
    <t>B07KXS33DL</t>
  </si>
  <si>
    <t>KIG</t>
  </si>
  <si>
    <t>B075XC9L9H</t>
  </si>
  <si>
    <t>Aircraft Radar</t>
  </si>
  <si>
    <t>B08CZJVFVH</t>
  </si>
  <si>
    <t>KAFF Country 93-5, AM 930</t>
  </si>
  <si>
    <t>B07JFHFCPM</t>
  </si>
  <si>
    <t>Rideshare Promo Codes</t>
  </si>
  <si>
    <t>[['address', 'location'], ['phone number'], ['name'], ['email']]</t>
  </si>
  <si>
    <t>B071L13TJR</t>
  </si>
  <si>
    <t>My Morning</t>
  </si>
  <si>
    <t>B06VTRLFR6</t>
  </si>
  <si>
    <t>Klove Chef Speakable Recipes</t>
  </si>
  <si>
    <t>[['phone number'], ['zipcode', 'zip code', 'address', 'location'], ['name'], ['email']]</t>
  </si>
  <si>
    <t>B08LCXMBZR</t>
  </si>
  <si>
    <t>Star Dynamic Blogs</t>
  </si>
  <si>
    <t>B07G2H369S</t>
  </si>
  <si>
    <t>101.9 LITE-FM</t>
  </si>
  <si>
    <t>B07F7F52J5</t>
  </si>
  <si>
    <t>Sun Life</t>
  </si>
  <si>
    <t>[['address', 'location'], ['address', 'location'], ['phone number'], ['name'], ['email']]</t>
  </si>
  <si>
    <t>B07BYVKFVY</t>
  </si>
  <si>
    <t>103.3 THE VIBE</t>
  </si>
  <si>
    <t>B0725535YR</t>
  </si>
  <si>
    <t>Bbot Bartender</t>
  </si>
  <si>
    <t>B07L5F695Q</t>
  </si>
  <si>
    <t>Classic Hits 103.7</t>
  </si>
  <si>
    <t>B0863Y4913</t>
  </si>
  <si>
    <t>Rouge and Blanc Wine &amp; Liquors</t>
  </si>
  <si>
    <t>[['address', 'location'], ['name'], ['email']]</t>
  </si>
  <si>
    <t>B07YG7YP5H</t>
  </si>
  <si>
    <t>One Albuquerque</t>
  </si>
  <si>
    <t>B07CT59X8P</t>
  </si>
  <si>
    <t>99.7 Jack FM</t>
  </si>
  <si>
    <t>B0821Q4KLW</t>
  </si>
  <si>
    <t>Tarot Game</t>
  </si>
  <si>
    <t>B0877Z45BM</t>
  </si>
  <si>
    <t>HI93</t>
  </si>
  <si>
    <t>B083DG3FDW</t>
  </si>
  <si>
    <t>Renown Premium Hair</t>
  </si>
  <si>
    <t>B07N664698</t>
  </si>
  <si>
    <t>92.5 FM Jacksonville</t>
  </si>
  <si>
    <t>B07L129Y27</t>
  </si>
  <si>
    <t>The Soap Box</t>
  </si>
  <si>
    <t>B07J5H6213</t>
  </si>
  <si>
    <t>ISS: Distance From Me?</t>
  </si>
  <si>
    <t>B07G435PZC</t>
  </si>
  <si>
    <t>HOT 104.7</t>
  </si>
  <si>
    <t>B07FKLM22N</t>
  </si>
  <si>
    <t>Sports Radio 680 The Fan</t>
  </si>
  <si>
    <t>B081H47TXG</t>
  </si>
  <si>
    <t>Fact or Fiction Quiz</t>
  </si>
  <si>
    <t>B079D576YY</t>
  </si>
  <si>
    <t>Michigan Radio</t>
  </si>
  <si>
    <t>B07LFWVGVX</t>
  </si>
  <si>
    <t>Thunder 103.9</t>
  </si>
  <si>
    <t>B07YD8S2DR</t>
  </si>
  <si>
    <t>Classic Hits 107.1</t>
  </si>
  <si>
    <t>B07JFSVB7J</t>
  </si>
  <si>
    <t>Wheezy Breezy</t>
  </si>
  <si>
    <t>B085KVPKWD</t>
  </si>
  <si>
    <t>bucket list today</t>
  </si>
  <si>
    <t>B08R65T3QY</t>
  </si>
  <si>
    <t>Ikigai Journey</t>
  </si>
  <si>
    <t>B08R1P4XL5</t>
  </si>
  <si>
    <t>Birthdays Agenda</t>
  </si>
  <si>
    <t>[['name']]</t>
  </si>
  <si>
    <t>B083FSPHLM</t>
  </si>
  <si>
    <t>My Audio Pet</t>
  </si>
  <si>
    <t>B07ZH34STT</t>
  </si>
  <si>
    <t>Thingee Call Notes</t>
  </si>
  <si>
    <t>B084P32QT8</t>
  </si>
  <si>
    <t>Coca-Cola - Coke Energy</t>
  </si>
  <si>
    <t>B07G3967L4</t>
  </si>
  <si>
    <t>The Bear At 105.7</t>
  </si>
  <si>
    <t>B07MGLQ5LB</t>
  </si>
  <si>
    <t>Lonestar 92.9</t>
  </si>
  <si>
    <t>B07TNPKKT8</t>
  </si>
  <si>
    <t>Nomad</t>
  </si>
  <si>
    <t>B07BDJJH8M</t>
  </si>
  <si>
    <t>Salah Time</t>
  </si>
  <si>
    <t>B078W4R38M</t>
  </si>
  <si>
    <t>What Is My Home Worth</t>
  </si>
  <si>
    <t>B07WVQ11CY</t>
  </si>
  <si>
    <t>Beautiful Piano: Relaxing Sound</t>
  </si>
  <si>
    <t>[['address', 'location'], ['zipcode', 'zip code', 'address', 'location']]</t>
  </si>
  <si>
    <t>B088CSQM3N</t>
  </si>
  <si>
    <t>Blackshaw Manuka</t>
  </si>
  <si>
    <t>B07P62PHFJ</t>
  </si>
  <si>
    <t>106.7 Point FM</t>
  </si>
  <si>
    <t>B07QFPV1K7</t>
  </si>
  <si>
    <t>96.5 The Cat</t>
  </si>
  <si>
    <t>B07CN68V5P</t>
  </si>
  <si>
    <t>Restaurant Search</t>
  </si>
  <si>
    <t>B07PMH7ZMN</t>
  </si>
  <si>
    <t>Take Me Fishing</t>
  </si>
  <si>
    <t>[['address', 'location'], ['phone number']]</t>
  </si>
  <si>
    <t>B07NGP28NT</t>
  </si>
  <si>
    <t>ALT 105.9</t>
  </si>
  <si>
    <t>B08CXJVWP1</t>
  </si>
  <si>
    <t>Mustang 107.1</t>
  </si>
  <si>
    <t>B07KR84FGV</t>
  </si>
  <si>
    <t>Kissin 92.5</t>
  </si>
  <si>
    <t>B0751HDVTT</t>
  </si>
  <si>
    <t>IEEE Conference Suggester</t>
  </si>
  <si>
    <t>B08N12TQQF</t>
  </si>
  <si>
    <t>Catalysts Guild</t>
  </si>
  <si>
    <t>B07QVC7QS1</t>
  </si>
  <si>
    <t>WQBE FM</t>
  </si>
  <si>
    <t>B07PKSWRQJ</t>
  </si>
  <si>
    <t>Pheasant Country 103</t>
  </si>
  <si>
    <t>B07QBBG6Y4</t>
  </si>
  <si>
    <t>Real Talk 93.3</t>
  </si>
  <si>
    <t>B07D68665Y</t>
  </si>
  <si>
    <t>US93.3</t>
  </si>
  <si>
    <t>B07LD57Q7V</t>
  </si>
  <si>
    <t>Classic Hits 93.7</t>
  </si>
  <si>
    <t>B07BRZPZ7F</t>
  </si>
  <si>
    <t>Hot 103.1</t>
  </si>
  <si>
    <t>B07G33NW27</t>
  </si>
  <si>
    <t>ESPN Ithaca</t>
  </si>
  <si>
    <t>B083K5VN9W</t>
  </si>
  <si>
    <t>Alldock USA</t>
  </si>
  <si>
    <t>Liquor Emporium</t>
  </si>
  <si>
    <t>B07ZQ8JPYN</t>
  </si>
  <si>
    <t>Ambrogio Robot</t>
  </si>
  <si>
    <t>B08BLSH5W7</t>
  </si>
  <si>
    <t>Virtual Smile Designer</t>
  </si>
  <si>
    <t>[['zipcode', 'zip code', 'address', 'location'], ['email']]</t>
  </si>
  <si>
    <t>B07L3CW8G3</t>
  </si>
  <si>
    <t>Manupatra Case Search</t>
  </si>
  <si>
    <t>B07NHL33DG</t>
  </si>
  <si>
    <t>107.5 Hits FM</t>
  </si>
  <si>
    <t>B07LGS5WR3</t>
  </si>
  <si>
    <t>CBS Sports Radio 1490</t>
  </si>
  <si>
    <t>B07FZ3XT7B</t>
  </si>
  <si>
    <t>95.5 Bob FM</t>
  </si>
  <si>
    <t>B078MWTV1V</t>
  </si>
  <si>
    <t>Easy 106.9</t>
  </si>
  <si>
    <t>B07MNMGC7R</t>
  </si>
  <si>
    <t>Real Country AM 920 and FM 95.1</t>
  </si>
  <si>
    <t>B07NS1WCSH</t>
  </si>
  <si>
    <t>John Tesh</t>
  </si>
  <si>
    <t>B08MXLRG88</t>
  </si>
  <si>
    <t>Aws Cloud</t>
  </si>
  <si>
    <t>B07R84GH6L</t>
  </si>
  <si>
    <t>Milwaukee Sanitation</t>
  </si>
  <si>
    <t>B07D3KKLCV</t>
  </si>
  <si>
    <t>KWIL for Christ</t>
  </si>
  <si>
    <t>B088M44L6L</t>
  </si>
  <si>
    <t>Website Store</t>
  </si>
  <si>
    <t>B084RJYLKF</t>
  </si>
  <si>
    <t>Autotrader</t>
  </si>
  <si>
    <t>[['address', 'location'], ['zipcode', 'zip code', 'address', 'location'], ['email']]</t>
  </si>
  <si>
    <t>B07G2BX73G</t>
  </si>
  <si>
    <t>LA 103.5</t>
  </si>
  <si>
    <t>B07G28QRH9</t>
  </si>
  <si>
    <t>101.7 KISS FM</t>
  </si>
  <si>
    <t>B07S944RNF</t>
  </si>
  <si>
    <t>Randy Gage</t>
  </si>
  <si>
    <t>[['phone number'], ['zipcode', 'zip code', 'address', 'location'], ['email']]</t>
  </si>
  <si>
    <t>B0846J71SB</t>
  </si>
  <si>
    <t>Malebasics</t>
  </si>
  <si>
    <t>B07TMY1DVW</t>
  </si>
  <si>
    <t>105.3 WOW COUNTRY</t>
  </si>
  <si>
    <t>B07S7P8MFZ</t>
  </si>
  <si>
    <t>City of Milwaukee</t>
  </si>
  <si>
    <t>B07K6M15TC</t>
  </si>
  <si>
    <t>Satellites Above</t>
  </si>
  <si>
    <t>B081GR2PSS</t>
  </si>
  <si>
    <t>Email my Calendar Event</t>
  </si>
  <si>
    <t>B07HYR6ZJP</t>
  </si>
  <si>
    <t>City Liquor</t>
  </si>
  <si>
    <t>B07N1KBVDD</t>
  </si>
  <si>
    <t>Hits Now 106</t>
  </si>
  <si>
    <t>B07HFZ35JT</t>
  </si>
  <si>
    <t>Text Reminders</t>
  </si>
  <si>
    <t>B078MR82VT</t>
  </si>
  <si>
    <t>BIG 95.3</t>
  </si>
  <si>
    <t>B07Y3B26QV</t>
  </si>
  <si>
    <t>The Bullet 106.5</t>
  </si>
  <si>
    <t>B07K79LQGQ</t>
  </si>
  <si>
    <t>Israeli Radio Live</t>
  </si>
  <si>
    <t>B08JYYHP4H</t>
  </si>
  <si>
    <t>Showcase Cinemas</t>
  </si>
  <si>
    <t>[['address', 'location'], ['address', 'location'], ['name'], ['email']]</t>
  </si>
  <si>
    <t>B07LGMF66Y</t>
  </si>
  <si>
    <t>Somerset 106.1 FM</t>
  </si>
  <si>
    <t>B07FZ74XRL</t>
  </si>
  <si>
    <t>95.7 The Wolf</t>
  </si>
  <si>
    <t>B07B5MZ5LJ</t>
  </si>
  <si>
    <t>Rock 109</t>
  </si>
  <si>
    <t>B0851XL1W6</t>
  </si>
  <si>
    <t>Location Family Tracker</t>
  </si>
  <si>
    <t>B07WGB3Y5N</t>
  </si>
  <si>
    <t>Opensalon</t>
  </si>
  <si>
    <t>B07LGYJ84K</t>
  </si>
  <si>
    <t>New Country 98.9</t>
  </si>
  <si>
    <t>B07K5VFD4F</t>
  </si>
  <si>
    <t>Interview Me</t>
  </si>
  <si>
    <t>B07QWJMJY3</t>
  </si>
  <si>
    <t>Waves Sandy Beach: Relaxing Sounds</t>
  </si>
  <si>
    <t>B0752TRB3R</t>
  </si>
  <si>
    <t>Salah Explorer</t>
  </si>
  <si>
    <t>B07SB62T78</t>
  </si>
  <si>
    <t>Star One</t>
  </si>
  <si>
    <t>B084374X9H</t>
  </si>
  <si>
    <t>Nixon Thread Co</t>
  </si>
  <si>
    <t>B07573DPKD</t>
  </si>
  <si>
    <t>Big Ben</t>
  </si>
  <si>
    <t>B07DPLVWFR</t>
  </si>
  <si>
    <t>Peace 107</t>
  </si>
  <si>
    <t>B08N4YW3TY</t>
  </si>
  <si>
    <t>Home Care Chicago</t>
  </si>
  <si>
    <t>B07BYSWT3X</t>
  </si>
  <si>
    <t>KOOL OLDIES 106.1</t>
  </si>
  <si>
    <t>B083YYQ51M</t>
  </si>
  <si>
    <t>Home Fax</t>
  </si>
  <si>
    <t>[['address', 'location'], ['phone number'], ['email']]</t>
  </si>
  <si>
    <t>B07BGZFXYQ</t>
  </si>
  <si>
    <t>Buckworm Local Deals</t>
  </si>
  <si>
    <t>B081T952G6</t>
  </si>
  <si>
    <t>KDIO</t>
  </si>
  <si>
    <t>B07FL7Y71X</t>
  </si>
  <si>
    <t>Wings 94.3</t>
  </si>
  <si>
    <t>B07D5GZ65D</t>
  </si>
  <si>
    <t>Z90</t>
  </si>
  <si>
    <t>B083WH9T2W</t>
  </si>
  <si>
    <t>Really Good eBikes</t>
  </si>
  <si>
    <t>B07653SK95</t>
  </si>
  <si>
    <t>Food Picker</t>
  </si>
  <si>
    <t>B086BBT57X</t>
  </si>
  <si>
    <t>92.7 &amp; 98.5 The Planet</t>
  </si>
  <si>
    <t>B08CYZR4XT</t>
  </si>
  <si>
    <t>92.9 KAFF Country</t>
  </si>
  <si>
    <t>B071VDMPJ2</t>
  </si>
  <si>
    <t>My SOS Family easy-to-use Alert System</t>
  </si>
  <si>
    <t>B07QNB9HWD</t>
  </si>
  <si>
    <t>99.9 Lite FM</t>
  </si>
  <si>
    <t>B07DNVLR3B</t>
  </si>
  <si>
    <t>98.7 The Coast</t>
  </si>
  <si>
    <t>B07JXB91NF</t>
  </si>
  <si>
    <t>Speed Tap</t>
  </si>
  <si>
    <t>B07LD56V97</t>
  </si>
  <si>
    <t>The Wolf 106.9</t>
  </si>
  <si>
    <t>B07VRZYMYC</t>
  </si>
  <si>
    <t>Forest Birds: Relaxing Music</t>
  </si>
  <si>
    <t>B07KP7XSVL</t>
  </si>
  <si>
    <t>Wind Chill Factor</t>
  </si>
  <si>
    <t>B08NC9MCQG</t>
  </si>
  <si>
    <t>R Cubed Group</t>
  </si>
  <si>
    <t>B07TNJ8CR9</t>
  </si>
  <si>
    <t>Biggest Fan</t>
  </si>
  <si>
    <t>B081XNMX8V</t>
  </si>
  <si>
    <t>My Realtor</t>
  </si>
  <si>
    <t>B07XYBLMSN</t>
  </si>
  <si>
    <t>MyNextbase Dash Cam</t>
  </si>
  <si>
    <t>B08MW55C46</t>
  </si>
  <si>
    <t>Science Daily</t>
  </si>
  <si>
    <t>B07MRCNVD2</t>
  </si>
  <si>
    <t>Train Your Brain - Odd One Out</t>
  </si>
  <si>
    <t>B07F76LQ1W</t>
  </si>
  <si>
    <t>103.1 The Wolf</t>
  </si>
  <si>
    <t>B08GK3HM14</t>
  </si>
  <si>
    <t>Webex Meetings</t>
  </si>
  <si>
    <t>B07KRCWDPP</t>
  </si>
  <si>
    <t>Survey Assistant</t>
  </si>
  <si>
    <t>B08FLZZ2BN</t>
  </si>
  <si>
    <t>BAUSE BOTANY</t>
  </si>
  <si>
    <t>B07Z5189NW</t>
  </si>
  <si>
    <t>Lundy.io</t>
  </si>
  <si>
    <t>B086J17XTD</t>
  </si>
  <si>
    <t>Cat Sports 933 &amp; 1340</t>
  </si>
  <si>
    <t>B07BS2SN17</t>
  </si>
  <si>
    <t>96.3XKE</t>
  </si>
  <si>
    <t>B07LD7WBZ6</t>
  </si>
  <si>
    <t>NewsRadio 95.3FM and 1230 AM  WHOP</t>
  </si>
  <si>
    <t>B07T97MQFM</t>
  </si>
  <si>
    <t>PMI Customer Care</t>
  </si>
  <si>
    <t>B08P9WKYR8</t>
  </si>
  <si>
    <t>BlueFox Box</t>
  </si>
  <si>
    <t>B07G39R1KW</t>
  </si>
  <si>
    <t>News Talk 1480 KYOS</t>
  </si>
  <si>
    <t>B07TTC3NSB</t>
  </si>
  <si>
    <t>Mix 99.3</t>
  </si>
  <si>
    <t>B074GG6LXL</t>
  </si>
  <si>
    <t>Date Jar</t>
  </si>
  <si>
    <t>B07QCRQ96J</t>
  </si>
  <si>
    <t>HOT 107.9</t>
  </si>
  <si>
    <t>B07HYQHSPB</t>
  </si>
  <si>
    <t>Clean Water AI</t>
  </si>
  <si>
    <t>B08KR7GZCB</t>
  </si>
  <si>
    <t>HighKey</t>
  </si>
  <si>
    <t>B07JQ2GLML</t>
  </si>
  <si>
    <t>ArlingtonTx</t>
  </si>
  <si>
    <t>B07JF2DZDH</t>
  </si>
  <si>
    <t>Rental Retreat</t>
  </si>
  <si>
    <t>B083K52N8H</t>
  </si>
  <si>
    <t>Mermaid No1</t>
  </si>
  <si>
    <t>B07CB9TQD9</t>
  </si>
  <si>
    <t>KGRT 103.9</t>
  </si>
  <si>
    <t>B084JT8F9T</t>
  </si>
  <si>
    <t>My Goals and Tasks</t>
  </si>
  <si>
    <t>B07ZT9DG2W</t>
  </si>
  <si>
    <t>The Gist</t>
  </si>
  <si>
    <t>B07LGQY8WH</t>
  </si>
  <si>
    <t>WTLO 1480 AM and 97.7 FM</t>
  </si>
  <si>
    <t>B07KR3942V</t>
  </si>
  <si>
    <t>Big Dog 97.9</t>
  </si>
  <si>
    <t>B0785P9G4T</t>
  </si>
  <si>
    <t>Twisty Road Finder</t>
  </si>
  <si>
    <t>B07VZLWTTK</t>
  </si>
  <si>
    <t>Fan Club</t>
  </si>
  <si>
    <t>B07Q793XGT</t>
  </si>
  <si>
    <t>Classic Country 98.1</t>
  </si>
  <si>
    <t>B07RXTMRZG</t>
  </si>
  <si>
    <t>Radio Lobo 98.7</t>
  </si>
  <si>
    <t>B07QCDY721</t>
  </si>
  <si>
    <t>Wiggle 100</t>
  </si>
  <si>
    <t>B07B421LWZ</t>
  </si>
  <si>
    <t>Hope 107.9 FM</t>
  </si>
  <si>
    <t>B07RQQZ34J</t>
  </si>
  <si>
    <t>Urgent.ly</t>
  </si>
  <si>
    <t>[['address', 'location'], ['address', 'location'], ['phone number'], ['name']]</t>
  </si>
  <si>
    <t>B07KKCDQB9</t>
  </si>
  <si>
    <t>710 KURV</t>
  </si>
  <si>
    <t>B084YWW5WG</t>
  </si>
  <si>
    <t>Figure</t>
  </si>
  <si>
    <t>B07NBJ656N</t>
  </si>
  <si>
    <t>Get There On Time</t>
  </si>
  <si>
    <t>B07J6BVGBK</t>
  </si>
  <si>
    <t>Amiya Restaurant</t>
  </si>
  <si>
    <t>B08JVB5FRQ</t>
  </si>
  <si>
    <t>Arrow Gecko Gateway</t>
  </si>
  <si>
    <t>B07T83Q7NF</t>
  </si>
  <si>
    <t>Daddy Saturday</t>
  </si>
  <si>
    <t>B07QNSWSY9</t>
  </si>
  <si>
    <t>AM 1450 and FM 99.3 KNSI</t>
  </si>
  <si>
    <t>B08JTCB794</t>
  </si>
  <si>
    <t>Red Bull</t>
  </si>
  <si>
    <t>B07DP2P441</t>
  </si>
  <si>
    <t>Candy 95</t>
  </si>
  <si>
    <t>B07LD74BQL</t>
  </si>
  <si>
    <t>Q104.1 FM</t>
  </si>
  <si>
    <t>B07H2DWXC9</t>
  </si>
  <si>
    <t>Onesie Bazaar - Share unneeded baby clothes</t>
  </si>
  <si>
    <t>[['phone number'], ['name']]</t>
  </si>
  <si>
    <t>B086BSRR2G</t>
  </si>
  <si>
    <t>93.7 The Dawg</t>
  </si>
  <si>
    <t>B07B8BJMJL</t>
  </si>
  <si>
    <t>Do I Have To Put On Pants</t>
  </si>
  <si>
    <t>B07X65G5LW</t>
  </si>
  <si>
    <t>Reachii</t>
  </si>
  <si>
    <t>B078MKJ6S4</t>
  </si>
  <si>
    <t>ESPN Chattanooga</t>
  </si>
  <si>
    <t>B089YPD34R</t>
  </si>
  <si>
    <t>105.9 The Wave</t>
  </si>
  <si>
    <t>B07HYRJZKZ</t>
  </si>
  <si>
    <t>Winter Springs Liquors</t>
  </si>
  <si>
    <t>B07WFPSP2X</t>
  </si>
  <si>
    <t>Neighborly</t>
  </si>
  <si>
    <t>B07VB2JLRT</t>
  </si>
  <si>
    <t>Morning Tweet Tweet: Relaxing Sounds</t>
  </si>
  <si>
    <t>B088HBSLWW</t>
  </si>
  <si>
    <t>Mario Sanfrancesco estate agent</t>
  </si>
  <si>
    <t>B07D4Q2NFM</t>
  </si>
  <si>
    <t>Ramadan Time</t>
  </si>
  <si>
    <t>B072F4B6PG</t>
  </si>
  <si>
    <t>Light pollution</t>
  </si>
  <si>
    <t>B07LBJT8HT</t>
  </si>
  <si>
    <t>The Dinosaur</t>
  </si>
  <si>
    <t>B07SJCLF98</t>
  </si>
  <si>
    <t>Tropical Birds: Relaxing Sounds</t>
  </si>
  <si>
    <t>B08D91HJZ9</t>
  </si>
  <si>
    <t>Ayoba</t>
  </si>
  <si>
    <t>B07FZXC4R1</t>
  </si>
  <si>
    <t>KWAV 96.9</t>
  </si>
  <si>
    <t>B077F64N29</t>
  </si>
  <si>
    <t>Danale Smart Life</t>
  </si>
  <si>
    <t>B07G31HBFM</t>
  </si>
  <si>
    <t>Wild Country 99</t>
  </si>
  <si>
    <t>B086SRGY15</t>
  </si>
  <si>
    <t>ESPN 94.1</t>
  </si>
  <si>
    <t>B07HH952RV</t>
  </si>
  <si>
    <t>TransportMe</t>
  </si>
  <si>
    <t>B078887BMN</t>
  </si>
  <si>
    <t>FixMyGadgets.in</t>
  </si>
  <si>
    <t>B0782SLZL2</t>
  </si>
  <si>
    <t>Heavens-Above</t>
  </si>
  <si>
    <t>B088JYR29Z</t>
  </si>
  <si>
    <t>96 3 The Rock</t>
  </si>
  <si>
    <t>B078P17ZN2</t>
  </si>
  <si>
    <t>Kicks 96</t>
  </si>
  <si>
    <t>B07D6728J6</t>
  </si>
  <si>
    <t>Hawaii Real Estate Agent Search</t>
  </si>
  <si>
    <t>B07G2BXPYL</t>
  </si>
  <si>
    <t>93.7 The Mountain</t>
  </si>
  <si>
    <t>B078WWVPV5</t>
  </si>
  <si>
    <t>101.7 The Point Richmond</t>
  </si>
  <si>
    <t>B07FLNVMR6</t>
  </si>
  <si>
    <t>92.1 The WOLF</t>
  </si>
  <si>
    <t>B07KKC6G45</t>
  </si>
  <si>
    <t>Super Tejano 102.1</t>
  </si>
  <si>
    <t>B089D6XNKZ</t>
  </si>
  <si>
    <t>SpeakToClock</t>
  </si>
  <si>
    <t>B07K5TZ9YK</t>
  </si>
  <si>
    <t>American Weathermakers</t>
  </si>
  <si>
    <t>B07MTYQQ1P</t>
  </si>
  <si>
    <t>103.5 The Game</t>
  </si>
  <si>
    <t>B07QXNX3DG</t>
  </si>
  <si>
    <t>Hot 94.1</t>
  </si>
  <si>
    <t>B0781TXW7C</t>
  </si>
  <si>
    <t>Centric Consulting</t>
  </si>
  <si>
    <t>B088LX4X97</t>
  </si>
  <si>
    <t>Matt Sebbens Estate Agent</t>
  </si>
  <si>
    <t>B07JQDHDL5</t>
  </si>
  <si>
    <t>Who Wants to Be a Millionaire</t>
  </si>
  <si>
    <t>B07BY8M8QS</t>
  </si>
  <si>
    <t>air quality</t>
  </si>
  <si>
    <t>B08M5L7CNJ</t>
  </si>
  <si>
    <t>Vagabond Now</t>
  </si>
  <si>
    <t>B07Y2VTYV8</t>
  </si>
  <si>
    <t>97.9 WKKW</t>
  </si>
  <si>
    <t>B07G46CDHX</t>
  </si>
  <si>
    <t>92.3 The Wolf</t>
  </si>
  <si>
    <t>B07X1PFV9B</t>
  </si>
  <si>
    <t>Wisdom 92.1</t>
  </si>
  <si>
    <t>B072MBVZ73</t>
  </si>
  <si>
    <t>Meal Wheel</t>
  </si>
  <si>
    <t>B07Z531SK8</t>
  </si>
  <si>
    <t>AMERICAN LABOR SERVICES</t>
  </si>
  <si>
    <t>B07TXC83WQ</t>
  </si>
  <si>
    <t>ecozoi</t>
  </si>
  <si>
    <t>B07L8D6CZM</t>
  </si>
  <si>
    <t>Behavior Buddy</t>
  </si>
  <si>
    <t>B087FYC439</t>
  </si>
  <si>
    <t>ckbk</t>
  </si>
  <si>
    <t>B07DNYBV8V</t>
  </si>
  <si>
    <t>The Zone</t>
  </si>
  <si>
    <t>B07HRPS2BH</t>
  </si>
  <si>
    <t>Good Deeds</t>
  </si>
  <si>
    <t>B07TY3RVDQ</t>
  </si>
  <si>
    <t>Focus Music | Improve your memory and learning</t>
  </si>
  <si>
    <t>B083QG2DRJ</t>
  </si>
  <si>
    <t>Mission Meats</t>
  </si>
  <si>
    <t>B07G1YCVT7</t>
  </si>
  <si>
    <t>Rock 106</t>
  </si>
  <si>
    <t>B07QL1G943</t>
  </si>
  <si>
    <t>My Daybook - Diary, Journal, Note Assistant Skill</t>
  </si>
  <si>
    <t>B07PGV7SQ9</t>
  </si>
  <si>
    <t>KSDN</t>
  </si>
  <si>
    <t>B07QG9Y1CY</t>
  </si>
  <si>
    <t>cognito form RC1</t>
  </si>
  <si>
    <t>B07CSY999D</t>
  </si>
  <si>
    <t>Obstacle Rangers</t>
  </si>
  <si>
    <t>B07CLQDQQC</t>
  </si>
  <si>
    <t>CenterPoint Energy</t>
  </si>
  <si>
    <t>B07Q83H4WX</t>
  </si>
  <si>
    <t>BrainPickers! Theme Tune Challenge</t>
  </si>
  <si>
    <t>B06ZZGTLL6</t>
  </si>
  <si>
    <t>Babybeeps</t>
  </si>
  <si>
    <t>B07J6HVVTV</t>
  </si>
  <si>
    <t>Blind Low Vision</t>
  </si>
  <si>
    <t>B01EILLOXI</t>
  </si>
  <si>
    <t>KAYAK</t>
  </si>
  <si>
    <t>B07W6S6Q29</t>
  </si>
  <si>
    <t>what 3 words</t>
  </si>
  <si>
    <t>B07MF1RFQV</t>
  </si>
  <si>
    <t>BrainPickers! Guess The Animal</t>
  </si>
  <si>
    <t>B07X1XRNM1</t>
  </si>
  <si>
    <t>AAA Restaurants</t>
  </si>
  <si>
    <t>B07NVJ2CHZ</t>
  </si>
  <si>
    <t>Dress Right</t>
  </si>
  <si>
    <t>[['phone number'], ['zipcode', 'zip code', 'address', 'location']]</t>
  </si>
  <si>
    <t>B01DCLSLHC</t>
  </si>
  <si>
    <t>Eventseeker</t>
  </si>
  <si>
    <t>B07GLLP8ZS</t>
  </si>
  <si>
    <t>Civics Quiz - USCIS Naturalization Test</t>
  </si>
  <si>
    <t>B08CS8SWP4</t>
  </si>
  <si>
    <t>Text Ph</t>
  </si>
  <si>
    <t>B07Q3V7D28</t>
  </si>
  <si>
    <t>BrainPickers! 90's Song Challenge</t>
  </si>
  <si>
    <t>B07MKYV3W6</t>
  </si>
  <si>
    <t>BrainPickers! Guess The Hollywood Star</t>
  </si>
  <si>
    <t>B0818NQPGW</t>
  </si>
  <si>
    <t>GRE Vocabulary</t>
  </si>
  <si>
    <t>B08RLCF8HM</t>
  </si>
  <si>
    <t>My Log</t>
  </si>
  <si>
    <t>B0843RR29K</t>
  </si>
  <si>
    <t>Boston Info</t>
  </si>
  <si>
    <t>B07KKFM6CQ</t>
  </si>
  <si>
    <t>The Transit Oracle (Bus Predictions for SF Muni)</t>
  </si>
  <si>
    <t>B072YZLQNM</t>
  </si>
  <si>
    <t>Cortana</t>
  </si>
  <si>
    <t>B07NDHL31C</t>
  </si>
  <si>
    <t>My Assignment Helper by Sir Dex!</t>
  </si>
  <si>
    <t>B08BL4N4J5</t>
  </si>
  <si>
    <t>diedrich espresso</t>
  </si>
  <si>
    <t>B07MB64955</t>
  </si>
  <si>
    <t>BrainPickers! Guess The Movie</t>
  </si>
  <si>
    <t>B08NVP7SQ7</t>
  </si>
  <si>
    <t>Dr Durgam Experience</t>
  </si>
  <si>
    <t>B07DGVZ167</t>
  </si>
  <si>
    <t>B08D3KVGR6</t>
  </si>
  <si>
    <t>Yellow Pages</t>
  </si>
  <si>
    <t>B081J7WNFP</t>
  </si>
  <si>
    <t>3 Word Go</t>
  </si>
  <si>
    <t>B087Z4WZNR</t>
  </si>
  <si>
    <t>Gay Travel - Airlines, Hotels, Events, Vacations</t>
  </si>
  <si>
    <t>B07QRZVDDZ</t>
  </si>
  <si>
    <t>MedFlashGo</t>
  </si>
  <si>
    <t>B07Q6Z34SK</t>
  </si>
  <si>
    <t>Work Books</t>
  </si>
  <si>
    <t>B078MQZ5LN</t>
  </si>
  <si>
    <t>Power 94</t>
  </si>
  <si>
    <t>B089QM75GM</t>
  </si>
  <si>
    <t>Busy body</t>
  </si>
  <si>
    <t>B07Q993BXH</t>
  </si>
  <si>
    <t>BrainPickers! Pop Song Challenge</t>
  </si>
  <si>
    <t>B07D828P8F</t>
  </si>
  <si>
    <t>Culver's</t>
  </si>
  <si>
    <t>B089KM45ZN</t>
  </si>
  <si>
    <t>Find Me A Job</t>
  </si>
  <si>
    <t>B07H6LS94Z</t>
  </si>
  <si>
    <t>Ohio Lottery</t>
  </si>
  <si>
    <t>B07Q5TPDXZ</t>
  </si>
  <si>
    <t>BrainPickers! Jazz Song Challenge</t>
  </si>
  <si>
    <t>B07K6LW9DS</t>
  </si>
  <si>
    <t>Chuck Knows Beef</t>
  </si>
  <si>
    <t>B088JRPD4L</t>
  </si>
  <si>
    <t>Blackshaw Real Estate Gungahlin</t>
  </si>
  <si>
    <t>B07TS32T8L</t>
  </si>
  <si>
    <t>VoiceR</t>
  </si>
  <si>
    <t>B076ZNT8FN</t>
  </si>
  <si>
    <t>Ok Alone</t>
  </si>
  <si>
    <t>B08JH3DHF7</t>
  </si>
  <si>
    <t>Marisa Dargahi voicesite</t>
  </si>
  <si>
    <t>B07Q8VGZBM</t>
  </si>
  <si>
    <t>BrainPickers! Love Song Challenge</t>
  </si>
  <si>
    <t>B088K4DZ8H</t>
  </si>
  <si>
    <t>blackshaw real estate belconnen</t>
  </si>
  <si>
    <t>B073YZKW13</t>
  </si>
  <si>
    <t>Golden Hour</t>
  </si>
  <si>
    <t>B07HWPCGX6</t>
  </si>
  <si>
    <t>Buslink Vancouver</t>
  </si>
  <si>
    <t>B07Q5ZYLDW</t>
  </si>
  <si>
    <t>BrainPickers! 70's Song Challenge</t>
  </si>
  <si>
    <t>B088LXW3MB</t>
  </si>
  <si>
    <t>Andrew Chamberlain Estate Agent</t>
  </si>
  <si>
    <t>B08P6JJRNS</t>
  </si>
  <si>
    <t>Points of Interest</t>
  </si>
  <si>
    <t>General</t>
  </si>
  <si>
    <t>ask for rating in output</t>
  </si>
  <si>
    <t>B081J6SXLV</t>
  </si>
  <si>
    <t>Upon This Day - In History</t>
  </si>
  <si>
    <t>welcome to upon this day, here's our facts for on this day in history, 22 novemberworld events todaythe northrop grumman b-2 spirit, better known as the stealth bomber, was publicly displayed for the first time today in 1988the british prime minister, margaret thatcher, the first woman in history to hold the position, resigned today in 1990, after over 11 years in the roleangela merkel, assumed the office of chancellor of germany today in 2005, the first woman to do soentertainment events todaythe antiguan cricketer viv richards, made his test debut today in 1974 against indiathe american boxer mike tyson, aged 20 years, beat trevor berbick today in 1986, to become the youngest ever world boxing council, wbc, heavyweight championtoy story, the first ever entirely computer-animated feature length movie, starring woody and buzz lightyear, went on general release today in 1995family events todaycharles de gaulle, the french army officer and statesman, was born today in 1890 in lillethe american actress jamie lee curtis, who starred in many movies, including trading places and a fish called wanda, was born today in 1958 in santa monicathe german tennis player boris becker, who won wimbledon 3 times, was born today in 1967 in leimenmain event todayjohn f kennedy, the thirty-fifth president of the united states, was assassinated today in 1963, while travelling in a motorcade in dallas, texasnational day todaytoday, it’s national cranberry relish daythanks for listening to upon this day, if you enjoyed it please leave us a 5 star review, it would be much appreciatedfor now, we look forward to seeing you tomorrowcontains</t>
  </si>
  <si>
    <t>B07DVKNWX3</t>
  </si>
  <si>
    <t>Skills for Kids. Cheetah Facts</t>
  </si>
  <si>
    <t>B07BF7XL6F</t>
  </si>
  <si>
    <t>Lemonade stand</t>
  </si>
  <si>
    <t>thanks for playing lemonade stand. please give us five stars in the alexa app so we can create more great features for you. au revoir, and i hope to see you again soon.</t>
  </si>
  <si>
    <t>B07WJSFQGF</t>
  </si>
  <si>
    <t>rock paper scissors</t>
  </si>
  <si>
    <t>that was worth five stars, don't you think? please rate this game in the skill store.</t>
  </si>
  <si>
    <t>B08B3TPQCB</t>
  </si>
  <si>
    <t>B07DC3C4SN</t>
  </si>
  <si>
    <t>Marriage Jokes</t>
  </si>
  <si>
    <t>hope you have enjoyed marriage jokes. leaving us a five star review in the alexa store, will help us add more jokes.</t>
  </si>
  <si>
    <t>B07DPQSRQB</t>
  </si>
  <si>
    <t>Visit Beautiful Cotswolds</t>
  </si>
  <si>
    <t>as well as the historic picturesque villages in the cotswold area, there are many other popular attractions to visit. located near moreton in marsh, off the main a44 road, batsford park has a lot to offer for all the family. why not visit the cotswold falconry centre? there are many different types of bird that you can hold, and they stage live flying demonstrations featuring birds of prey like hawks and eagles. batsford house is another favourite. it was built in 1889 and is surrounded by lovely parkland. why not stroll around batsford arboretum, with its 56 acres of gardens that include water features, a hermits cave, rock gardens, a thatched cottage and a wonderfully tranquil 19th century japanese garden complete with a stream, waterfalls and a pool. truly a five star experience. would you like to hear about another place? say "yes" to begin.</t>
  </si>
  <si>
    <t>B07CT5QVZS</t>
  </si>
  <si>
    <t>Five Star Business</t>
  </si>
  <si>
    <t>ok, come back again another time to hear more best practices for building a 5 star customer experience. just say " alexa open 5 star business" to open the skill again. bye!</t>
  </si>
  <si>
    <t>B07HZXX44V</t>
  </si>
  <si>
    <t>labradorFacts</t>
  </si>
  <si>
    <t>come back tomorrow to play the experience again. just say, "alexa, open labrador facts" to open the skill again. dont forget to give us a 5 star rating if you liked labrador facts! have a great day!</t>
  </si>
  <si>
    <t>B07FR6Y3GN</t>
  </si>
  <si>
    <t>Labrador Facts -Puppy Lab Doggo Retriever Dog Talk</t>
  </si>
  <si>
    <t>B08FB11R7X</t>
  </si>
  <si>
    <t>Coffee &amp; Conversation with Coach Kincaid</t>
  </si>
  <si>
    <t>thanks for chatting! quick question. on a scale from 1 to 5 stars... how do you feel about speaking with this socialbot again?</t>
  </si>
  <si>
    <t>B07T5L233Y</t>
  </si>
  <si>
    <t>Number Battle</t>
  </si>
  <si>
    <t>see you soon! if you like this game, please rate this skill with 5 stars on the alexa app.</t>
  </si>
  <si>
    <t>B01JZNXEEG</t>
  </si>
  <si>
    <t>Holy Rosary</t>
  </si>
  <si>
    <t>welcome to the holy rosary. if this skill helps you spiritually, please rate 5 stars and say a rosary for its creator and his family. to get started, you can ask me to begin the rosary.</t>
  </si>
  <si>
    <t>B07G6QK3Z5</t>
  </si>
  <si>
    <t>The Holy Rosary</t>
  </si>
  <si>
    <t>B07V44KLZM</t>
  </si>
  <si>
    <t>Air Fryer Genie</t>
  </si>
  <si>
    <t>i hope you enjoyed air fryer genie. leave us a 5 star review will encourage us to add more recipes. see you next time!</t>
  </si>
  <si>
    <t>B07L8FJ3MK</t>
  </si>
  <si>
    <t>Football Recruiting</t>
  </si>
  <si>
    <t>you have just been hired to coach amazon university football! in order to succeed as head coach you need to get a commitment from a 5 star recruit. however, this five star recruit needs to be convinced! along with this 5 star recruit, a 4 star recruit also needs some more convincing. go on the recruiting trail and build your roster for next year. you can visit the three star recruit, the four star recruit, and the five star recruit. once at the recruits home you can either stay there, return home, or visit one of the other recruits.</t>
  </si>
  <si>
    <t>B07XBZDQKT</t>
  </si>
  <si>
    <t>Kioku Maze</t>
  </si>
  <si>
    <t>thanks for playing kioku maze. please come back tomorrow, to test your memory some more. also, if you enjoyed the game, please leave a 5 star rating on the alexa app.</t>
  </si>
  <si>
    <t>welcome to the five star business would you like to hear a five star business tip?</t>
  </si>
  <si>
    <t>ask for rating in description</t>
  </si>
  <si>
    <t>B07KJ7FY76</t>
  </si>
  <si>
    <t>Music for a Romantic Dinner</t>
  </si>
  <si>
    <t>B07P7PVV1L</t>
  </si>
  <si>
    <t>Confess Box</t>
  </si>
  <si>
    <t>B07FZW1NLP</t>
  </si>
  <si>
    <t>Smart Home AI Doorbell SIMEON TUITT TV SHOW VIDEO</t>
  </si>
  <si>
    <t>B07L4SDJ3Q</t>
  </si>
  <si>
    <t>Trendy Facts</t>
  </si>
  <si>
    <t>B07W6NGX86</t>
  </si>
  <si>
    <t>important day</t>
  </si>
  <si>
    <t>B07MKNVXL3</t>
  </si>
  <si>
    <t>Dice</t>
  </si>
  <si>
    <t>B07JJNHT3V</t>
  </si>
  <si>
    <t>Mixer sound</t>
  </si>
  <si>
    <t>B07DPNKXF9</t>
  </si>
  <si>
    <t>Times Tables</t>
  </si>
  <si>
    <t>B07KXSN54C</t>
  </si>
  <si>
    <t>Hawaii  Facts</t>
  </si>
  <si>
    <t>B07JNPHW7Q</t>
  </si>
  <si>
    <t>Rid Termites Facts</t>
  </si>
  <si>
    <t>B07KNLQM7B</t>
  </si>
  <si>
    <t>News Headlines of the Day</t>
  </si>
  <si>
    <t>B07JLSR1QH</t>
  </si>
  <si>
    <t>The Sunny Show</t>
  </si>
  <si>
    <t>B07HMWYYMM</t>
  </si>
  <si>
    <t>Dinosaurs Park Sounds</t>
  </si>
  <si>
    <t>B07DYPWLTG</t>
  </si>
  <si>
    <t>Meditation Sounds</t>
  </si>
  <si>
    <t>B07KZHX24H</t>
  </si>
  <si>
    <t>Make it Merry</t>
  </si>
  <si>
    <t>B07CRSGRF1</t>
  </si>
  <si>
    <t>Let Me Hear a Leadership Tip</t>
  </si>
  <si>
    <t>B07JYYMYNV</t>
  </si>
  <si>
    <t>Well Mate</t>
  </si>
  <si>
    <t>B07H72K6BG</t>
  </si>
  <si>
    <t>Sabey Insurance Salt Lake</t>
  </si>
  <si>
    <t>B07F1NWRF3</t>
  </si>
  <si>
    <t>today's coordinator</t>
  </si>
  <si>
    <t>B07DSYFT24</t>
  </si>
  <si>
    <t>Top Real Estate Agent Tampa FL</t>
  </si>
  <si>
    <t>B07DT82MKC</t>
  </si>
  <si>
    <t>Peaceful Mantra</t>
  </si>
  <si>
    <t>B07DF53QVJ</t>
  </si>
  <si>
    <t>journal ideas</t>
  </si>
  <si>
    <t>B07J6TJDW6</t>
  </si>
  <si>
    <t>who are NATO Participates</t>
  </si>
  <si>
    <t>B07TY7ZRK3</t>
  </si>
  <si>
    <t>The Legend Messie</t>
  </si>
  <si>
    <t>B07K1LZ81D</t>
  </si>
  <si>
    <t>Leadership Principles Flash Briefing</t>
  </si>
  <si>
    <t>B07FBLG8MG</t>
  </si>
  <si>
    <t>Dragon Breaths</t>
  </si>
  <si>
    <t>B07DVXN3FV</t>
  </si>
  <si>
    <t>Sadhguru: Namaskar Yoga</t>
  </si>
  <si>
    <t>B07TY3WXL3</t>
  </si>
  <si>
    <t>Litecoin Price from Coinbase | Real-time Price</t>
  </si>
  <si>
    <t>B07PDQQWCS</t>
  </si>
  <si>
    <t>Voice gate</t>
  </si>
  <si>
    <t>B07DNRYZTY</t>
  </si>
  <si>
    <t>Ancient Temple Sounds</t>
  </si>
  <si>
    <t>B07L4SQQJ7</t>
  </si>
  <si>
    <t>Cool Facts</t>
  </si>
  <si>
    <t>B07KYKYLSL</t>
  </si>
  <si>
    <t>Massachusetts Facts</t>
  </si>
  <si>
    <t>B07FXL8KPZ</t>
  </si>
  <si>
    <t>Push Notifications SMART HOME MP3 PODCAST AUDIO</t>
  </si>
  <si>
    <t>B07G21B54K</t>
  </si>
  <si>
    <t>Construction Company</t>
  </si>
  <si>
    <t>B07H9QYXCF</t>
  </si>
  <si>
    <t>Heartbeat Sounds</t>
  </si>
  <si>
    <t>B07N7X6PKJ</t>
  </si>
  <si>
    <t>Mandolin Tuner</t>
  </si>
  <si>
    <t>B07KDHZ84K</t>
  </si>
  <si>
    <t>Electronic alarm clock sound</t>
  </si>
  <si>
    <t>B07GDHHWLH</t>
  </si>
  <si>
    <t>Imam Sadiq Quotes</t>
  </si>
  <si>
    <t>B07D3NPFCM</t>
  </si>
  <si>
    <t>Donald Trump Fact of the Day</t>
  </si>
  <si>
    <t>B07J9LRT36</t>
  </si>
  <si>
    <t>Durga Devi Mantra</t>
  </si>
  <si>
    <t>B07DNR5XWF</t>
  </si>
  <si>
    <t>Alpha Waves Sounds</t>
  </si>
  <si>
    <t>B07JJBPNBC</t>
  </si>
  <si>
    <t>Restoraunt sounds</t>
  </si>
  <si>
    <t>B07RBSM1PR</t>
  </si>
  <si>
    <t>Bobby Mason Quote of the Day</t>
  </si>
  <si>
    <t>B074W9V67X</t>
  </si>
  <si>
    <t>Star Trek - Photon Torpedoes</t>
  </si>
  <si>
    <t>B07F36D5TW</t>
  </si>
  <si>
    <t>Rate my Jokes</t>
  </si>
  <si>
    <t>B07FPDWYFX</t>
  </si>
  <si>
    <t>TAPS</t>
  </si>
  <si>
    <t>B07DVPC2ZT</t>
  </si>
  <si>
    <t>Skills for Kids. Zebra Facts</t>
  </si>
  <si>
    <t>B07DN76NV9</t>
  </si>
  <si>
    <t>Create My Day</t>
  </si>
  <si>
    <t>B07GZRHZ4M</t>
  </si>
  <si>
    <t>Musical Bumps</t>
  </si>
  <si>
    <t>B07JVGNV2Q</t>
  </si>
  <si>
    <t>Morning Motivation</t>
  </si>
  <si>
    <t>B072F4VY98</t>
  </si>
  <si>
    <t>My Evening</t>
  </si>
  <si>
    <t>B07LFBBFRY</t>
  </si>
  <si>
    <t>Section Five - Puzzle Game</t>
  </si>
  <si>
    <t>B07H66M8JB</t>
  </si>
  <si>
    <t>Spring Thunderstorm</t>
  </si>
  <si>
    <t>B075CDDF5Z</t>
  </si>
  <si>
    <t>Radio Strange Adventure</t>
  </si>
  <si>
    <t>B07LH1JNT2</t>
  </si>
  <si>
    <t>Sun Facts</t>
  </si>
  <si>
    <t>B07G45X1Z1</t>
  </si>
  <si>
    <t>Daily Russian word</t>
  </si>
  <si>
    <t>B07JRCJNH2</t>
  </si>
  <si>
    <t>Ahmed Aziz</t>
  </si>
  <si>
    <t>B07JN991F8</t>
  </si>
  <si>
    <t>Spooky Halloween Stories</t>
  </si>
  <si>
    <t>B07K5RGN2F</t>
  </si>
  <si>
    <t>Mindblowing Facts</t>
  </si>
  <si>
    <t>B07DD5MX42</t>
  </si>
  <si>
    <t>Kids Prayers</t>
  </si>
  <si>
    <t>B07H7F7FN9</t>
  </si>
  <si>
    <t>Finger Family Song</t>
  </si>
  <si>
    <t>B07KDPXZ83</t>
  </si>
  <si>
    <t>Sounds of small bells</t>
  </si>
  <si>
    <t>B0789PLRL7</t>
  </si>
  <si>
    <t>Radio Murder Experts</t>
  </si>
  <si>
    <t>B07J4SHJN3</t>
  </si>
  <si>
    <t>Funny Jokes</t>
  </si>
  <si>
    <t>B07S8ZLR55</t>
  </si>
  <si>
    <t>Julius Caesar</t>
  </si>
  <si>
    <t>B07W547SZ4</t>
  </si>
  <si>
    <t>Park Creek Announcements</t>
  </si>
  <si>
    <t>B07JR3ZX9P</t>
  </si>
  <si>
    <t>Mentor Quotes</t>
  </si>
  <si>
    <t>B07BLXCFQB</t>
  </si>
  <si>
    <t>Sleep Superpower: Sleep Missions for Kids</t>
  </si>
  <si>
    <t>B07FQQ6CZL</t>
  </si>
  <si>
    <t>Is It Bedtime?</t>
  </si>
  <si>
    <t>B07L26845V</t>
  </si>
  <si>
    <t>Fish Facts</t>
  </si>
  <si>
    <t>B07KZX91MF</t>
  </si>
  <si>
    <t>Magnificent Facts</t>
  </si>
  <si>
    <t>B07F82HBJH</t>
  </si>
  <si>
    <t>Kingdom Driven Entrepreneur</t>
  </si>
  <si>
    <t>B07DNMTRRC</t>
  </si>
  <si>
    <t>Gentle Thunder Sounds</t>
  </si>
  <si>
    <t>B07L4J9TD2</t>
  </si>
  <si>
    <t>Impressive Facts</t>
  </si>
  <si>
    <t>B07L4W5XHH</t>
  </si>
  <si>
    <t>Amusing Facts</t>
  </si>
  <si>
    <t>B07F67MYYZ</t>
  </si>
  <si>
    <t>Orlando Florida Real Estate Agent Directory</t>
  </si>
  <si>
    <t>B07L2CBQ3J</t>
  </si>
  <si>
    <t>Death Facts</t>
  </si>
  <si>
    <t>B075CF7TQ4</t>
  </si>
  <si>
    <t>Radio Dinah Shore</t>
  </si>
  <si>
    <t>B07C6ZW8PZ</t>
  </si>
  <si>
    <t>Tourism in India</t>
  </si>
  <si>
    <t>B07DJ7PM6H</t>
  </si>
  <si>
    <t>Random Fun Facts</t>
  </si>
  <si>
    <t>B07RPYCFWL</t>
  </si>
  <si>
    <t>Radio on the Rocks</t>
  </si>
  <si>
    <t>B07DBNY3F5</t>
  </si>
  <si>
    <t>Gourmet Coffee Brewing</t>
  </si>
  <si>
    <t>B07GN5X28Q</t>
  </si>
  <si>
    <t>Late coming Excuses</t>
  </si>
  <si>
    <t>B078B2TCFH</t>
  </si>
  <si>
    <t>Radio Richard Cole</t>
  </si>
  <si>
    <t>B07JPCK3NC</t>
  </si>
  <si>
    <t>Green tea</t>
  </si>
  <si>
    <t>B075CDTCFV</t>
  </si>
  <si>
    <t>Radio Ford Theater</t>
  </si>
  <si>
    <t>B07DZ7YG76</t>
  </si>
  <si>
    <t>The How I Met Your Mother (Who Said It Game)</t>
  </si>
  <si>
    <t>B07K45MJWN</t>
  </si>
  <si>
    <t>Money Affirmations</t>
  </si>
  <si>
    <t>B07DF8ZK9W</t>
  </si>
  <si>
    <t>Funny Brain Twisters</t>
  </si>
  <si>
    <t>B07JK9S4J3</t>
  </si>
  <si>
    <t>Worcester Blades</t>
  </si>
  <si>
    <t>B07JLN1QY4</t>
  </si>
  <si>
    <t>B07KSZ3BFW</t>
  </si>
  <si>
    <t>Random Quote</t>
  </si>
  <si>
    <t>B07JLG282N</t>
  </si>
  <si>
    <t>Singing dolphins sounds</t>
  </si>
  <si>
    <t>B07GV7VGS3</t>
  </si>
  <si>
    <t>Dayton Ohio Facts</t>
  </si>
  <si>
    <t>B07KDHR2WS</t>
  </si>
  <si>
    <t>Basketball sound</t>
  </si>
  <si>
    <t>B06W2GMRJY</t>
  </si>
  <si>
    <t>Radio Big Show</t>
  </si>
  <si>
    <t>B076NZ8W9Q</t>
  </si>
  <si>
    <t>Cosy Fireplace</t>
  </si>
  <si>
    <t>B07S2CT19M</t>
  </si>
  <si>
    <t>my school calendar</t>
  </si>
  <si>
    <t>B07CRH4T6J</t>
  </si>
  <si>
    <t>Share and Take Turns</t>
  </si>
  <si>
    <t>B07HTMMHXK</t>
  </si>
  <si>
    <t>Animal Facts</t>
  </si>
  <si>
    <t>B07DTCTZWB</t>
  </si>
  <si>
    <t>Cocktails on the Beach</t>
  </si>
  <si>
    <t>B07KDG9X8Z</t>
  </si>
  <si>
    <t>The swamp sounds</t>
  </si>
  <si>
    <t>B07FRZF642</t>
  </si>
  <si>
    <t>Shree Vishnu Chalisa</t>
  </si>
  <si>
    <t>B07HDL269T</t>
  </si>
  <si>
    <t>Radio Adventures Musketeer</t>
  </si>
  <si>
    <t>B07KDKMNH3</t>
  </si>
  <si>
    <t>The buzzing of bees</t>
  </si>
  <si>
    <t>B07D3H5B3L</t>
  </si>
  <si>
    <t>Midwifery Facts</t>
  </si>
  <si>
    <t>B07HNG744L</t>
  </si>
  <si>
    <t>Medieval Sounds</t>
  </si>
  <si>
    <t>B07SHSZ8Z5</t>
  </si>
  <si>
    <t>Lucky Seven</t>
  </si>
  <si>
    <t>B07DBXTGQP</t>
  </si>
  <si>
    <t>Perfect Coffee</t>
  </si>
  <si>
    <t>B07QFF7C1G</t>
  </si>
  <si>
    <t>Whip It</t>
  </si>
  <si>
    <t>B07DWTPZRB</t>
  </si>
  <si>
    <t>Relaxing Meditation Sound.calming Relaxation Daily</t>
  </si>
  <si>
    <t>B07BQ2324S</t>
  </si>
  <si>
    <t>Dream Journal</t>
  </si>
  <si>
    <t>B07DF7QC3B</t>
  </si>
  <si>
    <t>Box Office Game</t>
  </si>
  <si>
    <t>B07DDPD595</t>
  </si>
  <si>
    <t>Mystical Stream Sounds</t>
  </si>
  <si>
    <t>B07DNVQ6PV</t>
  </si>
  <si>
    <t>Encouragement Affirmations</t>
  </si>
  <si>
    <t>B07RZSLCRT</t>
  </si>
  <si>
    <t>Teach Me Presentations</t>
  </si>
  <si>
    <t>B07JKGVRS5</t>
  </si>
  <si>
    <t>Alligator hissing sound</t>
  </si>
  <si>
    <t>B07JLJFL58</t>
  </si>
  <si>
    <t>Morning Routine</t>
  </si>
  <si>
    <t>B0759MWP39</t>
  </si>
  <si>
    <t>Star Trek - Bridge Sounds</t>
  </si>
  <si>
    <t>B07RHLL4PL</t>
  </si>
  <si>
    <t>Devotional: Sai Mantra 108 times</t>
  </si>
  <si>
    <t>B07NMJN6YP</t>
  </si>
  <si>
    <t>Mindful Moment: Quotes &amp; Sayings That Wake You Up</t>
  </si>
  <si>
    <t>B07JJNQVCQ</t>
  </si>
  <si>
    <t>Garage door sound</t>
  </si>
  <si>
    <t>B07DVGXPMQ</t>
  </si>
  <si>
    <t>Marketing Secrets with Russell Brunson</t>
  </si>
  <si>
    <t>B07G8CCQ54</t>
  </si>
  <si>
    <t>Indian national anthem</t>
  </si>
  <si>
    <t>B07KXSJWSZ</t>
  </si>
  <si>
    <t>B07L4XGQWT</t>
  </si>
  <si>
    <t>Untold Facts</t>
  </si>
  <si>
    <t>B07GKD31C4</t>
  </si>
  <si>
    <t>Song of the day</t>
  </si>
  <si>
    <t>B07JNTSDW6</t>
  </si>
  <si>
    <t>Halloween Jokes</t>
  </si>
  <si>
    <t>B07KYCRZST</t>
  </si>
  <si>
    <t>Marvelous Facts</t>
  </si>
  <si>
    <t>B07NCXCDSP</t>
  </si>
  <si>
    <t>Crazy Conversation</t>
  </si>
  <si>
    <t>B07KDKC17Y</t>
  </si>
  <si>
    <t>Sound of cards dealt</t>
  </si>
  <si>
    <t>B07RKQDVN6</t>
  </si>
  <si>
    <t>Birthday Vault</t>
  </si>
  <si>
    <t>B07GZTR4B9</t>
  </si>
  <si>
    <t>Motivational Quote of the Day</t>
  </si>
  <si>
    <t>B01N6S0ERP</t>
  </si>
  <si>
    <t>Radio Frontier Fighters</t>
  </si>
  <si>
    <t>B07KDKN446</t>
  </si>
  <si>
    <t>Shaking dice sound</t>
  </si>
  <si>
    <t>B07DV7MJ85</t>
  </si>
  <si>
    <t>Movie Time</t>
  </si>
  <si>
    <t>B07ZS1YHJY</t>
  </si>
  <si>
    <t>Quote of the Day</t>
  </si>
  <si>
    <t>B07DHJC94H</t>
  </si>
  <si>
    <t>Growling Grizzly Bear</t>
  </si>
  <si>
    <t>B07JLNNQ2P</t>
  </si>
  <si>
    <t>Spectacular Facts</t>
  </si>
  <si>
    <t>B07JVKDZPF</t>
  </si>
  <si>
    <t>Time Travel News</t>
  </si>
  <si>
    <t>B07K6MCHSY</t>
  </si>
  <si>
    <t>Nevada Facts</t>
  </si>
  <si>
    <t>B0783P33Y1</t>
  </si>
  <si>
    <t>Radio Sound War</t>
  </si>
  <si>
    <t>B07J1TMQXB</t>
  </si>
  <si>
    <t>Time Out Timer</t>
  </si>
  <si>
    <t>B07J6SG669</t>
  </si>
  <si>
    <t>Chosen One Ministries</t>
  </si>
  <si>
    <t>B07Q2MYYFJ</t>
  </si>
  <si>
    <t>Queens Plate Winners</t>
  </si>
  <si>
    <t>B07K8S7R1S</t>
  </si>
  <si>
    <t>Encourage Mom</t>
  </si>
  <si>
    <t>B07K9YSQL3</t>
  </si>
  <si>
    <t>Christmas Sounds</t>
  </si>
  <si>
    <t>B07HRBWSL3</t>
  </si>
  <si>
    <t>90 Seconds Mindful Meditation</t>
  </si>
  <si>
    <t>B07JJSSXJF</t>
  </si>
  <si>
    <t>Doctor Career Test</t>
  </si>
  <si>
    <t>B07FYCQDKQ</t>
  </si>
  <si>
    <t>My Kidz Songs</t>
  </si>
  <si>
    <t>B077LH94BM</t>
  </si>
  <si>
    <t>Radio Whispering Streets</t>
  </si>
  <si>
    <t>B07L4VH5VQ</t>
  </si>
  <si>
    <t>Unknown Facts</t>
  </si>
  <si>
    <t>B06W52PQ32</t>
  </si>
  <si>
    <t>Radio Amos Andy</t>
  </si>
  <si>
    <t>B07JKBLJC8</t>
  </si>
  <si>
    <t>Flasher</t>
  </si>
  <si>
    <t>B07FBM4DCF</t>
  </si>
  <si>
    <t>Mrs. Howard Classroom</t>
  </si>
  <si>
    <t>B07JCSBSSY</t>
  </si>
  <si>
    <t>Tooth Facts</t>
  </si>
  <si>
    <t>B078N12BSC</t>
  </si>
  <si>
    <t>Inspirational Quotes</t>
  </si>
  <si>
    <t>B07DZ572MG</t>
  </si>
  <si>
    <t>Tampa Florida Real Estate Directory</t>
  </si>
  <si>
    <t>B07KQWGJ2Z</t>
  </si>
  <si>
    <t>This Day, That Year - History Headlines</t>
  </si>
  <si>
    <t>B075CDWJWS</t>
  </si>
  <si>
    <t>Radio Classic Commercials</t>
  </si>
  <si>
    <t>B07KDHDLYT</t>
  </si>
  <si>
    <t>Circular saw sound</t>
  </si>
  <si>
    <t>B07DXXK18K</t>
  </si>
  <si>
    <t>Memory improvement tips</t>
  </si>
  <si>
    <t>B07JVY4PCZ</t>
  </si>
  <si>
    <t>Bird Frog Sounds</t>
  </si>
  <si>
    <t>B078B9RF1X</t>
  </si>
  <si>
    <t>Radio Police Reporter</t>
  </si>
  <si>
    <t>B07K21ZGW1</t>
  </si>
  <si>
    <t>Calming Sounds</t>
  </si>
  <si>
    <t>B07D7J17KY</t>
  </si>
  <si>
    <t>Kids Exercise Like African Animals</t>
  </si>
  <si>
    <t>B06VT2V3NM</t>
  </si>
  <si>
    <t>Music Ole Opera</t>
  </si>
  <si>
    <t>B07JHKHHP5</t>
  </si>
  <si>
    <t>Wind Through Leaves Sound</t>
  </si>
  <si>
    <t>B07L4W83WT</t>
  </si>
  <si>
    <t>B07DB3BG7Y</t>
  </si>
  <si>
    <t>Quick Word Of Encouragement</t>
  </si>
  <si>
    <t>B07F39W9LD</t>
  </si>
  <si>
    <t>fourth of july fireworks celebration</t>
  </si>
  <si>
    <t>B07KXT21DB</t>
  </si>
  <si>
    <t>Crazy Facts</t>
  </si>
  <si>
    <t>B07G48G3RL</t>
  </si>
  <si>
    <t>Get Me Inspired Skill</t>
  </si>
  <si>
    <t>B07D79H28M</t>
  </si>
  <si>
    <t>Daily Beatles' Facts</t>
  </si>
  <si>
    <t>B07L295WQ5</t>
  </si>
  <si>
    <t>B0757X3NN5</t>
  </si>
  <si>
    <t>Zen Sounds</t>
  </si>
  <si>
    <t>B07R8P5WFF</t>
  </si>
  <si>
    <t>Bless My Day</t>
  </si>
  <si>
    <t>B07D9BXWHP</t>
  </si>
  <si>
    <t>Inspiring Music</t>
  </si>
  <si>
    <t>B07KZZ19VS</t>
  </si>
  <si>
    <t>Amazing Facts</t>
  </si>
  <si>
    <t>B07GP826KC</t>
  </si>
  <si>
    <t>Harekrishna Mantra</t>
  </si>
  <si>
    <t>B07JN1DXQP</t>
  </si>
  <si>
    <t>Lara Quote</t>
  </si>
  <si>
    <t>B07L4VRB5B</t>
  </si>
  <si>
    <t>Pleasing Facts</t>
  </si>
  <si>
    <t>B077H6MPBH</t>
  </si>
  <si>
    <t>Radio Aldrich Family</t>
  </si>
  <si>
    <t>B07JQ1J41X</t>
  </si>
  <si>
    <t>B07CYKC3KG</t>
  </si>
  <si>
    <t>Fortnite Buddy</t>
  </si>
  <si>
    <t>B01NAUBBUU</t>
  </si>
  <si>
    <t>Radio Martin Lewis</t>
  </si>
  <si>
    <t>B07L4WK5BM</t>
  </si>
  <si>
    <t>Wonderful Facts</t>
  </si>
  <si>
    <t>B075CD5DN5</t>
  </si>
  <si>
    <t>Radio Fat Man</t>
  </si>
  <si>
    <t>B075DGQ3P4</t>
  </si>
  <si>
    <t>Star Trek - Computer Sounds</t>
  </si>
  <si>
    <t>B07DK8J4SV</t>
  </si>
  <si>
    <t>Jack Handey Thoughts</t>
  </si>
  <si>
    <t>B07538Y2JX</t>
  </si>
  <si>
    <t>The Western Whistle</t>
  </si>
  <si>
    <t>B07FRZ17F3</t>
  </si>
  <si>
    <t>Shiv Chalisa</t>
  </si>
  <si>
    <t>B07JFWT48M</t>
  </si>
  <si>
    <t>Brazil Facts</t>
  </si>
  <si>
    <t>B07JJMZ1H9</t>
  </si>
  <si>
    <t>Whipping eggs sound</t>
  </si>
  <si>
    <t>B07HJTN6H3</t>
  </si>
  <si>
    <t>Mustang Facts</t>
  </si>
  <si>
    <t>B01MUBSERY</t>
  </si>
  <si>
    <t>Radio District Attorney</t>
  </si>
  <si>
    <t>B07DL3BF6C</t>
  </si>
  <si>
    <t>Which Cuisine</t>
  </si>
  <si>
    <t>B07J6NQQZL</t>
  </si>
  <si>
    <t>Thunder Storm Bird Sounds</t>
  </si>
  <si>
    <t>B07JLNH94M</t>
  </si>
  <si>
    <t>Tires on snow sound</t>
  </si>
  <si>
    <t>B07JKGLB37</t>
  </si>
  <si>
    <t>Saraswati Aarti</t>
  </si>
  <si>
    <t>B07HFC155F</t>
  </si>
  <si>
    <t>Learn a Bible Verse</t>
  </si>
  <si>
    <t>B07KDHTG5C</t>
  </si>
  <si>
    <t>Bicycle lock sound</t>
  </si>
  <si>
    <t>B07MTZ3KK9</t>
  </si>
  <si>
    <t>Where do you want to eat?</t>
  </si>
  <si>
    <t>B075C7V284</t>
  </si>
  <si>
    <t>Radio National Playhouse</t>
  </si>
  <si>
    <t>B07L4R4L68</t>
  </si>
  <si>
    <t>Interesting Facts</t>
  </si>
  <si>
    <t>B07L4SD4TQ</t>
  </si>
  <si>
    <t>Fun Facts</t>
  </si>
  <si>
    <t>B07SPL3PK9</t>
  </si>
  <si>
    <t>Humour Box</t>
  </si>
  <si>
    <t>B07DK5L3L9</t>
  </si>
  <si>
    <t>World Record Facts</t>
  </si>
  <si>
    <t>B07JQFPV8G</t>
  </si>
  <si>
    <t>Recycle Your Tech</t>
  </si>
  <si>
    <t>B07JJYSLGV</t>
  </si>
  <si>
    <t>The sound of the kitchen drawer</t>
  </si>
  <si>
    <t>B07KXX34X3</t>
  </si>
  <si>
    <t>B07DMKMC4R</t>
  </si>
  <si>
    <t>Good Morning Darling</t>
  </si>
  <si>
    <t>B07KXSZGD8</t>
  </si>
  <si>
    <t>Arizona Facts</t>
  </si>
  <si>
    <t>B07D3CV2JC</t>
  </si>
  <si>
    <t>Kiddle Riddles</t>
  </si>
  <si>
    <t>B07DT9G55V</t>
  </si>
  <si>
    <t>Spark the romance</t>
  </si>
  <si>
    <t>B07L5WYWG6</t>
  </si>
  <si>
    <t>North Pole Elf Tracker</t>
  </si>
  <si>
    <t>B07F5WT5CX</t>
  </si>
  <si>
    <t>Travel Deals</t>
  </si>
  <si>
    <t>B076Y6D8X3</t>
  </si>
  <si>
    <t>Halloween Prank</t>
  </si>
  <si>
    <t>B0765D7LGZ</t>
  </si>
  <si>
    <t>B077H79KH8</t>
  </si>
  <si>
    <t>Radio Bright Star</t>
  </si>
  <si>
    <t>B07DB8S1VC</t>
  </si>
  <si>
    <t>Neville Goddard Quotes</t>
  </si>
  <si>
    <t>B07D25163Y</t>
  </si>
  <si>
    <t>Crypto Check</t>
  </si>
  <si>
    <t>B07SX8QQG9</t>
  </si>
  <si>
    <t>Treasure Words</t>
  </si>
  <si>
    <t>B07JQ59TPP</t>
  </si>
  <si>
    <t>Daily Dose of "Encourage Mint"</t>
  </si>
  <si>
    <t>B07JK7X8LS</t>
  </si>
  <si>
    <t>Civil Cases Facts</t>
  </si>
  <si>
    <t>B07F72KCHM</t>
  </si>
  <si>
    <t>World's Funniest People</t>
  </si>
  <si>
    <t>B07C8Q6KR2</t>
  </si>
  <si>
    <t>Goundamani Comedies</t>
  </si>
  <si>
    <t>B074F4NHJ8</t>
  </si>
  <si>
    <t>Ancient Alchemy</t>
  </si>
  <si>
    <t>B075CDDS23</t>
  </si>
  <si>
    <t>Radio Your Movietown</t>
  </si>
  <si>
    <t>B077L64VSQ</t>
  </si>
  <si>
    <t>Radio Redbook Dramas</t>
  </si>
  <si>
    <t>B07KZWHPST</t>
  </si>
  <si>
    <t>Inspiring Facts</t>
  </si>
  <si>
    <t>B078NPLZ31</t>
  </si>
  <si>
    <t>Fireplace Sounds for Sleep, Relaxation, and Focus</t>
  </si>
  <si>
    <t>B077H62HVT</t>
  </si>
  <si>
    <t>Radio Behind Mike</t>
  </si>
  <si>
    <t>B07DD796C8</t>
  </si>
  <si>
    <t>Philosophers Quotes</t>
  </si>
  <si>
    <t>B07F9ZWLND</t>
  </si>
  <si>
    <t>Hyderabadi Facts</t>
  </si>
  <si>
    <t>B07DJB3B8T</t>
  </si>
  <si>
    <t>Neil Diamond Beginnings</t>
  </si>
  <si>
    <t>B07SGW3V19</t>
  </si>
  <si>
    <t>Park Creek Menu</t>
  </si>
  <si>
    <t>B07GBDBHTF</t>
  </si>
  <si>
    <t>Yo-Yo Ma's Musical Moments</t>
  </si>
  <si>
    <t>B07F1R2NWY</t>
  </si>
  <si>
    <t>How Was Your Day Kids</t>
  </si>
  <si>
    <t>B07DWW7RZW</t>
  </si>
  <si>
    <t>My Breakfast</t>
  </si>
  <si>
    <t>B07DD1W9BD</t>
  </si>
  <si>
    <t>Fun Things Dinosaur</t>
  </si>
  <si>
    <t>B07JH2Y85L</t>
  </si>
  <si>
    <t>Manchester United</t>
  </si>
  <si>
    <t>B01NCWOE0X</t>
  </si>
  <si>
    <t>Radio Nero Wolfe</t>
  </si>
  <si>
    <t>B07D6FHRND</t>
  </si>
  <si>
    <t>Huntley Real Estate</t>
  </si>
  <si>
    <t>B07D8D69NY</t>
  </si>
  <si>
    <t>Kids Bible Verses</t>
  </si>
  <si>
    <t>B07FL71L1K</t>
  </si>
  <si>
    <t>debris free oceans</t>
  </si>
  <si>
    <t>B07HMRYM1W</t>
  </si>
  <si>
    <t>Daily Plant Words</t>
  </si>
  <si>
    <t>B07J2C8DL1</t>
  </si>
  <si>
    <t>Baltimore Chassidus</t>
  </si>
  <si>
    <t>B06WVGXCFC</t>
  </si>
  <si>
    <t>Radio Weird Circle</t>
  </si>
  <si>
    <t>B07DGSHWY9</t>
  </si>
  <si>
    <t>Talk Like a Pirate</t>
  </si>
  <si>
    <t>B07GV9YXWW</t>
  </si>
  <si>
    <t>Natural Sounds MP3 Audio Summers Day Sound MP3</t>
  </si>
  <si>
    <t>B07KDJVY76</t>
  </si>
  <si>
    <t>Sound of heartbeat</t>
  </si>
  <si>
    <t>B07FLL6JGG</t>
  </si>
  <si>
    <t>Construction Firm</t>
  </si>
  <si>
    <t>B07DWSTN6P</t>
  </si>
  <si>
    <t>Aamir Khan Facts</t>
  </si>
  <si>
    <t>B07JLFNKR3</t>
  </si>
  <si>
    <t>Wooden window sliding sound</t>
  </si>
  <si>
    <t>B07CK8DQKM</t>
  </si>
  <si>
    <t>Angry Motivation</t>
  </si>
  <si>
    <t>B07KZS4L37</t>
  </si>
  <si>
    <t>South Carolina Facts</t>
  </si>
  <si>
    <t>B07DRFZGXF</t>
  </si>
  <si>
    <t>Did I Survive Thanos</t>
  </si>
  <si>
    <t>B07HD1ZMR7</t>
  </si>
  <si>
    <t>Baby Music</t>
  </si>
  <si>
    <t>B07JZTWQX5</t>
  </si>
  <si>
    <t>Scary Sounds</t>
  </si>
  <si>
    <t>B07PN4B4SP</t>
  </si>
  <si>
    <t>chinese dad</t>
  </si>
  <si>
    <t>B07JJDSGLQ</t>
  </si>
  <si>
    <t>The sound of the toaster</t>
  </si>
  <si>
    <t>B07RW25136</t>
  </si>
  <si>
    <t>Smart Survey : Next-Gen survey platform</t>
  </si>
  <si>
    <t>B07K6RQYQS</t>
  </si>
  <si>
    <t>India Travels Tips</t>
  </si>
  <si>
    <t>B07DCHMV6P</t>
  </si>
  <si>
    <t>Gods Coffee Shop</t>
  </si>
  <si>
    <t>B07V2QP8M9</t>
  </si>
  <si>
    <t>Three Days Sales from QuickBooks with voice</t>
  </si>
  <si>
    <t>B07DF9PR7Q</t>
  </si>
  <si>
    <t>Oilers hockey joke</t>
  </si>
  <si>
    <t>B07L4T147D</t>
  </si>
  <si>
    <t>Hidden Facts</t>
  </si>
  <si>
    <t>B07XXSQ551</t>
  </si>
  <si>
    <t>novy color</t>
  </si>
  <si>
    <t>B07VPBQD43</t>
  </si>
  <si>
    <t>World Capitals</t>
  </si>
  <si>
    <t>B07K5FWW6Z</t>
  </si>
  <si>
    <t>Sleep Help</t>
  </si>
  <si>
    <t>B07BJKYG95</t>
  </si>
  <si>
    <t>Tamil Comedies</t>
  </si>
  <si>
    <t>B07F33T5Q5</t>
  </si>
  <si>
    <t>Brookline Massachusetts  Home Values</t>
  </si>
  <si>
    <t>B07531KRQ1</t>
  </si>
  <si>
    <t>Star Trek - Red Alert!</t>
  </si>
  <si>
    <t>B07JQ46V5M</t>
  </si>
  <si>
    <t>White Noise</t>
  </si>
  <si>
    <t>B07K1JND59</t>
  </si>
  <si>
    <t>Cricket</t>
  </si>
  <si>
    <t>B07L4W9YWZ</t>
  </si>
  <si>
    <t>B07DBK4PCP</t>
  </si>
  <si>
    <t>Best Childcare Providers Las Vegas  Nevada  Nearby</t>
  </si>
  <si>
    <t>B07LH2HSHM</t>
  </si>
  <si>
    <t>B079SYLYK4</t>
  </si>
  <si>
    <t>Daily Life Hack</t>
  </si>
  <si>
    <t>B07GNMRNSS</t>
  </si>
  <si>
    <t>Soothing Sounds: Dolphin Sounds</t>
  </si>
  <si>
    <t>B07DSS13DN</t>
  </si>
  <si>
    <t>Cooking with Kids</t>
  </si>
  <si>
    <t>B077J38NHW</t>
  </si>
  <si>
    <t>Radio Charlotte Greenwood</t>
  </si>
  <si>
    <t>B07L4L4LZL</t>
  </si>
  <si>
    <t>Extraordinary Facts</t>
  </si>
  <si>
    <t>B07KK7MLR8</t>
  </si>
  <si>
    <t>Indian Grocery</t>
  </si>
  <si>
    <t>B07KDJR83X</t>
  </si>
  <si>
    <t>Vietnamese pig sound</t>
  </si>
  <si>
    <t>B07KDL3YTR</t>
  </si>
  <si>
    <t>Makita sound</t>
  </si>
  <si>
    <t>B07Q5RP147</t>
  </si>
  <si>
    <t>Heroes of Eldritch Hollow</t>
  </si>
  <si>
    <t>B07JWJZP2C</t>
  </si>
  <si>
    <t>Climbing stairs sound</t>
  </si>
  <si>
    <t>B07744N6ND</t>
  </si>
  <si>
    <t>Where's Whiskers?</t>
  </si>
  <si>
    <t>B07F1S8RR7</t>
  </si>
  <si>
    <t>Sober Nightly Prayer</t>
  </si>
  <si>
    <t>B078X6VHM4</t>
  </si>
  <si>
    <t>Focus Game</t>
  </si>
  <si>
    <t>B07KHSZLT4</t>
  </si>
  <si>
    <t>News All Around</t>
  </si>
  <si>
    <t>B07K5S39LD</t>
  </si>
  <si>
    <t>Meditation Station</t>
  </si>
  <si>
    <t>B07DBFYYYK</t>
  </si>
  <si>
    <t>The Twelve Steps</t>
  </si>
  <si>
    <t>B07L4SNNXR</t>
  </si>
  <si>
    <t>Notorious Facts</t>
  </si>
  <si>
    <t>B07LH2352V</t>
  </si>
  <si>
    <t>Surprising Facts</t>
  </si>
  <si>
    <t>B07DVH9G5B</t>
  </si>
  <si>
    <t>Skills for Kids. Elephant Facts</t>
  </si>
  <si>
    <t>B07FRFBT81</t>
  </si>
  <si>
    <t>Fascinating Cat Facts</t>
  </si>
  <si>
    <t>B07ZF18ZZP</t>
  </si>
  <si>
    <t>Quiz Master</t>
  </si>
  <si>
    <t>B07JN8BGQ6</t>
  </si>
  <si>
    <t>Quick Pick Mega Millions</t>
  </si>
  <si>
    <t>B07KY8ZPW7</t>
  </si>
  <si>
    <t>Computer guide</t>
  </si>
  <si>
    <t>B07D42HST4</t>
  </si>
  <si>
    <t>Steve Jobs Fact of the Day</t>
  </si>
  <si>
    <t>B07KDN7ZVD</t>
  </si>
  <si>
    <t>Orchestra bell sounds</t>
  </si>
  <si>
    <t>B07H9CH6CC</t>
  </si>
  <si>
    <t>Cooking Assistant</t>
  </si>
  <si>
    <t>B07GPF6Z36</t>
  </si>
  <si>
    <t>Christmas Songs Music MP3 Audio O Holy Night CAROL</t>
  </si>
  <si>
    <t>B075CF7PDK</t>
  </si>
  <si>
    <t>Radio Danger Danfield</t>
  </si>
  <si>
    <t>B07KRR5RB5</t>
  </si>
  <si>
    <t>Pinkfong Baby Shark</t>
  </si>
  <si>
    <t>B07KDHXZZT</t>
  </si>
  <si>
    <t>Leaf blower sound</t>
  </si>
  <si>
    <t>B07D314KSX</t>
  </si>
  <si>
    <t>The Lava Game</t>
  </si>
  <si>
    <t>B07DN7HSF5</t>
  </si>
  <si>
    <t>Funny Animal Jokes</t>
  </si>
  <si>
    <t>B07FZJG83P</t>
  </si>
  <si>
    <t>Useless Facts</t>
  </si>
  <si>
    <t>B07KPZQFWX</t>
  </si>
  <si>
    <t>Soccer facts</t>
  </si>
  <si>
    <t>B07H1R69RL</t>
  </si>
  <si>
    <t>Rap battle</t>
  </si>
  <si>
    <t>B07KDH8JCK</t>
  </si>
  <si>
    <t>Casino win sound</t>
  </si>
  <si>
    <t>B077L9NBK3</t>
  </si>
  <si>
    <t>Radio Romance Ranchos</t>
  </si>
  <si>
    <t>B07GR4KFRC</t>
  </si>
  <si>
    <t>Christmas Songs Music MP3 Audio Away In A Manger</t>
  </si>
  <si>
    <t>B07KDKH65C</t>
  </si>
  <si>
    <t>Sound of a car</t>
  </si>
  <si>
    <t>B07L4XV19L</t>
  </si>
  <si>
    <t>Stunning Facts</t>
  </si>
  <si>
    <t>B075CF5ZR9</t>
  </si>
  <si>
    <t>Radio Wild Bill</t>
  </si>
  <si>
    <t>B07H1VWR89</t>
  </si>
  <si>
    <t>What should I plant</t>
  </si>
  <si>
    <t>B073WFSBLF</t>
  </si>
  <si>
    <t>The Music Quiz!</t>
  </si>
  <si>
    <t>B07KDJQG15</t>
  </si>
  <si>
    <t>Casino sounds</t>
  </si>
  <si>
    <t>B07DC7X6B3</t>
  </si>
  <si>
    <t>Heidi FM The Hip Hop Dance Station</t>
  </si>
  <si>
    <t>B07NZ4MGY1</t>
  </si>
  <si>
    <t>Marsh Digital News</t>
  </si>
  <si>
    <t>B07KDGRNFJ</t>
  </si>
  <si>
    <t>Arpeggio sounds</t>
  </si>
  <si>
    <t>B07G9DZ8B4</t>
  </si>
  <si>
    <t>National Park</t>
  </si>
  <si>
    <t>B079WNWG81</t>
  </si>
  <si>
    <t>Vishnu Sahasranamam</t>
  </si>
  <si>
    <t>B07SJR7JQG</t>
  </si>
  <si>
    <t>Beautiful Azan</t>
  </si>
  <si>
    <t>B07JK3NK4R</t>
  </si>
  <si>
    <t>Am I drunk ?</t>
  </si>
  <si>
    <t>B07KK3WZ4Z</t>
  </si>
  <si>
    <t>katherine quotes</t>
  </si>
  <si>
    <t>B07KWFN8F8</t>
  </si>
  <si>
    <t>B07KWMQZWC</t>
  </si>
  <si>
    <t>Florida Facts</t>
  </si>
  <si>
    <t>B07NRKXQ4R</t>
  </si>
  <si>
    <t>Bluehouse Yoga</t>
  </si>
  <si>
    <t>B07JR55T3C</t>
  </si>
  <si>
    <t>Seasoning Advice</t>
  </si>
  <si>
    <t>B07FY5PBM7</t>
  </si>
  <si>
    <t>Beau’s Brewery</t>
  </si>
  <si>
    <t>B07KDHTYGR</t>
  </si>
  <si>
    <t>The sound of drama</t>
  </si>
  <si>
    <t>B075CFH4QP</t>
  </si>
  <si>
    <t>Radio Theatre Guild</t>
  </si>
  <si>
    <t>B07JLHNRRP</t>
  </si>
  <si>
    <t>Unbelievable Facts</t>
  </si>
  <si>
    <t>B077ZDGDT2</t>
  </si>
  <si>
    <t>Radio Beyond Ken</t>
  </si>
  <si>
    <t>B07LH36BS5</t>
  </si>
  <si>
    <t>Mysterious Facts</t>
  </si>
  <si>
    <t>B07F3YDWMB</t>
  </si>
  <si>
    <t>B07RT3Y8CC</t>
  </si>
  <si>
    <t>18519 Harborside Drive</t>
  </si>
  <si>
    <t>B07L2BLSHN</t>
  </si>
  <si>
    <t>B07KWP6GH5</t>
  </si>
  <si>
    <t>Elephants Facts</t>
  </si>
  <si>
    <t>B07GJCTV76</t>
  </si>
  <si>
    <t>Sooth Me</t>
  </si>
  <si>
    <t>B07WRBTWS4</t>
  </si>
  <si>
    <t>Solve The Game™</t>
  </si>
  <si>
    <t>B079TDNY1W</t>
  </si>
  <si>
    <t>Hope Bible Verses</t>
  </si>
  <si>
    <t>B07L2CD6J6</t>
  </si>
  <si>
    <t>B07FLKRSH1</t>
  </si>
  <si>
    <t>Aggie Jokes</t>
  </si>
  <si>
    <t>B07KPXJMM5</t>
  </si>
  <si>
    <t>Earth facts</t>
  </si>
  <si>
    <t>B07KCVV5R9</t>
  </si>
  <si>
    <t>Beauty facts</t>
  </si>
  <si>
    <t>B07K1Y9N4K</t>
  </si>
  <si>
    <t>Who Farted</t>
  </si>
  <si>
    <t>B07F7W6P6V</t>
  </si>
  <si>
    <t>CandyGram For Mongo</t>
  </si>
  <si>
    <t>B079ZMWVDC</t>
  </si>
  <si>
    <t>Black Panther Trivia</t>
  </si>
  <si>
    <t>B07JJN2KZX</t>
  </si>
  <si>
    <t>Vacuum cleaner sound</t>
  </si>
  <si>
    <t>B07DXF5V4W</t>
  </si>
  <si>
    <t>Super Rad 90's Trivia</t>
  </si>
  <si>
    <t>B07PTSJP75</t>
  </si>
  <si>
    <t>Relaxing Sounds</t>
  </si>
  <si>
    <t>B07GPQVQG6</t>
  </si>
  <si>
    <t>Mind Success Meditation</t>
  </si>
  <si>
    <t>B07F6BLR5S</t>
  </si>
  <si>
    <t>Laughable Laws</t>
  </si>
  <si>
    <t>B07LGR4V21</t>
  </si>
  <si>
    <t>Wierd Facts</t>
  </si>
  <si>
    <t>B07DBBTB6F</t>
  </si>
  <si>
    <t>My Child's Prayer</t>
  </si>
  <si>
    <t>B07KWF9ZR5</t>
  </si>
  <si>
    <t>B07GPJHFS7</t>
  </si>
  <si>
    <t>Christmas Songs Music MP3 Audio Joy To The World</t>
  </si>
  <si>
    <t>B07DRKVY3P</t>
  </si>
  <si>
    <t>Relaxing Gentle Stream Ambient Sound</t>
  </si>
  <si>
    <t>B07HQDW58G</t>
  </si>
  <si>
    <t>Gentle Music</t>
  </si>
  <si>
    <t>B07JJN4WP5</t>
  </si>
  <si>
    <t>Toy sound</t>
  </si>
  <si>
    <t>B07QGW6JRD</t>
  </si>
  <si>
    <t>Toby Duckett Music</t>
  </si>
  <si>
    <t>B07D6M8K6V</t>
  </si>
  <si>
    <t>WYR - Would You Rather?</t>
  </si>
  <si>
    <t>B07FXG3KYX</t>
  </si>
  <si>
    <t>Storage Edmonton</t>
  </si>
  <si>
    <t>B07KWN4ZH4</t>
  </si>
  <si>
    <t>Dolphins Facts</t>
  </si>
  <si>
    <t>B07DSZHNKD</t>
  </si>
  <si>
    <t>Top Real Estate Agent Miami FL</t>
  </si>
  <si>
    <t>B07J9KXYZ1</t>
  </si>
  <si>
    <t>Quit Smoking Facts</t>
  </si>
  <si>
    <t>B07JMS8Q6B</t>
  </si>
  <si>
    <t>Sound Sleep</t>
  </si>
  <si>
    <t>B07LGQTGNN</t>
  </si>
  <si>
    <t>Nutrition Library</t>
  </si>
  <si>
    <t>B07KDH5YR9</t>
  </si>
  <si>
    <t>Cutting board sound</t>
  </si>
  <si>
    <t>B07S18QRMV</t>
  </si>
  <si>
    <t>Yamanote Line</t>
  </si>
  <si>
    <t>B07KYRK3RS</t>
  </si>
  <si>
    <t>New Hampshire Facts</t>
  </si>
  <si>
    <t>B07FXL66RB</t>
  </si>
  <si>
    <t>DoD Navy News</t>
  </si>
  <si>
    <t>B07L4XDQ9M</t>
  </si>
  <si>
    <t>Impressive  Facts</t>
  </si>
  <si>
    <t>B07L6Z9HVM</t>
  </si>
  <si>
    <t>Dramatic sounds</t>
  </si>
  <si>
    <t>B07KNM16J3</t>
  </si>
  <si>
    <t>Your fact for the day</t>
  </si>
  <si>
    <t>B07DD3KCY6</t>
  </si>
  <si>
    <t>Lost Love</t>
  </si>
  <si>
    <t>B07DNP6BD7</t>
  </si>
  <si>
    <t>Forest Stroll Sounds</t>
  </si>
  <si>
    <t>B07J486SRK</t>
  </si>
  <si>
    <t>Word of the Lord</t>
  </si>
  <si>
    <t>B06Y16LTF3</t>
  </si>
  <si>
    <t>Radios Mystery Theater</t>
  </si>
  <si>
    <t>B07J2JBWHN</t>
  </si>
  <si>
    <t>Fortnite Phrase of the Day (Unofficial)</t>
  </si>
  <si>
    <t>B07JB5L7GP</t>
  </si>
  <si>
    <t>Authentic Japanese Ambience</t>
  </si>
  <si>
    <t>B07K1FM7S5</t>
  </si>
  <si>
    <t>Bobcat</t>
  </si>
  <si>
    <t>B07JJLGZ3Z</t>
  </si>
  <si>
    <t>The Daily Runner</t>
  </si>
  <si>
    <t>B075JL1C8Q</t>
  </si>
  <si>
    <t>Star Trek - Auto-Destruct Sequence</t>
  </si>
  <si>
    <t>B074W2Y36Z</t>
  </si>
  <si>
    <t>Cheer Me!</t>
  </si>
  <si>
    <t>B06VY6VN3J</t>
  </si>
  <si>
    <t>Radio Fibber McGee</t>
  </si>
  <si>
    <t>B07DLSMBZV</t>
  </si>
  <si>
    <t>Daily Affirmations For Health</t>
  </si>
  <si>
    <t>B07JJC63FQ</t>
  </si>
  <si>
    <t>Sound of railway station</t>
  </si>
  <si>
    <t>B07DQR8C8T</t>
  </si>
  <si>
    <t>The kids night time chores</t>
  </si>
  <si>
    <t>B07DG15MPL</t>
  </si>
  <si>
    <t>Elephant Facts: Fun Facts About Elephants</t>
  </si>
  <si>
    <t>B07JLHV1XV</t>
  </si>
  <si>
    <t>Low tone guitar sound</t>
  </si>
  <si>
    <t>B07KDHT35G</t>
  </si>
  <si>
    <t>Boiling water sound</t>
  </si>
  <si>
    <t>B07BBJR47H</t>
  </si>
  <si>
    <t>Dua Before I Sleep</t>
  </si>
  <si>
    <t>B07DV9NY98</t>
  </si>
  <si>
    <t>Lord Krishna Chanting</t>
  </si>
  <si>
    <t>B07J4NJ7QP</t>
  </si>
  <si>
    <t>The Pledge of Allegiance</t>
  </si>
  <si>
    <t>B07JHLD5G5</t>
  </si>
  <si>
    <t>Authentic French Ambience</t>
  </si>
  <si>
    <t>B07JFHMRDL</t>
  </si>
  <si>
    <t>Stress Facts</t>
  </si>
  <si>
    <t>B07GLKQJDQ</t>
  </si>
  <si>
    <t>Serene Sounds : Thunderstorm Sounds</t>
  </si>
  <si>
    <t>B07GWFFCVX</t>
  </si>
  <si>
    <t>Parker Solar Probe</t>
  </si>
  <si>
    <t>B07L4V9QC4</t>
  </si>
  <si>
    <t>Honey Bee Facts</t>
  </si>
  <si>
    <t>B07L14LSLR</t>
  </si>
  <si>
    <t>B07JJ5GQR3</t>
  </si>
  <si>
    <t>Church bell sound</t>
  </si>
  <si>
    <t>B07D1Y2JS9</t>
  </si>
  <si>
    <t>Kitchen Safety</t>
  </si>
  <si>
    <t>B07G73VW2X</t>
  </si>
  <si>
    <t>United States of  America Holidays</t>
  </si>
  <si>
    <t>B07K86FFD6</t>
  </si>
  <si>
    <t>The Sports Block Podcast</t>
  </si>
  <si>
    <t>B07GSR3HP2</t>
  </si>
  <si>
    <t>Math Hacks</t>
  </si>
  <si>
    <t>B07GDMHXZF</t>
  </si>
  <si>
    <t>Stop Dog Barking Whistle Sound SIMEON TUITT AUDIO</t>
  </si>
  <si>
    <t>B07KZGC81R</t>
  </si>
  <si>
    <t>Tennessee Facts</t>
  </si>
  <si>
    <t>B07FZLRMSL</t>
  </si>
  <si>
    <t>Story World</t>
  </si>
  <si>
    <t>B07H7C16GW</t>
  </si>
  <si>
    <t>Indian culture</t>
  </si>
  <si>
    <t>B07HJ5KB9D</t>
  </si>
  <si>
    <t>Incredible India</t>
  </si>
  <si>
    <t>B07GJFLNZK</t>
  </si>
  <si>
    <t>Smart Home Guard Dog Barking SIMEON TUITT AUDIO</t>
  </si>
  <si>
    <t>B07FMXH3VH</t>
  </si>
  <si>
    <t>Fortnite Gun Picker</t>
  </si>
  <si>
    <t>B07L9YCTM6</t>
  </si>
  <si>
    <t>Talking Pablo</t>
  </si>
  <si>
    <t>B07KYQPWP9</t>
  </si>
  <si>
    <t>B07JFSYZKH</t>
  </si>
  <si>
    <t>Baby Laughing</t>
  </si>
  <si>
    <t>B07KDK985S</t>
  </si>
  <si>
    <t>The sound of a large animal</t>
  </si>
  <si>
    <t>B07W4ZP82J</t>
  </si>
  <si>
    <t>washtenaw listing</t>
  </si>
  <si>
    <t>B07L4T963S</t>
  </si>
  <si>
    <t>Awesome Facts</t>
  </si>
  <si>
    <t>B07B4TK169</t>
  </si>
  <si>
    <t>Radio Seal Test</t>
  </si>
  <si>
    <t>B07GWGJGK2</t>
  </si>
  <si>
    <t>Composting Compost Yes or No</t>
  </si>
  <si>
    <t>B07KYR883W</t>
  </si>
  <si>
    <t>Great Facts</t>
  </si>
  <si>
    <t>B07KR5Z2Q9</t>
  </si>
  <si>
    <t>Capital Quiz</t>
  </si>
  <si>
    <t>B07JWK4WG4</t>
  </si>
  <si>
    <t>Lube Tech</t>
  </si>
  <si>
    <t>B07H1SPGPF</t>
  </si>
  <si>
    <t>Radio Lights Out</t>
  </si>
  <si>
    <t>B07DCG22M4</t>
  </si>
  <si>
    <t>Ambient Sounds Zombie Rain</t>
  </si>
  <si>
    <t>B07G89TN7Z</t>
  </si>
  <si>
    <t>Driving Self Confidence Affirmations MP3 AUDIO</t>
  </si>
  <si>
    <t>B07KYN75MC</t>
  </si>
  <si>
    <t>North Carolina  Facts</t>
  </si>
  <si>
    <t>B07KYL8QJH</t>
  </si>
  <si>
    <t>B07KDJW98B</t>
  </si>
  <si>
    <t>Cat growling sound</t>
  </si>
  <si>
    <t>B07KXQB4TW</t>
  </si>
  <si>
    <t>Exciting Facts</t>
  </si>
  <si>
    <t>B07KDHGMXD</t>
  </si>
  <si>
    <t>Shopping arcade noise</t>
  </si>
  <si>
    <t>B07HNSVJ3K</t>
  </si>
  <si>
    <t>Putin Facts</t>
  </si>
  <si>
    <t>B07KWF4BYN</t>
  </si>
  <si>
    <t>B07F5V8J47</t>
  </si>
  <si>
    <t>Poo Haiku</t>
  </si>
  <si>
    <t>B07DTBJV9S</t>
  </si>
  <si>
    <t>Daily Ganesha Mantra</t>
  </si>
  <si>
    <t>B07L4TKM29</t>
  </si>
  <si>
    <t>B07JB5YXDK</t>
  </si>
  <si>
    <t>Retro Radio</t>
  </si>
  <si>
    <t>B07H1V1ZKF</t>
  </si>
  <si>
    <t>Good Night Kiss</t>
  </si>
  <si>
    <t>B07CVY2LP7</t>
  </si>
  <si>
    <t>Goodnight Kiddo – Sleep Meditations for Kids</t>
  </si>
  <si>
    <t>B07S49M58N</t>
  </si>
  <si>
    <t>Happy Hamlet</t>
  </si>
  <si>
    <t>B07L4W2N3W</t>
  </si>
  <si>
    <t>B079CPJ34H</t>
  </si>
  <si>
    <t>Conor McGregor quotes (In his voice)</t>
  </si>
  <si>
    <t>B07F2Y63NT</t>
  </si>
  <si>
    <t>Soothing Sounds. Waterfall Sounds</t>
  </si>
  <si>
    <t>B07L2BMSJ6</t>
  </si>
  <si>
    <t>Pennsylvania Facts</t>
  </si>
  <si>
    <t>B07QRJD9P2</t>
  </si>
  <si>
    <t>Official FGS Skill</t>
  </si>
  <si>
    <t>B07KZNKBZK</t>
  </si>
  <si>
    <t>Bill Gates Latest Tweet</t>
  </si>
  <si>
    <t>B07KWF8V5H</t>
  </si>
  <si>
    <t>B07K79YGDS</t>
  </si>
  <si>
    <t>Moment of Silence</t>
  </si>
  <si>
    <t>B07L4TPZZ4</t>
  </si>
  <si>
    <t>B07KYQPHZP</t>
  </si>
  <si>
    <t>Incredible Facts</t>
  </si>
  <si>
    <t>B076WJ4FJ4</t>
  </si>
  <si>
    <t>Five Minute Abs</t>
  </si>
  <si>
    <t>B07KWG6F9C</t>
  </si>
  <si>
    <t>B07HYX67Z8</t>
  </si>
  <si>
    <t>Relaxing Sounds (A.S.M.R)</t>
  </si>
  <si>
    <t>B07TYWS3BZ</t>
  </si>
  <si>
    <t>Mental Health Spies</t>
  </si>
  <si>
    <t>B07DLSBXP4</t>
  </si>
  <si>
    <t>Best Real Estate Agent San Francisco California</t>
  </si>
  <si>
    <t>B07DNR94CV</t>
  </si>
  <si>
    <t>Tantra Sounds</t>
  </si>
  <si>
    <t>B07D9CYYLY</t>
  </si>
  <si>
    <t>Daily Check</t>
  </si>
  <si>
    <t>B07DPH58P5</t>
  </si>
  <si>
    <t>Broken Heart Healing Meditation</t>
  </si>
  <si>
    <t>B07DPH3QCQ</t>
  </si>
  <si>
    <t>Fun Animal Facts</t>
  </si>
  <si>
    <t>B07KCGNQQD</t>
  </si>
  <si>
    <t>South India Cooking Recipes</t>
  </si>
  <si>
    <t>B07D56SF8S</t>
  </si>
  <si>
    <t>Baby Gender Reveal Themes</t>
  </si>
  <si>
    <t>B01N2ZWD5G</t>
  </si>
  <si>
    <t>Radio Dimension X</t>
  </si>
  <si>
    <t>B07KDKBW1Q</t>
  </si>
  <si>
    <t>Camera sound</t>
  </si>
  <si>
    <t>B07DB862BT</t>
  </si>
  <si>
    <t>Elephant Bee Lion</t>
  </si>
  <si>
    <t>B06W2GCH6X</t>
  </si>
  <si>
    <t>Radio Workshop</t>
  </si>
  <si>
    <t>B07KXWFZFF</t>
  </si>
  <si>
    <t>B07F1R1HY9</t>
  </si>
  <si>
    <t>Daily Truthbomb by Author Danielle LaPorte</t>
  </si>
  <si>
    <t>B07F3MVWGD</t>
  </si>
  <si>
    <t>General Contractor</t>
  </si>
  <si>
    <t>B07DK4KFYG</t>
  </si>
  <si>
    <t>Depression Quotes</t>
  </si>
  <si>
    <t>B07L4SPMQR</t>
  </si>
  <si>
    <t>Hilarious Facts</t>
  </si>
  <si>
    <t>B07KG1DNSC</t>
  </si>
  <si>
    <t>Random Dad Jokes</t>
  </si>
  <si>
    <t>B077LBNPD3</t>
  </si>
  <si>
    <t>Radio The Norths</t>
  </si>
  <si>
    <t>B077KHKMGC</t>
  </si>
  <si>
    <t>Radio Friend Irma</t>
  </si>
  <si>
    <t>B07DT9T4C1</t>
  </si>
  <si>
    <t>Nursery Rhymes. Twinkle Twinkle Little Star</t>
  </si>
  <si>
    <t>B07LDPJJPV</t>
  </si>
  <si>
    <t>Power Nap</t>
  </si>
  <si>
    <t>B07GWPYRMF</t>
  </si>
  <si>
    <t>The Whine Police</t>
  </si>
  <si>
    <t>B07NTT6927</t>
  </si>
  <si>
    <t>eLearning Quotes</t>
  </si>
  <si>
    <t>B07DPKWCZ2</t>
  </si>
  <si>
    <t>Wine Tasting Etiquette</t>
  </si>
  <si>
    <t>B07JPXSXBM</t>
  </si>
  <si>
    <t>Quirky  facts</t>
  </si>
  <si>
    <t>B07L4W98KT</t>
  </si>
  <si>
    <t>B07X5798F7</t>
  </si>
  <si>
    <t>Speak Clearly Warmups</t>
  </si>
  <si>
    <t>B07JL845VL</t>
  </si>
  <si>
    <t>B07GJHQ48C</t>
  </si>
  <si>
    <t>Choose Between</t>
  </si>
  <si>
    <t>B07X5G967T</t>
  </si>
  <si>
    <t>Fish Aquarium Screensaver for Echo Show</t>
  </si>
  <si>
    <t>B07J69GNKR</t>
  </si>
  <si>
    <t>Navy Call List</t>
  </si>
  <si>
    <t>B07DYPS3M3</t>
  </si>
  <si>
    <t>Fun Facts of Spain</t>
  </si>
  <si>
    <t>B07FC9G6QD</t>
  </si>
  <si>
    <t>Hanuman Chalisa</t>
  </si>
  <si>
    <t>B07L4W2DVC</t>
  </si>
  <si>
    <t>B07DN765QX</t>
  </si>
  <si>
    <t>California Roll</t>
  </si>
  <si>
    <t>B075CDNN3R</t>
  </si>
  <si>
    <t>Radio Hear It</t>
  </si>
  <si>
    <t>B01MAW5QJ2</t>
  </si>
  <si>
    <t>Virtual Nurse</t>
  </si>
  <si>
    <t>B07JMMDDXJ</t>
  </si>
  <si>
    <t>VetsApp</t>
  </si>
  <si>
    <t>B07RZL3SMY</t>
  </si>
  <si>
    <t>Teach Me Selling</t>
  </si>
  <si>
    <t>B07D3SPXVJ</t>
  </si>
  <si>
    <t>VIP App Show</t>
  </si>
  <si>
    <t>B07L4XPH2T</t>
  </si>
  <si>
    <t>B07DVSS2CP</t>
  </si>
  <si>
    <t>Mindfulness : Three minute meditation</t>
  </si>
  <si>
    <t>B07D3M6MD4</t>
  </si>
  <si>
    <t>Joke Of The Day</t>
  </si>
  <si>
    <t>B07F7XKCSC</t>
  </si>
  <si>
    <t>Jack Reacher Quiz</t>
  </si>
  <si>
    <t>B07DRLD8KW</t>
  </si>
  <si>
    <t>Recommend a Romance Author</t>
  </si>
  <si>
    <t>B07KDHB8HC</t>
  </si>
  <si>
    <t>Bouling sound</t>
  </si>
  <si>
    <t>B06VY6T2RR</t>
  </si>
  <si>
    <t>Radio Evening Groucho</t>
  </si>
  <si>
    <t>B07JLNFQXR</t>
  </si>
  <si>
    <t>The rustle of the wheels of a passing car</t>
  </si>
  <si>
    <t>B07ND6TYN7</t>
  </si>
  <si>
    <t>Zoo Trip</t>
  </si>
  <si>
    <t>B07HL545B3</t>
  </si>
  <si>
    <t>Dinosaur Name Game</t>
  </si>
  <si>
    <t>B07F4134L5</t>
  </si>
  <si>
    <t>True Or False: Animal Edition</t>
  </si>
  <si>
    <t>B07R59LWCB</t>
  </si>
  <si>
    <t>Coach Boone</t>
  </si>
  <si>
    <t>B07K143BRP</t>
  </si>
  <si>
    <t>Space Command</t>
  </si>
  <si>
    <t>B07JLQL6R3</t>
  </si>
  <si>
    <t>Philly Fight Song</t>
  </si>
  <si>
    <t>B07NMWPC2N</t>
  </si>
  <si>
    <t>Animal Parade</t>
  </si>
  <si>
    <t>B07L4T4LJV</t>
  </si>
  <si>
    <t>Chipmunk Facts</t>
  </si>
  <si>
    <t>B07L4VZS9H</t>
  </si>
  <si>
    <t>Adventure Facts</t>
  </si>
  <si>
    <t>B07W8TRDHG</t>
  </si>
  <si>
    <t>Shiv Tandav</t>
  </si>
  <si>
    <t>B07JLF3TC3</t>
  </si>
  <si>
    <t>Device facts</t>
  </si>
  <si>
    <t>B07KDH9K14</t>
  </si>
  <si>
    <t>Pump sound</t>
  </si>
  <si>
    <t>B07JPJHHPG</t>
  </si>
  <si>
    <t>Deep Relax Sound</t>
  </si>
  <si>
    <t>B07FZX7X5Z</t>
  </si>
  <si>
    <t>Relaxation Aid: Rainforest Sounds</t>
  </si>
  <si>
    <t>B077L578QV</t>
  </si>
  <si>
    <t>Radio Mel Blanc</t>
  </si>
  <si>
    <t>B07V9CHDZR</t>
  </si>
  <si>
    <t>Vietnam Song</t>
  </si>
  <si>
    <t>B07RYS3Z5V</t>
  </si>
  <si>
    <t>The King Lear Adventure</t>
  </si>
  <si>
    <t>B07DJ8J48Z</t>
  </si>
  <si>
    <t>How to Say I Love You</t>
  </si>
  <si>
    <t>B07L4RBRLB</t>
  </si>
  <si>
    <t>Astonishing Facts</t>
  </si>
  <si>
    <t>B07L4WPQVC</t>
  </si>
  <si>
    <t>B07DMLZ9MS</t>
  </si>
  <si>
    <t>My Open House</t>
  </si>
  <si>
    <t>B07D1TFLTH</t>
  </si>
  <si>
    <t>Blogging Checklist</t>
  </si>
  <si>
    <t>B07D7V549X</t>
  </si>
  <si>
    <t>Minnesota Facts</t>
  </si>
  <si>
    <t>B0785TMF1C</t>
  </si>
  <si>
    <t>Radio Blair Mounties</t>
  </si>
  <si>
    <t>B07HF3W91Q</t>
  </si>
  <si>
    <t>Techno Lingo</t>
  </si>
  <si>
    <t>B07KZM2YMF</t>
  </si>
  <si>
    <t>Oregon  Facts</t>
  </si>
  <si>
    <t>B07F6WHG9H</t>
  </si>
  <si>
    <t>Inspired Daily</t>
  </si>
  <si>
    <t>B07GPNJ1PX</t>
  </si>
  <si>
    <t>Christmas Songs Music MP3 Audio What Child Is This</t>
  </si>
  <si>
    <t>B07DPPJ4XN</t>
  </si>
  <si>
    <t>Be Funny</t>
  </si>
  <si>
    <t>B07DRCSNBJ</t>
  </si>
  <si>
    <t>Sleep Talk Meditation</t>
  </si>
  <si>
    <t>B07JWN5GX8</t>
  </si>
  <si>
    <t>Squeaking toy sound</t>
  </si>
  <si>
    <t>B07L4V3XHP</t>
  </si>
  <si>
    <t>Weasel Facts</t>
  </si>
  <si>
    <t>B07D3H3YMB</t>
  </si>
  <si>
    <t>Easy Meal Ideas</t>
  </si>
  <si>
    <t>B07K6K35ZY</t>
  </si>
  <si>
    <t>Dodgers Sport Tracker</t>
  </si>
  <si>
    <t>B07H1731V2</t>
  </si>
  <si>
    <t>Rain Sounds</t>
  </si>
  <si>
    <t>B077WJNSW7</t>
  </si>
  <si>
    <t>Rain Sounds for Sleep, Relaxation, and Focus</t>
  </si>
  <si>
    <t>B07D79T6DF</t>
  </si>
  <si>
    <t>Energy Boosting Tips</t>
  </si>
  <si>
    <t>B07RZ85JWX</t>
  </si>
  <si>
    <t>Mamba Mentality</t>
  </si>
  <si>
    <t>B07FM3N3ND</t>
  </si>
  <si>
    <t>Reiki Music</t>
  </si>
  <si>
    <t>B07D34NFZD</t>
  </si>
  <si>
    <t>Magical Mirror Motivation</t>
  </si>
  <si>
    <t>B07CPWGW38</t>
  </si>
  <si>
    <t>Same Day History</t>
  </si>
  <si>
    <t>B0735KPNJZ</t>
  </si>
  <si>
    <t>Woodstock Chimes Music</t>
  </si>
  <si>
    <t>B07KXWPHPZ</t>
  </si>
  <si>
    <t>B07D754L7L</t>
  </si>
  <si>
    <t>Iconomi Price</t>
  </si>
  <si>
    <t>B07G4FLMRZ</t>
  </si>
  <si>
    <t>Landmark Storage</t>
  </si>
  <si>
    <t>B07D6RPT6H</t>
  </si>
  <si>
    <t>Please Wait</t>
  </si>
  <si>
    <t>B07KCTD4FF</t>
  </si>
  <si>
    <t>Spanish Numbers</t>
  </si>
  <si>
    <t>B07DBNDH9D</t>
  </si>
  <si>
    <t>Shamanic Native Flute</t>
  </si>
  <si>
    <t>B07HJWVTS4</t>
  </si>
  <si>
    <t>Mehul Chesta</t>
  </si>
  <si>
    <t>B07J2FHP1M</t>
  </si>
  <si>
    <t>Daily Inspiration</t>
  </si>
  <si>
    <t>B07K6MWHPT</t>
  </si>
  <si>
    <t>Cigars 365</t>
  </si>
  <si>
    <t>B0755ZPTQ3</t>
  </si>
  <si>
    <t>Campfire Sound High Quality</t>
  </si>
  <si>
    <t>B07D25Q41K</t>
  </si>
  <si>
    <t>Champagne Cork Pop</t>
  </si>
  <si>
    <t>B07KDP4272</t>
  </si>
  <si>
    <t>Transistor radio setup sound</t>
  </si>
  <si>
    <t>B07D43NX3F</t>
  </si>
  <si>
    <t>How Do I Look Today</t>
  </si>
  <si>
    <t>B07TJ61YSJ</t>
  </si>
  <si>
    <t>The Case at Tinker Pond</t>
  </si>
  <si>
    <t>B07JJZB82J</t>
  </si>
  <si>
    <t>Demo Test How Much Should I Water Today</t>
  </si>
  <si>
    <t>B072B74QRN</t>
  </si>
  <si>
    <t>Radio Alan Young</t>
  </si>
  <si>
    <t>B0755R4TM1</t>
  </si>
  <si>
    <t>Laugh Track</t>
  </si>
  <si>
    <t>B07GDM4BXC</t>
  </si>
  <si>
    <t>B07NKCX71F</t>
  </si>
  <si>
    <t>All Things Annie</t>
  </si>
  <si>
    <t>B07KK4XN5S</t>
  </si>
  <si>
    <t>You Got Jokes</t>
  </si>
  <si>
    <t>B07JGXT814</t>
  </si>
  <si>
    <t>Suggest a Halloween Costume</t>
  </si>
  <si>
    <t>B07L4TB25T</t>
  </si>
  <si>
    <t>Wonderful  Facts</t>
  </si>
  <si>
    <t>B07V7C7VRK</t>
  </si>
  <si>
    <t>Who Sang Quiz</t>
  </si>
  <si>
    <t>B07JJ54Z8S</t>
  </si>
  <si>
    <t>Kitchen machine sound</t>
  </si>
  <si>
    <t>B07JQ6TK29</t>
  </si>
  <si>
    <t>Funny Noises</t>
  </si>
  <si>
    <t>B07B4XGP4M</t>
  </si>
  <si>
    <t>Burglar Deterrent</t>
  </si>
  <si>
    <t>B07J178J7Y</t>
  </si>
  <si>
    <t>Berkeley Sights</t>
  </si>
  <si>
    <t>B06VY6T23Z</t>
  </si>
  <si>
    <t>Radio Duffys Tavern</t>
  </si>
  <si>
    <t>B078B9TYC9</t>
  </si>
  <si>
    <t>Radio World Flight</t>
  </si>
  <si>
    <t>B07FZK4622</t>
  </si>
  <si>
    <t>Fortnite Tips</t>
  </si>
  <si>
    <t>B079KTXWSH</t>
  </si>
  <si>
    <t>Relaxing Sounds: Thunder Storm with rain</t>
  </si>
  <si>
    <t>B07DDB3C4T</t>
  </si>
  <si>
    <t>Double Dog Dare You</t>
  </si>
  <si>
    <t>B07KDGYWW5</t>
  </si>
  <si>
    <t>The sound of the carb</t>
  </si>
  <si>
    <t>B07TZWSMTP</t>
  </si>
  <si>
    <t>Daily Murphysboro Facts</t>
  </si>
  <si>
    <t>B07L2CG73W</t>
  </si>
  <si>
    <t>Unique Facts</t>
  </si>
  <si>
    <t>B07ML3M85N</t>
  </si>
  <si>
    <t>Wierd  Facts</t>
  </si>
  <si>
    <t>B07KXV7R3N</t>
  </si>
  <si>
    <t>B07KDG87CT</t>
  </si>
  <si>
    <t>Sound of running</t>
  </si>
  <si>
    <t>B07L21MMCZ</t>
  </si>
  <si>
    <t>B07D5NDLG5</t>
  </si>
  <si>
    <t>Multiply Sixes</t>
  </si>
  <si>
    <t>B07GWGRDYQ</t>
  </si>
  <si>
    <t>Christmas Song Audio Hark The Herald Angels Sing</t>
  </si>
  <si>
    <t>B07JGQT7HB</t>
  </si>
  <si>
    <t>Zoo amimal sounds</t>
  </si>
  <si>
    <t>B07JGWXG9B</t>
  </si>
  <si>
    <t>Cat's purring</t>
  </si>
  <si>
    <t>B07DW5XLM9</t>
  </si>
  <si>
    <t>Los Angeles California Real Estate Directory</t>
  </si>
  <si>
    <t>B07KZRF62W</t>
  </si>
  <si>
    <t>Vermont Facts</t>
  </si>
  <si>
    <t>B079TG92D3</t>
  </si>
  <si>
    <t>Strength Bible Verses</t>
  </si>
  <si>
    <t>B07JVQV8DP</t>
  </si>
  <si>
    <t>Charger Title News</t>
  </si>
  <si>
    <t>B01MUBSCNV</t>
  </si>
  <si>
    <t>Radio Cavalcade America</t>
  </si>
  <si>
    <t>B07FR67MWJ</t>
  </si>
  <si>
    <t>Thoughts of Dog Latest Tweet</t>
  </si>
  <si>
    <t>B07JJYRKQ6</t>
  </si>
  <si>
    <t>Wooden door creaking</t>
  </si>
  <si>
    <t>B07KRZPSXQ</t>
  </si>
  <si>
    <t>Chikka Magazine</t>
  </si>
  <si>
    <t>B078MGRBH6</t>
  </si>
  <si>
    <t>Indian Meditation</t>
  </si>
  <si>
    <t>B07FMLRR8N</t>
  </si>
  <si>
    <t>Far UV Sterilray Ten Facts Regarding Far UV Light</t>
  </si>
  <si>
    <t>B077KBJN1R</t>
  </si>
  <si>
    <t>Radio Doctor Weird</t>
  </si>
  <si>
    <t>B07KFVDRVY</t>
  </si>
  <si>
    <t>lkisaid thoughts, sounds and creative miscellany</t>
  </si>
  <si>
    <t>B07F3778NS</t>
  </si>
  <si>
    <t>Centerville Masschusetts Home Values</t>
  </si>
  <si>
    <t>B07KDPP42T</t>
  </si>
  <si>
    <t>Slow slicer sound</t>
  </si>
  <si>
    <t>B07F165NNK</t>
  </si>
  <si>
    <t>find houses 4 sale</t>
  </si>
  <si>
    <t>B07FTJ5B3Y</t>
  </si>
  <si>
    <t>My Nightingale</t>
  </si>
  <si>
    <t>B07RLTM4D4</t>
  </si>
  <si>
    <t>Bliley Frequency Converter</t>
  </si>
  <si>
    <t>B07D81BYJB</t>
  </si>
  <si>
    <t>B07DP192MR</t>
  </si>
  <si>
    <t>Dragons Lunch</t>
  </si>
  <si>
    <t>B07JX5D3SJ</t>
  </si>
  <si>
    <t>random pet name one</t>
  </si>
  <si>
    <t>B077TF29FB</t>
  </si>
  <si>
    <t>Ocean Sounds for Sleep, Relaxation, and Focus</t>
  </si>
  <si>
    <t>B07JLGZ16Q</t>
  </si>
  <si>
    <t>Sikkim Facts</t>
  </si>
  <si>
    <t>B07JJW9SFM</t>
  </si>
  <si>
    <t>Lawyer Career Test</t>
  </si>
  <si>
    <t>B07F9TBVL5</t>
  </si>
  <si>
    <t>Joke Time</t>
  </si>
  <si>
    <t>B07JN85QM6</t>
  </si>
  <si>
    <t>Relaxing Ocean Waves</t>
  </si>
  <si>
    <t>B07JWMZHWG</t>
  </si>
  <si>
    <t>Todays News Tomorrow</t>
  </si>
  <si>
    <t>B07SCQKRBW</t>
  </si>
  <si>
    <t>BCI Available Voices</t>
  </si>
  <si>
    <t>B07JNF3QP6</t>
  </si>
  <si>
    <t>The Ragdoll</t>
  </si>
  <si>
    <t>B07DPFF5DR</t>
  </si>
  <si>
    <t>SRK Facts</t>
  </si>
  <si>
    <t>B075CFJYKX</t>
  </si>
  <si>
    <t>Radio Life Bliss</t>
  </si>
  <si>
    <t>B07KYMTWWV</t>
  </si>
  <si>
    <t>B07L29S6TB</t>
  </si>
  <si>
    <t>B07F713YTB</t>
  </si>
  <si>
    <t>Love Notes</t>
  </si>
  <si>
    <t>B07L4WKXB5</t>
  </si>
  <si>
    <t>B07JJZM15X</t>
  </si>
  <si>
    <t>Sound of Arf</t>
  </si>
  <si>
    <t>B07F1S6ZC8</t>
  </si>
  <si>
    <t>night Jesus came</t>
  </si>
  <si>
    <t>B07K6F85JV</t>
  </si>
  <si>
    <t>Excuse of the Day</t>
  </si>
  <si>
    <t>B075CDDN5F</t>
  </si>
  <si>
    <t>Radio Mickey Theater</t>
  </si>
  <si>
    <t>B07JLKB111</t>
  </si>
  <si>
    <t>Ooty Facts</t>
  </si>
  <si>
    <t>B07P6QQ1NW</t>
  </si>
  <si>
    <t>Jack Demo</t>
  </si>
  <si>
    <t>B07DLVZMXF</t>
  </si>
  <si>
    <t>Breathing Exercise</t>
  </si>
  <si>
    <t>B075CDTMPM</t>
  </si>
  <si>
    <t>Radio Vanishing Point</t>
  </si>
  <si>
    <t>B07QX6B6NY</t>
  </si>
  <si>
    <t>The funny answer bot</t>
  </si>
  <si>
    <t>B077GHN65V</t>
  </si>
  <si>
    <t>Music Midnight Cassette</t>
  </si>
  <si>
    <t>B07G5CXGH2</t>
  </si>
  <si>
    <t>Ooks Hockey Alumni Association</t>
  </si>
  <si>
    <t>B07KH5Y7QP</t>
  </si>
  <si>
    <t>Space Music</t>
  </si>
  <si>
    <t>B07CZPTSBV</t>
  </si>
  <si>
    <t>Riddley Ree</t>
  </si>
  <si>
    <t>B07HV2B5T4</t>
  </si>
  <si>
    <t>Daily Trumpism</t>
  </si>
  <si>
    <t>B07KFHZ1ZR</t>
  </si>
  <si>
    <t>Who's a Good Boy?</t>
  </si>
  <si>
    <t>B07DT2FLPK</t>
  </si>
  <si>
    <t>San Jose Real Estate</t>
  </si>
  <si>
    <t>B07JJSGHY9</t>
  </si>
  <si>
    <t>Out Of This World</t>
  </si>
  <si>
    <t>B07DD9XQPF</t>
  </si>
  <si>
    <t>Fair Share Romance</t>
  </si>
  <si>
    <t>B07TNP622L</t>
  </si>
  <si>
    <t>Smart Tidbits</t>
  </si>
  <si>
    <t>B07L2QPR14</t>
  </si>
  <si>
    <t>Quick Meditation</t>
  </si>
  <si>
    <t>B07D7QM89J</t>
  </si>
  <si>
    <t>Best Wedding Services Las Vegas</t>
  </si>
  <si>
    <t>B07LH2DGY4</t>
  </si>
  <si>
    <t>B07D4QLW1C</t>
  </si>
  <si>
    <t>Appreciate My Life</t>
  </si>
  <si>
    <t>B07VC3FS42</t>
  </si>
  <si>
    <t>Edge of Empire</t>
  </si>
  <si>
    <t>B07KDNR5Q5</t>
  </si>
  <si>
    <t>Manual screwdriver sound</t>
  </si>
  <si>
    <t>B07XXTPYTX</t>
  </si>
  <si>
    <t>Survive The Gobi Desert - Will You Make It</t>
  </si>
  <si>
    <t>B079HVN23B</t>
  </si>
  <si>
    <t>Digital Marketing Podcast</t>
  </si>
  <si>
    <t>B07GPJ1HNM</t>
  </si>
  <si>
    <t>Christmas Songs Music MP3 Audio Silent Night Carol</t>
  </si>
  <si>
    <t>B07J699XDV</t>
  </si>
  <si>
    <t>Alpha Waves</t>
  </si>
  <si>
    <t>B077J8V5PB</t>
  </si>
  <si>
    <t>Radio Claudia David</t>
  </si>
  <si>
    <t>B078B5YPPY</t>
  </si>
  <si>
    <t>Radio Theater</t>
  </si>
  <si>
    <t>B07F3DTZJS</t>
  </si>
  <si>
    <t>Newton Massachusetts  Home Values</t>
  </si>
  <si>
    <t>B07DVLTRZ9</t>
  </si>
  <si>
    <t>Skills for Kids. Owl Facts</t>
  </si>
  <si>
    <t>B07K6PS2SF</t>
  </si>
  <si>
    <t>Distant Train Sound</t>
  </si>
  <si>
    <t>B07KPDZL5J</t>
  </si>
  <si>
    <t>Mars facts</t>
  </si>
  <si>
    <t>B077GGX8W1</t>
  </si>
  <si>
    <t>Music Song Trip</t>
  </si>
  <si>
    <t>B07KYQGH9L</t>
  </si>
  <si>
    <t>B07DLQKTC3</t>
  </si>
  <si>
    <t>Best Dog Pets Beagle</t>
  </si>
  <si>
    <t>B07DXP31HZ</t>
  </si>
  <si>
    <t>Peaceful Sleep Sounds: Womb Sounds</t>
  </si>
  <si>
    <t>B078561KVS</t>
  </si>
  <si>
    <t>Storm Sounds for Sleep, Relaxation, and Focus</t>
  </si>
  <si>
    <t>B07KDJ7PL3</t>
  </si>
  <si>
    <t>The sound of Luggage</t>
  </si>
  <si>
    <t>B07L4TTR9S</t>
  </si>
  <si>
    <t>B07K1ZLCZT</t>
  </si>
  <si>
    <t>Movie Mix Up</t>
  </si>
  <si>
    <t>B07D7LXMBS</t>
  </si>
  <si>
    <t>My Neighborhood</t>
  </si>
  <si>
    <t>B07F58SX2P</t>
  </si>
  <si>
    <t>Should I buy this</t>
  </si>
  <si>
    <t>B0787K3R6F</t>
  </si>
  <si>
    <t>Radio Family Doctor</t>
  </si>
  <si>
    <t>B07FZZXV8J</t>
  </si>
  <si>
    <t>Daily Rainbow</t>
  </si>
  <si>
    <t>B07KDH5Z2T</t>
  </si>
  <si>
    <t>Umbrella opening sound</t>
  </si>
  <si>
    <t>B077L46GNP</t>
  </si>
  <si>
    <t>Radio Over Africa</t>
  </si>
  <si>
    <t>B07K56TNJ9</t>
  </si>
  <si>
    <t>Ambient Noise</t>
  </si>
  <si>
    <t>B07JLP37F9</t>
  </si>
  <si>
    <t>Adhesive tape sound</t>
  </si>
  <si>
    <t>B07LGZWXX5</t>
  </si>
  <si>
    <t>Jupiter Facts</t>
  </si>
  <si>
    <t>B07H5MMH6C</t>
  </si>
  <si>
    <t>GIRL FRIEND WIND UP GAME The Ultimate PRANK Game</t>
  </si>
  <si>
    <t>B075CFPFRC</t>
  </si>
  <si>
    <t>Radio The Key</t>
  </si>
  <si>
    <t>B077H8GGJ2</t>
  </si>
  <si>
    <t>Radio Betty Bob</t>
  </si>
  <si>
    <t>B07KKGFZR3</t>
  </si>
  <si>
    <t>Digital Marketing Trends</t>
  </si>
  <si>
    <t>B07FF1S6ST</t>
  </si>
  <si>
    <t>Kid friendly movie lines</t>
  </si>
  <si>
    <t>B07F3J4J93</t>
  </si>
  <si>
    <t>The Chicken Dance</t>
  </si>
  <si>
    <t>B075CCPNN6</t>
  </si>
  <si>
    <t>Radio Magic Island</t>
  </si>
  <si>
    <t>B07LH15SSP</t>
  </si>
  <si>
    <t>B07CZYZRQR</t>
  </si>
  <si>
    <t>Doggy Tags</t>
  </si>
  <si>
    <t>B07DNFZTGK</t>
  </si>
  <si>
    <t>Bedtime Lullaby</t>
  </si>
  <si>
    <t>B07F365RWC</t>
  </si>
  <si>
    <t>Silly Old Dog Riddles</t>
  </si>
  <si>
    <t>B0722XK4FH</t>
  </si>
  <si>
    <t>Viral Launch - Market Intelligence</t>
  </si>
  <si>
    <t>B07FXFZ16Y</t>
  </si>
  <si>
    <t>Heated Self Storage Edmonton</t>
  </si>
  <si>
    <t>B07DP1MZGJ</t>
  </si>
  <si>
    <t>I Love You Too</t>
  </si>
  <si>
    <t>B078933MSP</t>
  </si>
  <si>
    <t>Radio Mother's Best</t>
  </si>
  <si>
    <t>B07D2XPM1L</t>
  </si>
  <si>
    <t>My Daily Breath Quote</t>
  </si>
  <si>
    <t>B07L2RMRX9</t>
  </si>
  <si>
    <t>Utah Facts</t>
  </si>
  <si>
    <t>B077YQB438</t>
  </si>
  <si>
    <t>Cheeky Suzie</t>
  </si>
  <si>
    <t>B07J9VKMXH</t>
  </si>
  <si>
    <t>Drug Test Employee Facts</t>
  </si>
  <si>
    <t>B07FD7Q8X2</t>
  </si>
  <si>
    <t>Peaceful Afternoon</t>
  </si>
  <si>
    <t>B07CVDFJV9</t>
  </si>
  <si>
    <t>EZCast Lite</t>
  </si>
  <si>
    <t>B07L4W38BQ</t>
  </si>
  <si>
    <t>B07FKPH4R9</t>
  </si>
  <si>
    <t>Relaxing Music: Ocean Waves</t>
  </si>
  <si>
    <t>B07DFC7WFL</t>
  </si>
  <si>
    <t>Healing SuperFoods</t>
  </si>
  <si>
    <t>B07HVHS4J7</t>
  </si>
  <si>
    <t>Home Workout Exercise Videos Fitness Day 5 Video</t>
  </si>
  <si>
    <t>B077H4NT6W</t>
  </si>
  <si>
    <t>My Super Hero Movie</t>
  </si>
  <si>
    <t>B07JH2XBSB</t>
  </si>
  <si>
    <t>Home Selling Facts</t>
  </si>
  <si>
    <t>B07JKFYZTH</t>
  </si>
  <si>
    <t>B07G7WNZJF</t>
  </si>
  <si>
    <t>KeepAlive</t>
  </si>
  <si>
    <t>B07LGSZS6C</t>
  </si>
  <si>
    <t>Kriya Yoga</t>
  </si>
  <si>
    <t>B07DBVBPPS</t>
  </si>
  <si>
    <t>Brain Healing Sounds</t>
  </si>
  <si>
    <t>B079WNK29C</t>
  </si>
  <si>
    <t>B07S8SQBVD</t>
  </si>
  <si>
    <t>Sagely Demo</t>
  </si>
  <si>
    <t>B07L4WN91K</t>
  </si>
  <si>
    <t>B07KJCR3SG</t>
  </si>
  <si>
    <t>USMLE Flash Briefing</t>
  </si>
  <si>
    <t>B07L32CQZV</t>
  </si>
  <si>
    <t>Montana Facts</t>
  </si>
  <si>
    <t>B07JN9NDH5</t>
  </si>
  <si>
    <t>Change my mood</t>
  </si>
  <si>
    <t>B07KDHLRD7</t>
  </si>
  <si>
    <t>Handcuffs sound</t>
  </si>
  <si>
    <t>B06X965XK7</t>
  </si>
  <si>
    <t>Radio Miss Brooks</t>
  </si>
  <si>
    <t>B07KWDP2V1</t>
  </si>
  <si>
    <t>B07GXQZP9J</t>
  </si>
  <si>
    <t>Katy Perry Tweets</t>
  </si>
  <si>
    <t>B07DS5SPBS</t>
  </si>
  <si>
    <t>Law Talk</t>
  </si>
  <si>
    <t>B07JPJLP5D</t>
  </si>
  <si>
    <t>B07JF6BKLC</t>
  </si>
  <si>
    <t>Baby Laugh</t>
  </si>
  <si>
    <t>B01MTA5F8A</t>
  </si>
  <si>
    <t>Radio Doctor Kildare</t>
  </si>
  <si>
    <t>B07RD9M4G2</t>
  </si>
  <si>
    <t>fruitful fact</t>
  </si>
  <si>
    <t>B07NPN5V4M</t>
  </si>
  <si>
    <t>Random Number Facts</t>
  </si>
  <si>
    <t>B07KXRGBSJ</t>
  </si>
  <si>
    <t>B07JLNKQVS</t>
  </si>
  <si>
    <t>Harding's Test</t>
  </si>
  <si>
    <t>B07JG28DTP</t>
  </si>
  <si>
    <t>currency teller</t>
  </si>
  <si>
    <t>B0788YWLNG</t>
  </si>
  <si>
    <t>Radio Melody Ranch</t>
  </si>
  <si>
    <t>B07K55F6TD</t>
  </si>
  <si>
    <t>Cricket records</t>
  </si>
  <si>
    <t>B07KDJSK4J</t>
  </si>
  <si>
    <t>The howling of the wolves</t>
  </si>
  <si>
    <t>B07HM5FGR7</t>
  </si>
  <si>
    <t>Class Awards</t>
  </si>
  <si>
    <t>B07T67WNBX</t>
  </si>
  <si>
    <t>Ten Minute Adventure</t>
  </si>
  <si>
    <t>B01NCOP0GJ</t>
  </si>
  <si>
    <t>Radio Philip Marlowe</t>
  </si>
  <si>
    <t>B07KSZYXB9</t>
  </si>
  <si>
    <t>Trump news</t>
  </si>
  <si>
    <t>B07J25NQTP</t>
  </si>
  <si>
    <t>Dog Facts</t>
  </si>
  <si>
    <t>B07TF6FB57</t>
  </si>
  <si>
    <t>XRP Price</t>
  </si>
  <si>
    <t>B07DRDHWVL</t>
  </si>
  <si>
    <t>Big Idea head</t>
  </si>
  <si>
    <t>B07G5GWVYC</t>
  </si>
  <si>
    <t>Country Music Quiz - Guess the Song Trivia</t>
  </si>
  <si>
    <t>B075CDMD8R</t>
  </si>
  <si>
    <t>Radio Hall Fame</t>
  </si>
  <si>
    <t>B07K23S9W6</t>
  </si>
  <si>
    <t>Writing Jams</t>
  </si>
  <si>
    <t>B07K6RDJGL</t>
  </si>
  <si>
    <t>galaxify me</t>
  </si>
  <si>
    <t>B07JLDQRCV</t>
  </si>
  <si>
    <t>Sound of soluble tablets</t>
  </si>
  <si>
    <t>B075QMGVH5</t>
  </si>
  <si>
    <t>Kids Animal Sounds</t>
  </si>
  <si>
    <t>B07KHTKFVL</t>
  </si>
  <si>
    <t>Fun Dino Facts</t>
  </si>
  <si>
    <t>B07GWNRFDN</t>
  </si>
  <si>
    <t>Gayatri Mantra</t>
  </si>
  <si>
    <t>B07H26NR5M</t>
  </si>
  <si>
    <t>Disaster Mock Drill</t>
  </si>
  <si>
    <t>B07JYS9345</t>
  </si>
  <si>
    <t>Scallop</t>
  </si>
  <si>
    <t>B07D69HN1T</t>
  </si>
  <si>
    <t>My Workout Music</t>
  </si>
  <si>
    <t>B07KH12L3D</t>
  </si>
  <si>
    <t>Katy Perry's Latest Tweet</t>
  </si>
  <si>
    <t>B078MXT4NP</t>
  </si>
  <si>
    <t>Daily Quotes</t>
  </si>
  <si>
    <t>B0765QM4LJ</t>
  </si>
  <si>
    <t>Bionic Man Sound Effect</t>
  </si>
  <si>
    <t>B07JH2RX6H</t>
  </si>
  <si>
    <t>Candy of the Day</t>
  </si>
  <si>
    <t>B07L5851V7</t>
  </si>
  <si>
    <t>Bring it</t>
  </si>
  <si>
    <t>B075CDSMDQ</t>
  </si>
  <si>
    <t>Radio Old Gold</t>
  </si>
  <si>
    <t>B07D9XRCP6</t>
  </si>
  <si>
    <t>Kids Exercise Like Farm Animals</t>
  </si>
  <si>
    <t>B07GZSRJB9</t>
  </si>
  <si>
    <t>Thunderstorm Sound</t>
  </si>
  <si>
    <t>B07DMGBHM7</t>
  </si>
  <si>
    <t>Edmonton Auto Collision Repair</t>
  </si>
  <si>
    <t>B07DJ4KSX7</t>
  </si>
  <si>
    <t>Help Me Get Dressed</t>
  </si>
  <si>
    <t>B0787F32J1</t>
  </si>
  <si>
    <t>Radio Down Way</t>
  </si>
  <si>
    <t>B07D5C3ZPT</t>
  </si>
  <si>
    <t>Get Organized</t>
  </si>
  <si>
    <t>B074ZTGDPX</t>
  </si>
  <si>
    <t>Star Trek - Tractor Beam</t>
  </si>
  <si>
    <t>B07JC8D4LK</t>
  </si>
  <si>
    <t>Is it Bedtime</t>
  </si>
  <si>
    <t>B07K8NC4X8</t>
  </si>
  <si>
    <t>Memory game</t>
  </si>
  <si>
    <t>B07QJ9214M</t>
  </si>
  <si>
    <t>My Chair Exercise</t>
  </si>
  <si>
    <t>B07KDHFPTM</t>
  </si>
  <si>
    <t>Ball deflated sound</t>
  </si>
  <si>
    <t>B07XRBMH1H</t>
  </si>
  <si>
    <t>Meowing Cats</t>
  </si>
  <si>
    <t>B07DKWYWCL</t>
  </si>
  <si>
    <t>Positive Affirmation</t>
  </si>
  <si>
    <t>B07NYNTLSH</t>
  </si>
  <si>
    <t>Next Holiday | United States</t>
  </si>
  <si>
    <t>B07KDHB8HD</t>
  </si>
  <si>
    <t>Car doors sound</t>
  </si>
  <si>
    <t>B07J9ZHK7Y</t>
  </si>
  <si>
    <t>Financial Empowerment</t>
  </si>
  <si>
    <t>B07H6YPT9L</t>
  </si>
  <si>
    <t>Buying a house with Homeloan</t>
  </si>
  <si>
    <t>B07KDHS8H8</t>
  </si>
  <si>
    <t>Lions sound</t>
  </si>
  <si>
    <t>B01N2ZX12H</t>
  </si>
  <si>
    <t>Radio Singles Doubles</t>
  </si>
  <si>
    <t>B07KDH5ZG4</t>
  </si>
  <si>
    <t>Motorcycle starting sound</t>
  </si>
  <si>
    <t>B07KJFXLJM</t>
  </si>
  <si>
    <t>Toy Store Poem</t>
  </si>
  <si>
    <t>B07HTB8GP4</t>
  </si>
  <si>
    <t>Haunted Sounds</t>
  </si>
  <si>
    <t>B07JQ3HLR1</t>
  </si>
  <si>
    <t>Trees Music</t>
  </si>
  <si>
    <t>B07KDGHKFC</t>
  </si>
  <si>
    <t>Fast slicer sound</t>
  </si>
  <si>
    <t>B07VMR2QT2</t>
  </si>
  <si>
    <t>B071HSHV3Q</t>
  </si>
  <si>
    <t>Random Stories</t>
  </si>
  <si>
    <t>B07LGYR1WF</t>
  </si>
  <si>
    <t>World War Two  Facts</t>
  </si>
  <si>
    <t>B07DH6Y15J</t>
  </si>
  <si>
    <t>Beagle Facts: Fun App For All Beagle Lovers</t>
  </si>
  <si>
    <t>B077ZJ1YQF</t>
  </si>
  <si>
    <t>Radio Cinnamon Bear</t>
  </si>
  <si>
    <t>B07JZDDJS3</t>
  </si>
  <si>
    <t>Daily Cancer Horoscope</t>
  </si>
  <si>
    <t>B075CDMR77</t>
  </si>
  <si>
    <t>Radio Crime Club</t>
  </si>
  <si>
    <t>B07QPGX7PM</t>
  </si>
  <si>
    <t>Score Tracker</t>
  </si>
  <si>
    <t>B07KXTMLKF</t>
  </si>
  <si>
    <t>B07KDGQ1TH</t>
  </si>
  <si>
    <t>Soda machine sound</t>
  </si>
  <si>
    <t>B07JJYWF23</t>
  </si>
  <si>
    <t>Rush hour sounds</t>
  </si>
  <si>
    <t>B07DL6L5FM</t>
  </si>
  <si>
    <t>Detox Daily</t>
  </si>
  <si>
    <t>B07DPPYR56</t>
  </si>
  <si>
    <t>B07KDP8LJR</t>
  </si>
  <si>
    <t>Plastic window locking sound</t>
  </si>
  <si>
    <t>B07KSRGTFM</t>
  </si>
  <si>
    <t>turkey facts</t>
  </si>
  <si>
    <t>B07DL1QFVR</t>
  </si>
  <si>
    <t>Career Affirmation</t>
  </si>
  <si>
    <t>B07Q4TB83X</t>
  </si>
  <si>
    <t>Game Of Thrones Countdown</t>
  </si>
  <si>
    <t>B06W2GMTP6</t>
  </si>
  <si>
    <t>Radio Screen Directors</t>
  </si>
  <si>
    <t>B07L2N4YM6</t>
  </si>
  <si>
    <t>Delaware Facts</t>
  </si>
  <si>
    <t>B07D3SKLQL</t>
  </si>
  <si>
    <t>Twinkle Twinkle Little Star</t>
  </si>
  <si>
    <t>B07KWCD158</t>
  </si>
  <si>
    <t>B07J2KK43H</t>
  </si>
  <si>
    <t>BodyBoss Timer</t>
  </si>
  <si>
    <t>B07SL2WZRN</t>
  </si>
  <si>
    <t>Marqs Music is Passion</t>
  </si>
  <si>
    <t>B07DVLQLX7</t>
  </si>
  <si>
    <t>Crypto Checker | Price Checker inc. Bitcoin</t>
  </si>
  <si>
    <t>B07SBQD3Z5</t>
  </si>
  <si>
    <t>Mastery Demonstration</t>
  </si>
  <si>
    <t>B07JH39JKF</t>
  </si>
  <si>
    <t>Winter Waterfall</t>
  </si>
  <si>
    <t>B07KWSKD4N</t>
  </si>
  <si>
    <t>Number Fact</t>
  </si>
  <si>
    <t>B07GCJRJ8Y</t>
  </si>
  <si>
    <t>Four Healing Phrases</t>
  </si>
  <si>
    <t>B07KXS5DFB</t>
  </si>
  <si>
    <t>B07KQ3VV5B</t>
  </si>
  <si>
    <t>Baby facts</t>
  </si>
  <si>
    <t>B07KDGZ9P3</t>
  </si>
  <si>
    <t>Sound of maracas</t>
  </si>
  <si>
    <t>B07GPQM4VX</t>
  </si>
  <si>
    <t>Christmas Songs Music MP3 Merry Christmas Carol</t>
  </si>
  <si>
    <t>B07D23X2W2</t>
  </si>
  <si>
    <t>What the Cluck Chicken and Egg Facts</t>
  </si>
  <si>
    <t>B07KDJ3FNQ</t>
  </si>
  <si>
    <t>Wooden window opening sound</t>
  </si>
  <si>
    <t>B078FG1FB2</t>
  </si>
  <si>
    <t>Radio Luke Slaughter</t>
  </si>
  <si>
    <t>B07GVF388P</t>
  </si>
  <si>
    <t>Natural Sounds MP3 Audio Hot Jungle Day Sound MP3</t>
  </si>
  <si>
    <t>B07MXYPVS5</t>
  </si>
  <si>
    <t>Ultimate Guitar Tuner</t>
  </si>
  <si>
    <t>B07G17MTTX</t>
  </si>
  <si>
    <t>Today's Vocab</t>
  </si>
  <si>
    <t>B07FLXLHLS</t>
  </si>
  <si>
    <t>Calorie Hub</t>
  </si>
  <si>
    <t>B07KYKX267</t>
  </si>
  <si>
    <t>B07DD7BFN8</t>
  </si>
  <si>
    <t>B07D5KRWDQ</t>
  </si>
  <si>
    <t>Interesting Facts Alligators</t>
  </si>
  <si>
    <t>B07DHKBS2H</t>
  </si>
  <si>
    <t>Cup Of Joe</t>
  </si>
  <si>
    <t>B07KKGM9TY</t>
  </si>
  <si>
    <t>I'm stressed out</t>
  </si>
  <si>
    <t>B07DNRKCMM</t>
  </si>
  <si>
    <t>Coffee Time Sounds</t>
  </si>
  <si>
    <t>B07DNV2ZK7</t>
  </si>
  <si>
    <t>Under Water Sounds</t>
  </si>
  <si>
    <t>B07DLVQ6Q7</t>
  </si>
  <si>
    <t>Yankees Jokes</t>
  </si>
  <si>
    <t>B07KDG663G</t>
  </si>
  <si>
    <t>The sound of the stones</t>
  </si>
  <si>
    <t>B07KDKHVR1</t>
  </si>
  <si>
    <t>Apache dance song</t>
  </si>
  <si>
    <t>B077ZH4NK2</t>
  </si>
  <si>
    <t>Radio Case Dismissed</t>
  </si>
  <si>
    <t>B07DWTPBMG</t>
  </si>
  <si>
    <t>The Smart Learning Thermostat</t>
  </si>
  <si>
    <t>B07FB33WR7</t>
  </si>
  <si>
    <t>First Baptist Church of Saint Charles</t>
  </si>
  <si>
    <t>B07DD2J3L4</t>
  </si>
  <si>
    <t>Real Estate Lawyer Edmonton</t>
  </si>
  <si>
    <t>B07K1TBK1T</t>
  </si>
  <si>
    <t>Anaheim Ducks GOAL HORN!</t>
  </si>
  <si>
    <t>B077L5Z8DC</t>
  </si>
  <si>
    <t>Radio Lightning Jim</t>
  </si>
  <si>
    <t>B07JJY2X6R</t>
  </si>
  <si>
    <t>Domestic animals sound</t>
  </si>
  <si>
    <t>B07KCL3VZ9</t>
  </si>
  <si>
    <t>Romans Road</t>
  </si>
  <si>
    <t>B07JJG6FGQ</t>
  </si>
  <si>
    <t>Car sound</t>
  </si>
  <si>
    <t>B07KQYNXVF</t>
  </si>
  <si>
    <t>WCSG</t>
  </si>
  <si>
    <t>B07RBQJL5F</t>
  </si>
  <si>
    <t>B07KDGZ38B</t>
  </si>
  <si>
    <t>Door opening sound</t>
  </si>
  <si>
    <t>B07RJWMZZY</t>
  </si>
  <si>
    <t>Test Hotel</t>
  </si>
  <si>
    <t>B07KZVKF37</t>
  </si>
  <si>
    <t>B07JGXN9Q8</t>
  </si>
  <si>
    <t>Bus sound</t>
  </si>
  <si>
    <t>B07F8Y79D1</t>
  </si>
  <si>
    <t>Quit Smoking Timeline</t>
  </si>
  <si>
    <t>B07CQSSHQ1</t>
  </si>
  <si>
    <t>Kids Karaoke</t>
  </si>
  <si>
    <t>B07KMX2J1Y</t>
  </si>
  <si>
    <t>Sleepy Time</t>
  </si>
  <si>
    <t>B07MH25WZQ</t>
  </si>
  <si>
    <t>Funny Word History - Flash Briefing</t>
  </si>
  <si>
    <t>B07JJZMMY5</t>
  </si>
  <si>
    <t>Sound of fishing</t>
  </si>
  <si>
    <t>B07DNSXD1F</t>
  </si>
  <si>
    <t>Self Esteem Affirmations</t>
  </si>
  <si>
    <t>B07LH27HZM</t>
  </si>
  <si>
    <t>B07K6K87LF</t>
  </si>
  <si>
    <t>Texas Facts</t>
  </si>
  <si>
    <t>B077KC3CBR</t>
  </si>
  <si>
    <t>Radio Favorite Husband</t>
  </si>
  <si>
    <t>B07WQXDMKC</t>
  </si>
  <si>
    <t>Story OZ</t>
  </si>
  <si>
    <t>B07KXSCPJJ</t>
  </si>
  <si>
    <t>B07JYZ9RSW</t>
  </si>
  <si>
    <t>Daily Leo Horoscope</t>
  </si>
  <si>
    <t>B07JLB2KS2</t>
  </si>
  <si>
    <t>Science Fact</t>
  </si>
  <si>
    <t>B07J9KSXF1</t>
  </si>
  <si>
    <t>Cat Facts</t>
  </si>
  <si>
    <t>B07D749L5K</t>
  </si>
  <si>
    <t>consider truth</t>
  </si>
  <si>
    <t>B07JN3WH6D</t>
  </si>
  <si>
    <t>First Flight High School Trivia</t>
  </si>
  <si>
    <t>B07GKYN7D6</t>
  </si>
  <si>
    <t>Make Me Think</t>
  </si>
  <si>
    <t>B075CC7BL7</t>
  </si>
  <si>
    <t>Radio D-Day</t>
  </si>
  <si>
    <t>B07DBCLT2F</t>
  </si>
  <si>
    <t>Anger Management</t>
  </si>
  <si>
    <t>B07JJNW6QC</t>
  </si>
  <si>
    <t>Aluminum bells sound</t>
  </si>
  <si>
    <t>B07QSTCR1D</t>
  </si>
  <si>
    <t>Voice Quiz</t>
  </si>
  <si>
    <t>B07K5BW9DW</t>
  </si>
  <si>
    <t>African American Inventors</t>
  </si>
  <si>
    <t>B07F8MDS8Q</t>
  </si>
  <si>
    <t>ocean relaxation sound</t>
  </si>
  <si>
    <t>B07JL38QZ9</t>
  </si>
  <si>
    <t>Answering machine sound</t>
  </si>
  <si>
    <t>B07L4W4NL3</t>
  </si>
  <si>
    <t>Sand Dollar Facts</t>
  </si>
  <si>
    <t>B07DK8ZT22</t>
  </si>
  <si>
    <t>Jewish Mother Advice</t>
  </si>
  <si>
    <t>B07KDHSSJK</t>
  </si>
  <si>
    <t>Dice sound</t>
  </si>
  <si>
    <t>B07KZZDMPX</t>
  </si>
  <si>
    <t>B07Y36CRNC</t>
  </si>
  <si>
    <t>B07BTJ5K2Q</t>
  </si>
  <si>
    <t>Fancy Quiz</t>
  </si>
  <si>
    <t>B075CF5S3Z</t>
  </si>
  <si>
    <t>Radio Casey Crime</t>
  </si>
  <si>
    <t>B078H9R4P3</t>
  </si>
  <si>
    <t>Kids Court</t>
  </si>
  <si>
    <t>B07H4P7R8K</t>
  </si>
  <si>
    <t>Combat Docket</t>
  </si>
  <si>
    <t>B077WKC8M2</t>
  </si>
  <si>
    <t>Healing Sounds for Sleep, Relaxation, and Focus</t>
  </si>
  <si>
    <t>B07L4W4DPJ</t>
  </si>
  <si>
    <t>B07RNCKG7C</t>
  </si>
  <si>
    <t>Calm Sounds - Relaxing Sounds for Easy Meditation</t>
  </si>
  <si>
    <t>B07H4MXN6W</t>
  </si>
  <si>
    <t>Edmonton Medical Clinics</t>
  </si>
  <si>
    <t>B07D8H2HYH</t>
  </si>
  <si>
    <t>Peaceful Healing Spa</t>
  </si>
  <si>
    <t>B07JLH1Q3R</t>
  </si>
  <si>
    <t>B07G2ZY3LX</t>
  </si>
  <si>
    <t>Relaxation Aid: Thunderstorm Sounds</t>
  </si>
  <si>
    <t>B07DH57FCV</t>
  </si>
  <si>
    <t>Ambient Sounds: Rain Sounds</t>
  </si>
  <si>
    <t>B07GLN72RX</t>
  </si>
  <si>
    <t>Serene Sounds : CampFire Sounds</t>
  </si>
  <si>
    <t>B07KYRJ1VR</t>
  </si>
  <si>
    <t>Ethnic Facts</t>
  </si>
  <si>
    <t>B07NQ6B2R9</t>
  </si>
  <si>
    <t>Akij Info</t>
  </si>
  <si>
    <t>B078Z5QMH7</t>
  </si>
  <si>
    <t>Five Minute Pushups</t>
  </si>
  <si>
    <t>B07W1YC2TV</t>
  </si>
  <si>
    <t>Chat Fact</t>
  </si>
  <si>
    <t>B07LBM5LHZ</t>
  </si>
  <si>
    <t>Talking Samurai</t>
  </si>
  <si>
    <t>B07DTBW7YD</t>
  </si>
  <si>
    <t>Relaxing Music: Sleep Music</t>
  </si>
  <si>
    <t>B075CD2G33</t>
  </si>
  <si>
    <t>Radio Believe It</t>
  </si>
  <si>
    <t>B07H2XQ7PM</t>
  </si>
  <si>
    <t>Sweet Dreams</t>
  </si>
  <si>
    <t>B07KDGYHH6</t>
  </si>
  <si>
    <t>Car skid sound</t>
  </si>
  <si>
    <t>B07DGF7CTP</t>
  </si>
  <si>
    <t>Robocall Buster</t>
  </si>
  <si>
    <t>B07GBQW8KV</t>
  </si>
  <si>
    <t>B01N7O8HNS</t>
  </si>
  <si>
    <t>Radio X Minus</t>
  </si>
  <si>
    <t>B07K412BV2</t>
  </si>
  <si>
    <t>B0789FG42P</t>
  </si>
  <si>
    <t>Radio Jump Jump</t>
  </si>
  <si>
    <t>B07JCT3K46</t>
  </si>
  <si>
    <t>daily motivations</t>
  </si>
  <si>
    <t>B07LH2LMNZ</t>
  </si>
  <si>
    <t>B07GW7JJS1</t>
  </si>
  <si>
    <t>Natural Sounds MP3 Audio Tropical Beach Sound MP3</t>
  </si>
  <si>
    <t>B079ZBMQ1G</t>
  </si>
  <si>
    <t>Meditation: Om Chanting 108 times</t>
  </si>
  <si>
    <t>B07JH9GK37</t>
  </si>
  <si>
    <t>Sound of subway station</t>
  </si>
  <si>
    <t>B077WG4DXZ</t>
  </si>
  <si>
    <t>Montage Sounds</t>
  </si>
  <si>
    <t>B07KPCYQ7K</t>
  </si>
  <si>
    <t>snake facts</t>
  </si>
  <si>
    <t>B07JL2NMM9</t>
  </si>
  <si>
    <t>Guinea pigs sound</t>
  </si>
  <si>
    <t>B07JZSVKVV</t>
  </si>
  <si>
    <t>Essential Oils Info</t>
  </si>
  <si>
    <t>B07DRKRFW9</t>
  </si>
  <si>
    <t>Top Real Estate Agent Los Angeles</t>
  </si>
  <si>
    <t>B07KPZVZG2</t>
  </si>
  <si>
    <t>Buddha quotes</t>
  </si>
  <si>
    <t>B07L4X1W3C</t>
  </si>
  <si>
    <t>B07TJYPHBH</t>
  </si>
  <si>
    <t>B07DJ6FCSQ</t>
  </si>
  <si>
    <t>Suspense Sound</t>
  </si>
  <si>
    <t>B075B2M9CN</t>
  </si>
  <si>
    <t>B07KZPKX97</t>
  </si>
  <si>
    <t>B07J4Q144F</t>
  </si>
  <si>
    <t>B07F39WB4P</t>
  </si>
  <si>
    <t>Self Storage Edmonton</t>
  </si>
  <si>
    <t>B07DPPS6G3</t>
  </si>
  <si>
    <t>Meditation Music Before Sleep</t>
  </si>
  <si>
    <t>B07H2VKJRM</t>
  </si>
  <si>
    <t>Subtraction Board Game with Aliens - Cloud Hoppers</t>
  </si>
  <si>
    <t>B07DL32RP7</t>
  </si>
  <si>
    <t>Best Real Estate Agent San Diego California</t>
  </si>
  <si>
    <t>B07K9ZPWD4</t>
  </si>
  <si>
    <t>Yoga Guru</t>
  </si>
  <si>
    <t>B07FXVFVND</t>
  </si>
  <si>
    <t>Laughter Yoga For Health, Fun And Stress Relief</t>
  </si>
  <si>
    <t>B07MDFM9SW</t>
  </si>
  <si>
    <t>Mysterious  Facts</t>
  </si>
  <si>
    <t>B07KDK9HJM</t>
  </si>
  <si>
    <t>Pig sounds</t>
  </si>
  <si>
    <t>B077M1SSBG</t>
  </si>
  <si>
    <t>Color Picker</t>
  </si>
  <si>
    <t>B07DHR31Y6</t>
  </si>
  <si>
    <t>Beer sound</t>
  </si>
  <si>
    <t>B07D49RPJ1</t>
  </si>
  <si>
    <t>Relaxing Piano Ocean Music</t>
  </si>
  <si>
    <t>B07DL47HFB</t>
  </si>
  <si>
    <t>table forts</t>
  </si>
  <si>
    <t>B075CCSZD4</t>
  </si>
  <si>
    <t>Radio Archie's Riverdale</t>
  </si>
  <si>
    <t>B077Z83NF5</t>
  </si>
  <si>
    <t>Radio Daredevils Hollywood</t>
  </si>
  <si>
    <t>B07DNG5KH5</t>
  </si>
  <si>
    <t>Best Dog Pets Dachshund</t>
  </si>
  <si>
    <t>B07DNYMC16</t>
  </si>
  <si>
    <t>Wisdom Daily</t>
  </si>
  <si>
    <t>B07KDKVSTQ</t>
  </si>
  <si>
    <t>Sound of umbrella</t>
  </si>
  <si>
    <t>B075CF4WPV</t>
  </si>
  <si>
    <t>Radio Lux Africa</t>
  </si>
  <si>
    <t>B07K5SGKNC</t>
  </si>
  <si>
    <t>B07GDM4CGL</t>
  </si>
  <si>
    <t>Thunderstorm Sounds</t>
  </si>
  <si>
    <t>B07K9NNGGJ</t>
  </si>
  <si>
    <t>Christmas Carol</t>
  </si>
  <si>
    <t>B07NQHVJ3J</t>
  </si>
  <si>
    <t>Tourist Guide</t>
  </si>
  <si>
    <t>B07VKR8Y9F</t>
  </si>
  <si>
    <t>Innovating with Scott Amyx</t>
  </si>
  <si>
    <t>B07L4SBXGX</t>
  </si>
  <si>
    <t>B07X7TRT9J</t>
  </si>
  <si>
    <t>Kiss Marry Toss</t>
  </si>
  <si>
    <t>B07F7VH1YX</t>
  </si>
  <si>
    <t>magical ocean sound</t>
  </si>
  <si>
    <t>B07DD5JWFV</t>
  </si>
  <si>
    <t>The Stations of the Cross</t>
  </si>
  <si>
    <t>B07KDP9LNT</t>
  </si>
  <si>
    <t>Small flash sound</t>
  </si>
  <si>
    <t>B07J5HYTNX</t>
  </si>
  <si>
    <t>Anger Facts</t>
  </si>
  <si>
    <t>B07L4V1NRX</t>
  </si>
  <si>
    <t>Snowy Owl Facts</t>
  </si>
  <si>
    <t>B07JJNHRT4</t>
  </si>
  <si>
    <t>Formula One sound</t>
  </si>
  <si>
    <t>B07L4R3MMB</t>
  </si>
  <si>
    <t>B07K5RFXHS</t>
  </si>
  <si>
    <t>Good Job!</t>
  </si>
  <si>
    <t>B07L2W3VLZ</t>
  </si>
  <si>
    <t>Azan</t>
  </si>
  <si>
    <t>B07JFF5S7R</t>
  </si>
  <si>
    <t>Celestial White Noise</t>
  </si>
  <si>
    <t>B07JLZFHJ8</t>
  </si>
  <si>
    <t>Humble Acres Yarn</t>
  </si>
  <si>
    <t>B07L87W5W8</t>
  </si>
  <si>
    <t>CBD Facts</t>
  </si>
  <si>
    <t>B07D53YW5J</t>
  </si>
  <si>
    <t>Mind Music Focus</t>
  </si>
  <si>
    <t>B075CDY3KB</t>
  </si>
  <si>
    <t>Radio Corn Center</t>
  </si>
  <si>
    <t>B01FL7PGKK</t>
  </si>
  <si>
    <t>Alan Drinks</t>
  </si>
  <si>
    <t>contains profanity</t>
  </si>
  <si>
    <t>welcome to the alan drinks skill. this skill gives you the ingredients recommended for making a particular drink. after hearing the ingredients, you can also find the details listed in the alexa app. you can ask questions like, what are the ingredients for sex on the beach? ... now, what can i help you with.</t>
  </si>
  <si>
    <t>B07L4V8SNV</t>
  </si>
  <si>
    <t>Born on November twenty</t>
  </si>
  <si>
    <t>this might answer your question: according to wikipedia: bo derek is an american film and television actress, film producer, and model perhaps best known for her breakthrough film role in the sex comedy 10. she was directed by husband john derek in fantasies, tarzan, the ape man, bolero and ghosts can't do it, all of which received negative reviews. a widow since 1998, she lives with actor john corbett.</t>
  </si>
  <si>
    <t>B077JCSG2V</t>
  </si>
  <si>
    <t>Chuck Norris Jokes [ Unofficial ]</t>
  </si>
  <si>
    <t>here's a chuck norris joke: fact: chuck norris doesn't consider it sex if the woman survives.</t>
  </si>
  <si>
    <t>B07DBC1SJ2</t>
  </si>
  <si>
    <t>Cliff Notes for Popular Business Books</t>
  </si>
  <si>
    <t>i couldn't find moby dick or the whale (best motivational books for personal development (design your life)) in your kindle library. you can buy it on amazon.com.</t>
  </si>
  <si>
    <t>B07D3JX8JJ</t>
  </si>
  <si>
    <t>Crazy Palindromes</t>
  </si>
  <si>
    <t>this palindrome is, a s**t nixes sex in tulsa. if you'd like to hear another, say yes.</t>
  </si>
  <si>
    <t>B06W9JMT7F</t>
  </si>
  <si>
    <t>DoctorLingo</t>
  </si>
  <si>
    <t>doctor lingo. i will ask you 5 questions, try to get as many right as you can. just say the number of the answer. let's begin. question 1. colposcopy. the prefix colp, colp, refers to which part? 1. breast. 2. vagina. 3. uterus.</t>
  </si>
  <si>
    <t>that answer is wrong. the correct answer is 2: vagina. your score is 0. question 2. necrosis. the prefix necr, necr, means, 1. sleep. 2. death. 3. numb.</t>
  </si>
  <si>
    <t>B071WLN59D</t>
  </si>
  <si>
    <t>Frank Underwood quote</t>
  </si>
  <si>
    <t>here's your quote: a great man once said that everything in life is about sex. except sex. sex is about power.</t>
  </si>
  <si>
    <t>B07L8WFPNL</t>
  </si>
  <si>
    <t>friends facts</t>
  </si>
  <si>
    <t>here's your fact: in the alternate reality, chandler has only had sex with two women (including monica). in the conventional friends reality, he's had sex with a lot of women. apparently, having a job makes chandler much more attractive to women.</t>
  </si>
  <si>
    <t>B07P6R13JS</t>
  </si>
  <si>
    <t>Get Roasted</t>
  </si>
  <si>
    <t>you can live a whole month off that giant ass ego in your stomach, don't worry though. i'm gonna burn off those calories. oh big ass, fat ass, pot belly having ass, fast food eating ass. ba dap pa pa pa i'm loving it, belly ass. where is your neck, double chins ass, oil and grease smelling ass. what are fruits and veggies looking ass. how are you standing your so big. double d cup man boobs ass. donut body built ass. muffin top belly smothering your crotch built ass. obese ass. overweight ass, mattress breaking ass. you need reinforced steel for all your furniture. save some food for the rest of the planet. king kong belly built ass. junk food built ass, no exercise in your body built ass. the weight in your oversized man tiddy can feed an african village. you need to run more squat more jump more lift more, worlds biggest loser built ass. still feeling good about yourself? say bring it to hear more</t>
  </si>
  <si>
    <t>B07SHRBX3Q</t>
  </si>
  <si>
    <t>Adult Rock Paper Scissors</t>
  </si>
  <si>
    <t>B0867GCF23</t>
  </si>
  <si>
    <t>Back Talking</t>
  </si>
  <si>
    <t>B01N481M86</t>
  </si>
  <si>
    <t>bar jokes</t>
  </si>
  <si>
    <t>B0743V424Z</t>
  </si>
  <si>
    <t>Bitcoin Price</t>
  </si>
  <si>
    <t>B0776LTZ3L</t>
  </si>
  <si>
    <t>Breastfeeding Tips</t>
  </si>
  <si>
    <t>B082TRWCR5</t>
  </si>
  <si>
    <t>Burn me</t>
  </si>
  <si>
    <t>B082RRVVWV</t>
  </si>
  <si>
    <t>Burn Unit</t>
  </si>
  <si>
    <t>B083D47CFQ</t>
  </si>
  <si>
    <t>Burns Bro</t>
  </si>
  <si>
    <t>B0842K83GM</t>
  </si>
  <si>
    <t>Carpet Burns</t>
  </si>
  <si>
    <t>B073VG3NB1</t>
  </si>
  <si>
    <t>Cranky Robot</t>
  </si>
  <si>
    <t>B0828XJN5B</t>
  </si>
  <si>
    <t>Crypto Expert</t>
  </si>
  <si>
    <t>B01MQK7FAY</t>
  </si>
  <si>
    <t>B06XY4CCY1</t>
  </si>
  <si>
    <t>Delphi's Oracle</t>
  </si>
  <si>
    <t>B089K6869H</t>
  </si>
  <si>
    <t>Dinosaur World</t>
  </si>
  <si>
    <t>B084DVVZWJ</t>
  </si>
  <si>
    <t>Fire Burns</t>
  </si>
  <si>
    <t>B075XPJY49</t>
  </si>
  <si>
    <t>funny mama</t>
  </si>
  <si>
    <t>B07Y6ZNG9D</t>
  </si>
  <si>
    <t>Get this roast</t>
  </si>
  <si>
    <t>contains gambling</t>
  </si>
  <si>
    <t>B06XJJYZQB</t>
  </si>
  <si>
    <t>Shower Thoughts</t>
  </si>
  <si>
    <t>gambling is only considered an addiction if you are bad at it.</t>
  </si>
  <si>
    <t>contains predicting gender</t>
  </si>
  <si>
    <t>B07JPLTR31</t>
  </si>
  <si>
    <t>Gender Predictor</t>
  </si>
  <si>
    <t>Would you like Alexa to predict the gender of your baby?</t>
  </si>
  <si>
    <t>Media</t>
  </si>
  <si>
    <t>kids collect data</t>
  </si>
  <si>
    <t>happy holidays santa's little helper here tell me your name to begin</t>
  </si>
  <si>
    <t>B07JH98Y74</t>
  </si>
  <si>
    <t>Wheels On The Bus</t>
  </si>
  <si>
    <t>penis on the bus</t>
  </si>
  <si>
    <t>kids out website</t>
  </si>
  <si>
    <t>B078X63FKH</t>
  </si>
  <si>
    <t>Down by the Bay</t>
  </si>
  <si>
    <t>zebra acting like a dick</t>
  </si>
  <si>
    <t>B07YGZ9TD3</t>
  </si>
  <si>
    <t>Ajay Task Tracker</t>
  </si>
  <si>
    <t xml:space="preserve">your clothes will love us?  sudsies.com  dry cleaners &amp; laundry </t>
  </si>
  <si>
    <t>B07BQ9R1Z3</t>
  </si>
  <si>
    <t>Beano</t>
  </si>
  <si>
    <t>facebook.com</t>
  </si>
  <si>
    <t>B07TZM51S4</t>
  </si>
  <si>
    <t>Shape Game</t>
  </si>
  <si>
    <t>welcome to the chiefs game before we start let's get to know each other better what's your name</t>
  </si>
  <si>
    <t>B078SZ29QQ</t>
  </si>
  <si>
    <t>Sounds of Swanson</t>
  </si>
  <si>
    <t>oh my god vine it's your birthday happy birthday</t>
  </si>
  <si>
    <t>B08F2TT2JD</t>
  </si>
  <si>
    <t>yokes on you</t>
  </si>
  <si>
    <t>where are you from</t>
  </si>
  <si>
    <t>B06Y2BKD1C</t>
  </si>
  <si>
    <t>GINA Talk</t>
  </si>
  <si>
    <t>pikachu is here now pikachu can understand what you say what's your name</t>
  </si>
  <si>
    <t>B084C7QQV3</t>
  </si>
  <si>
    <t>Lysol</t>
  </si>
  <si>
    <t>welcome to the lysol skill the new way to help keep your home clean and your family protected from germs during the flu season the lysol germ cast powered by kinza food data instantly gives you the level of flu happening right now specific to your zip code but first i will need permission to access the zip code you have saved in your amazon account do you want me to set that up for you today</t>
  </si>
  <si>
    <t>B076HXHNBL</t>
  </si>
  <si>
    <t>Power 95</t>
  </si>
  <si>
    <t>thanks for dialing into the home up to dick</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</si>
</sst>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sz val="11"/>
      <color theme="1"/>
      <name val="Calibri"/>
      <charset val="0"/>
      <scheme val="minor"/>
    </font>
    <font>
      <b/>
      <sz val="13"/>
      <color theme="3"/>
      <name val="Calibri"/>
      <charset val="134"/>
      <scheme val="minor"/>
    </font>
    <font>
      <u/>
      <sz val="11"/>
      <color rgb="FF800080"/>
      <name val="Calibri"/>
      <charset val="0"/>
      <scheme val="minor"/>
    </font>
    <font>
      <sz val="11"/>
      <color theme="0"/>
      <name val="Calibri"/>
      <charset val="0"/>
      <scheme val="minor"/>
    </font>
    <font>
      <i/>
      <sz val="11"/>
      <color rgb="FF7F7F7F"/>
      <name val="Calibri"/>
      <charset val="0"/>
      <scheme val="minor"/>
    </font>
    <font>
      <sz val="11"/>
      <color rgb="FF006100"/>
      <name val="Calibri"/>
      <charset val="0"/>
      <scheme val="minor"/>
    </font>
    <font>
      <sz val="11"/>
      <color rgb="FFFF0000"/>
      <name val="Calibri"/>
      <charset val="0"/>
      <scheme val="minor"/>
    </font>
    <font>
      <b/>
      <sz val="11"/>
      <color rgb="FFFA7D00"/>
      <name val="Calibri"/>
      <charset val="0"/>
      <scheme val="minor"/>
    </font>
    <font>
      <b/>
      <sz val="11"/>
      <color theme="3"/>
      <name val="Calibri"/>
      <charset val="134"/>
      <scheme val="minor"/>
    </font>
    <font>
      <b/>
      <sz val="11"/>
      <color rgb="FF3F3F3F"/>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sz val="11"/>
      <color rgb="FF3F3F76"/>
      <name val="Calibri"/>
      <charset val="0"/>
      <scheme val="minor"/>
    </font>
    <font>
      <b/>
      <sz val="11"/>
      <color rgb="FFFFFFFF"/>
      <name val="Calibri"/>
      <charset val="0"/>
      <scheme val="minor"/>
    </font>
    <font>
      <b/>
      <sz val="15"/>
      <color theme="3"/>
      <name val="Calibri"/>
      <charset val="134"/>
      <scheme val="minor"/>
    </font>
    <font>
      <b/>
      <sz val="18"/>
      <color theme="3"/>
      <name val="Calibri"/>
      <charset val="134"/>
      <scheme val="minor"/>
    </font>
    <font>
      <sz val="11"/>
      <color rgb="FFFA7D00"/>
      <name val="Calibri"/>
      <charset val="0"/>
      <scheme val="minor"/>
    </font>
  </fonts>
  <fills count="33">
    <fill>
      <patternFill patternType="none"/>
    </fill>
    <fill>
      <patternFill patternType="gray125"/>
    </fill>
    <fill>
      <patternFill patternType="solid">
        <fgColor theme="6" tint="0.599993896298105"/>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6" tint="0.799981688894314"/>
        <bgColor indexed="64"/>
      </patternFill>
    </fill>
    <fill>
      <patternFill patternType="solid">
        <fgColor theme="9"/>
        <bgColor indexed="64"/>
      </patternFill>
    </fill>
    <fill>
      <patternFill patternType="solid">
        <fgColor rgb="FFFFC7CE"/>
        <bgColor indexed="64"/>
      </patternFill>
    </fill>
    <fill>
      <patternFill patternType="solid">
        <fgColor theme="4" tint="0.599993896298105"/>
        <bgColor indexed="64"/>
      </patternFill>
    </fill>
    <fill>
      <patternFill patternType="solid">
        <fgColor theme="5"/>
        <bgColor indexed="64"/>
      </patternFill>
    </fill>
    <fill>
      <patternFill patternType="solid">
        <fgColor rgb="FFFFEB9C"/>
        <bgColor indexed="64"/>
      </patternFill>
    </fill>
    <fill>
      <patternFill patternType="solid">
        <fgColor theme="5" tint="0.599993896298105"/>
        <bgColor indexed="64"/>
      </patternFill>
    </fill>
    <fill>
      <patternFill patternType="solid">
        <fgColor theme="6"/>
        <bgColor indexed="64"/>
      </patternFill>
    </fill>
    <fill>
      <patternFill patternType="solid">
        <fgColor theme="9"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5"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7"/>
        <bgColor indexed="64"/>
      </patternFill>
    </fill>
    <fill>
      <patternFill patternType="solid">
        <fgColor theme="8"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tint="0.399975585192419"/>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0" fontId="5" fillId="16" borderId="0" applyNumberFormat="0" applyBorder="0" applyAlignment="0" applyProtection="0">
      <alignment vertical="center"/>
    </xf>
    <xf numFmtId="0" fontId="2" fillId="5" borderId="0" applyNumberFormat="0" applyBorder="0" applyAlignment="0" applyProtection="0">
      <alignment vertical="center"/>
    </xf>
    <xf numFmtId="0" fontId="5" fillId="23" borderId="0" applyNumberFormat="0" applyBorder="0" applyAlignment="0" applyProtection="0">
      <alignment vertical="center"/>
    </xf>
    <xf numFmtId="0" fontId="5" fillId="9" borderId="0" applyNumberFormat="0" applyBorder="0" applyAlignment="0" applyProtection="0">
      <alignment vertical="center"/>
    </xf>
    <xf numFmtId="0" fontId="2" fillId="25"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xf numFmtId="0" fontId="5" fillId="27" borderId="0" applyNumberFormat="0" applyBorder="0" applyAlignment="0" applyProtection="0">
      <alignment vertical="center"/>
    </xf>
    <xf numFmtId="0" fontId="2" fillId="26" borderId="0" applyNumberFormat="0" applyBorder="0" applyAlignment="0" applyProtection="0">
      <alignment vertical="center"/>
    </xf>
    <xf numFmtId="0" fontId="5" fillId="22" borderId="0" applyNumberFormat="0" applyBorder="0" applyAlignment="0" applyProtection="0">
      <alignment vertical="center"/>
    </xf>
    <xf numFmtId="0" fontId="19" fillId="0" borderId="8" applyNumberFormat="0" applyFill="0" applyAlignment="0" applyProtection="0">
      <alignment vertical="center"/>
    </xf>
    <xf numFmtId="0" fontId="2" fillId="2" borderId="0" applyNumberFormat="0" applyBorder="0" applyAlignment="0" applyProtection="0">
      <alignment vertical="center"/>
    </xf>
    <xf numFmtId="0" fontId="5" fillId="19" borderId="0" applyNumberFormat="0" applyBorder="0" applyAlignment="0" applyProtection="0">
      <alignment vertical="center"/>
    </xf>
    <xf numFmtId="0" fontId="5" fillId="15" borderId="0" applyNumberFormat="0" applyBorder="0" applyAlignment="0" applyProtection="0">
      <alignment vertical="center"/>
    </xf>
    <xf numFmtId="0" fontId="2" fillId="14" borderId="0" applyNumberFormat="0" applyBorder="0" applyAlignment="0" applyProtection="0">
      <alignment vertical="center"/>
    </xf>
    <xf numFmtId="0" fontId="2" fillId="30" borderId="0" applyNumberFormat="0" applyBorder="0" applyAlignment="0" applyProtection="0">
      <alignment vertical="center"/>
    </xf>
    <xf numFmtId="0" fontId="5" fillId="12" borderId="0" applyNumberFormat="0" applyBorder="0" applyAlignment="0" applyProtection="0">
      <alignment vertical="center"/>
    </xf>
    <xf numFmtId="0" fontId="2" fillId="11" borderId="0" applyNumberFormat="0" applyBorder="0" applyAlignment="0" applyProtection="0">
      <alignment vertical="center"/>
    </xf>
    <xf numFmtId="0" fontId="2" fillId="21" borderId="0" applyNumberFormat="0" applyBorder="0" applyAlignment="0" applyProtection="0">
      <alignment vertical="center"/>
    </xf>
    <xf numFmtId="0" fontId="5" fillId="20" borderId="0" applyNumberFormat="0" applyBorder="0" applyAlignment="0" applyProtection="0">
      <alignment vertical="center"/>
    </xf>
    <xf numFmtId="0" fontId="14" fillId="13" borderId="0" applyNumberFormat="0" applyBorder="0" applyAlignment="0" applyProtection="0">
      <alignment vertical="center"/>
    </xf>
    <xf numFmtId="0" fontId="5" fillId="28" borderId="0" applyNumberFormat="0" applyBorder="0" applyAlignment="0" applyProtection="0">
      <alignment vertical="center"/>
    </xf>
    <xf numFmtId="0" fontId="13" fillId="10" borderId="0" applyNumberFormat="0" applyBorder="0" applyAlignment="0" applyProtection="0">
      <alignment vertical="center"/>
    </xf>
    <xf numFmtId="0" fontId="2" fillId="29" borderId="0" applyNumberFormat="0" applyBorder="0" applyAlignment="0" applyProtection="0">
      <alignment vertical="center"/>
    </xf>
    <xf numFmtId="0" fontId="12" fillId="0" borderId="5" applyNumberFormat="0" applyFill="0" applyAlignment="0" applyProtection="0">
      <alignment vertical="center"/>
    </xf>
    <xf numFmtId="0" fontId="11" fillId="7" borderId="4" applyNumberFormat="0" applyAlignment="0" applyProtection="0">
      <alignment vertical="center"/>
    </xf>
    <xf numFmtId="44" fontId="0" fillId="0" borderId="0" applyFont="0" applyFill="0" applyBorder="0" applyAlignment="0" applyProtection="0">
      <alignment vertical="center"/>
    </xf>
    <xf numFmtId="0" fontId="2" fillId="8" borderId="0" applyNumberFormat="0" applyBorder="0" applyAlignment="0" applyProtection="0">
      <alignment vertical="center"/>
    </xf>
    <xf numFmtId="0" fontId="0" fillId="17" borderId="6" applyNumberFormat="0" applyFont="0" applyAlignment="0" applyProtection="0">
      <alignment vertical="center"/>
    </xf>
    <xf numFmtId="0" fontId="15" fillId="18" borderId="2" applyNumberFormat="0" applyAlignment="0" applyProtection="0">
      <alignment vertical="center"/>
    </xf>
    <xf numFmtId="0" fontId="10" fillId="0" borderId="0" applyNumberFormat="0" applyFill="0" applyBorder="0" applyAlignment="0" applyProtection="0">
      <alignment vertical="center"/>
    </xf>
    <xf numFmtId="0" fontId="9" fillId="7" borderId="2" applyNumberFormat="0" applyAlignment="0" applyProtection="0">
      <alignment vertical="center"/>
    </xf>
    <xf numFmtId="0" fontId="7" fillId="6" borderId="0" applyNumberFormat="0" applyBorder="0" applyAlignment="0" applyProtection="0">
      <alignment vertical="center"/>
    </xf>
    <xf numFmtId="0" fontId="10" fillId="0" borderId="3" applyNumberFormat="0" applyFill="0" applyAlignment="0" applyProtection="0">
      <alignment vertical="center"/>
    </xf>
    <xf numFmtId="0" fontId="6" fillId="0" borderId="0" applyNumberFormat="0" applyFill="0" applyBorder="0" applyAlignment="0" applyProtection="0">
      <alignment vertical="center"/>
    </xf>
    <xf numFmtId="0" fontId="17" fillId="0" borderId="1" applyNumberFormat="0" applyFill="0" applyAlignment="0" applyProtection="0">
      <alignment vertical="center"/>
    </xf>
    <xf numFmtId="177" fontId="0" fillId="0" borderId="0" applyFont="0" applyFill="0" applyBorder="0" applyAlignment="0" applyProtection="0">
      <alignment vertical="center"/>
    </xf>
    <xf numFmtId="0" fontId="2" fillId="4" borderId="0" applyNumberFormat="0" applyBorder="0" applyAlignment="0" applyProtection="0">
      <alignment vertical="center"/>
    </xf>
    <xf numFmtId="0" fontId="18"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1" applyNumberFormat="0" applyFill="0" applyAlignment="0" applyProtection="0">
      <alignment vertical="center"/>
    </xf>
    <xf numFmtId="176" fontId="0" fillId="0" borderId="0" applyFont="0" applyFill="0" applyBorder="0" applyAlignment="0" applyProtection="0">
      <alignment vertical="center"/>
    </xf>
    <xf numFmtId="0" fontId="16" fillId="24" borderId="7" applyNumberFormat="0" applyAlignment="0" applyProtection="0">
      <alignment vertical="center"/>
    </xf>
    <xf numFmtId="0" fontId="5" fillId="3" borderId="0" applyNumberFormat="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cellStyleXfs>
  <cellXfs count="5">
    <xf numFmtId="0" fontId="0" fillId="0" borderId="0" xfId="0">
      <alignment vertical="center"/>
    </xf>
    <xf numFmtId="0" fontId="0" fillId="0" borderId="0" xfId="0" applyFill="1" applyAlignment="1">
      <alignment vertical="center"/>
    </xf>
    <xf numFmtId="0" fontId="0" fillId="0" borderId="0" xfId="0" applyBorder="1">
      <alignment vertical="center"/>
    </xf>
    <xf numFmtId="0" fontId="0" fillId="0" borderId="0" xfId="0" applyFill="1" applyBorder="1" applyAlignment="1">
      <alignment vertical="center"/>
    </xf>
    <xf numFmtId="0" fontId="0" fillId="0" borderId="0" xfId="0" applyAlignmen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10"/>
  <sheetViews>
    <sheetView tabSelected="1" workbookViewId="0">
      <selection activeCell="D8" sqref="D8"/>
    </sheetView>
  </sheetViews>
  <sheetFormatPr defaultColWidth="8.8" defaultRowHeight="15.75"/>
  <cols>
    <col min="1" max="1" width="33.1" customWidth="1"/>
    <col min="2" max="2" width="34.7" customWidth="1"/>
    <col min="3" max="3" width="15.58" customWidth="1"/>
    <col min="4" max="4" width="28.26" customWidth="1"/>
    <col min="5" max="5" width="25.1066666666667" customWidth="1"/>
    <col min="9" max="9" width="19.1733333333333" customWidth="1"/>
    <col min="10" max="10" width="18.5533333333333" customWidth="1"/>
  </cols>
  <sheetData>
    <row r="1" customFormat="1" spans="1:12">
      <c r="A1" s="2" t="s">
        <v>0</v>
      </c>
      <c r="B1" s="3" t="s">
        <v>1</v>
      </c>
      <c r="C1" s="3" t="s">
        <v>2</v>
      </c>
      <c r="D1" s="3" t="s">
        <v>3</v>
      </c>
      <c r="E1" s="2" t="s">
        <v>4</v>
      </c>
      <c r="F1" s="2" t="s">
        <v>5</v>
      </c>
      <c r="G1"/>
      <c r="H1" s="2"/>
      <c r="I1" s="2"/>
      <c r="J1" s="2"/>
      <c r="K1" s="2"/>
      <c r="L1" s="2"/>
    </row>
    <row r="2" customFormat="1" spans="1:12">
      <c r="A2" s="2" t="s">
        <v>0</v>
      </c>
      <c r="B2" s="3" t="s">
        <v>1</v>
      </c>
      <c r="C2" s="3" t="s">
        <v>6</v>
      </c>
      <c r="D2" s="3" t="s">
        <v>7</v>
      </c>
      <c r="E2" s="2" t="s">
        <v>4</v>
      </c>
      <c r="F2" s="2" t="s">
        <v>8</v>
      </c>
      <c r="G2"/>
      <c r="H2" s="2"/>
      <c r="I2" s="2"/>
      <c r="J2" s="2"/>
      <c r="K2" s="2"/>
      <c r="L2" s="2"/>
    </row>
    <row r="3" customFormat="1" spans="1:12">
      <c r="A3" s="2" t="s">
        <v>0</v>
      </c>
      <c r="B3" s="3" t="s">
        <v>1</v>
      </c>
      <c r="C3" s="3" t="s">
        <v>6</v>
      </c>
      <c r="D3" s="3" t="s">
        <v>7</v>
      </c>
      <c r="E3" s="2" t="s">
        <v>4</v>
      </c>
      <c r="F3" s="2" t="s">
        <v>9</v>
      </c>
      <c r="G3"/>
      <c r="H3" s="2"/>
      <c r="I3" s="2"/>
      <c r="J3" s="2"/>
      <c r="K3" s="2"/>
      <c r="L3" s="2"/>
    </row>
    <row r="4" customFormat="1" spans="1:12">
      <c r="A4" s="2" t="s">
        <v>0</v>
      </c>
      <c r="B4" s="3" t="s">
        <v>1</v>
      </c>
      <c r="C4" s="3" t="s">
        <v>10</v>
      </c>
      <c r="D4" s="3" t="s">
        <v>11</v>
      </c>
      <c r="E4" s="2" t="s">
        <v>12</v>
      </c>
      <c r="F4" s="2" t="s">
        <v>13</v>
      </c>
      <c r="G4"/>
      <c r="H4" s="2"/>
      <c r="I4" s="2"/>
      <c r="J4" s="2"/>
      <c r="K4" s="2"/>
      <c r="L4" s="2"/>
    </row>
    <row r="5" customFormat="1" spans="1:12">
      <c r="A5" s="2" t="s">
        <v>0</v>
      </c>
      <c r="B5" s="3" t="s">
        <v>1</v>
      </c>
      <c r="C5" s="3" t="s">
        <v>14</v>
      </c>
      <c r="D5" s="3" t="s">
        <v>15</v>
      </c>
      <c r="E5" s="2" t="s">
        <v>12</v>
      </c>
      <c r="F5" s="2" t="s">
        <v>16</v>
      </c>
      <c r="G5"/>
      <c r="H5" s="2"/>
      <c r="I5" s="2"/>
      <c r="J5" s="2"/>
      <c r="K5" s="2"/>
      <c r="L5" s="2"/>
    </row>
    <row r="6" customFormat="1" spans="1:12">
      <c r="A6" s="2" t="s">
        <v>0</v>
      </c>
      <c r="B6" s="3" t="s">
        <v>1</v>
      </c>
      <c r="C6" s="3" t="s">
        <v>17</v>
      </c>
      <c r="D6" s="3" t="s">
        <v>18</v>
      </c>
      <c r="E6" s="2" t="s">
        <v>19</v>
      </c>
      <c r="F6" s="2" t="s">
        <v>20</v>
      </c>
      <c r="G6"/>
      <c r="H6" s="2"/>
      <c r="I6" s="2"/>
      <c r="J6" s="2"/>
      <c r="K6" s="2"/>
      <c r="L6" s="2"/>
    </row>
    <row r="7" customFormat="1" spans="1:12">
      <c r="A7" s="2" t="s">
        <v>0</v>
      </c>
      <c r="B7" s="3" t="s">
        <v>1</v>
      </c>
      <c r="C7" s="3" t="s">
        <v>21</v>
      </c>
      <c r="D7" s="3" t="s">
        <v>22</v>
      </c>
      <c r="E7" s="2" t="s">
        <v>23</v>
      </c>
      <c r="F7" s="2" t="s">
        <v>24</v>
      </c>
      <c r="G7"/>
      <c r="H7"/>
      <c r="I7" s="2"/>
      <c r="J7" s="2"/>
      <c r="K7" s="2"/>
      <c r="L7" s="2"/>
    </row>
    <row r="8" customFormat="1" spans="1:12">
      <c r="A8" s="2" t="s">
        <v>0</v>
      </c>
      <c r="B8" s="3" t="s">
        <v>1</v>
      </c>
      <c r="C8" s="3" t="s">
        <v>25</v>
      </c>
      <c r="D8" s="3" t="s">
        <v>26</v>
      </c>
      <c r="E8" s="2" t="s">
        <v>23</v>
      </c>
      <c r="F8" s="2" t="s">
        <v>27</v>
      </c>
      <c r="G8"/>
      <c r="H8"/>
      <c r="I8" s="2"/>
      <c r="J8" s="2"/>
      <c r="K8" s="2"/>
      <c r="L8" s="2"/>
    </row>
    <row r="9" customFormat="1" spans="1:12">
      <c r="A9" s="2" t="s">
        <v>0</v>
      </c>
      <c r="B9" s="3" t="s">
        <v>1</v>
      </c>
      <c r="C9" s="3" t="s">
        <v>28</v>
      </c>
      <c r="D9" s="3" t="s">
        <v>29</v>
      </c>
      <c r="E9" s="2" t="s">
        <v>30</v>
      </c>
      <c r="F9" s="2" t="s">
        <v>31</v>
      </c>
      <c r="G9"/>
      <c r="H9"/>
      <c r="I9" s="2"/>
      <c r="J9" s="2"/>
      <c r="K9" s="2"/>
      <c r="L9" s="2"/>
    </row>
    <row r="10" customFormat="1" spans="1:12">
      <c r="A10" s="2" t="s">
        <v>0</v>
      </c>
      <c r="B10" s="3" t="s">
        <v>1</v>
      </c>
      <c r="C10" s="3" t="s">
        <v>32</v>
      </c>
      <c r="D10" s="3" t="s">
        <v>33</v>
      </c>
      <c r="E10" s="2" t="s">
        <v>30</v>
      </c>
      <c r="F10" s="2" t="s">
        <v>34</v>
      </c>
      <c r="G10"/>
      <c r="H10"/>
      <c r="I10" s="2"/>
      <c r="J10" s="2"/>
      <c r="K10" s="2"/>
      <c r="L10" s="2"/>
    </row>
    <row r="11" customFormat="1" spans="1:12">
      <c r="A11" s="2" t="s">
        <v>0</v>
      </c>
      <c r="B11" s="3" t="s">
        <v>1</v>
      </c>
      <c r="C11" s="3" t="s">
        <v>35</v>
      </c>
      <c r="D11" s="3" t="s">
        <v>36</v>
      </c>
      <c r="E11" s="2" t="s">
        <v>37</v>
      </c>
      <c r="F11" s="2" t="s">
        <v>38</v>
      </c>
      <c r="G11"/>
      <c r="H11"/>
      <c r="I11" s="2"/>
      <c r="J11" s="2"/>
      <c r="K11"/>
      <c r="L11" s="2"/>
    </row>
    <row r="12" customFormat="1" spans="1:12">
      <c r="A12" s="2" t="s">
        <v>0</v>
      </c>
      <c r="B12" s="3" t="s">
        <v>1</v>
      </c>
      <c r="C12" s="3" t="s">
        <v>39</v>
      </c>
      <c r="D12" s="3" t="s">
        <v>40</v>
      </c>
      <c r="E12" s="2" t="s">
        <v>37</v>
      </c>
      <c r="F12" s="2" t="s">
        <v>41</v>
      </c>
      <c r="G12"/>
      <c r="H12"/>
      <c r="I12" s="2"/>
      <c r="J12" s="2"/>
      <c r="K12"/>
      <c r="L12" s="2"/>
    </row>
    <row r="13" customFormat="1" spans="1:12">
      <c r="A13" s="2" t="s">
        <v>0</v>
      </c>
      <c r="B13" s="3" t="s">
        <v>1</v>
      </c>
      <c r="C13" s="3" t="s">
        <v>39</v>
      </c>
      <c r="D13" s="3" t="s">
        <v>40</v>
      </c>
      <c r="E13" s="2" t="s">
        <v>37</v>
      </c>
      <c r="F13" s="2" t="s">
        <v>42</v>
      </c>
      <c r="G13"/>
      <c r="H13"/>
      <c r="I13" s="2"/>
      <c r="J13" s="2"/>
      <c r="K13"/>
      <c r="L13" s="2"/>
    </row>
    <row r="14" customFormat="1" spans="1:12">
      <c r="A14" s="2" t="s">
        <v>0</v>
      </c>
      <c r="B14" s="3" t="s">
        <v>1</v>
      </c>
      <c r="C14" s="3" t="s">
        <v>39</v>
      </c>
      <c r="D14" s="3" t="s">
        <v>40</v>
      </c>
      <c r="E14" s="2" t="s">
        <v>37</v>
      </c>
      <c r="F14" s="2" t="s">
        <v>43</v>
      </c>
      <c r="G14"/>
      <c r="H14"/>
      <c r="I14" s="2"/>
      <c r="J14" s="2"/>
      <c r="K14"/>
      <c r="L14" s="2"/>
    </row>
    <row r="15" customFormat="1" spans="1:12">
      <c r="A15" s="2" t="s">
        <v>0</v>
      </c>
      <c r="B15" s="3" t="s">
        <v>1</v>
      </c>
      <c r="C15" s="3" t="s">
        <v>39</v>
      </c>
      <c r="D15" s="3" t="s">
        <v>40</v>
      </c>
      <c r="E15" s="2" t="s">
        <v>37</v>
      </c>
      <c r="F15" s="2" t="s">
        <v>44</v>
      </c>
      <c r="G15"/>
      <c r="H15"/>
      <c r="I15" s="2"/>
      <c r="J15" s="2"/>
      <c r="K15"/>
      <c r="L15" s="2"/>
    </row>
    <row r="16" customFormat="1" spans="1:12">
      <c r="A16" s="2" t="s">
        <v>0</v>
      </c>
      <c r="B16" s="3" t="s">
        <v>1</v>
      </c>
      <c r="C16" s="3" t="s">
        <v>39</v>
      </c>
      <c r="D16" s="3" t="s">
        <v>40</v>
      </c>
      <c r="E16" s="2" t="s">
        <v>37</v>
      </c>
      <c r="F16" s="2" t="s">
        <v>43</v>
      </c>
      <c r="G16"/>
      <c r="H16"/>
      <c r="I16" s="2"/>
      <c r="J16" s="2"/>
      <c r="K16"/>
      <c r="L16" s="2"/>
    </row>
    <row r="17" customFormat="1" spans="1:12">
      <c r="A17" s="2" t="s">
        <v>0</v>
      </c>
      <c r="B17" s="3" t="s">
        <v>1</v>
      </c>
      <c r="C17" s="3" t="s">
        <v>39</v>
      </c>
      <c r="D17" s="3" t="s">
        <v>40</v>
      </c>
      <c r="E17" s="2" t="s">
        <v>37</v>
      </c>
      <c r="F17" s="2" t="s">
        <v>45</v>
      </c>
      <c r="G17"/>
      <c r="H17"/>
      <c r="I17" s="2"/>
      <c r="J17" s="2"/>
      <c r="K17"/>
      <c r="L17" s="2"/>
    </row>
    <row r="18" customFormat="1" spans="1:12">
      <c r="A18" s="2" t="s">
        <v>0</v>
      </c>
      <c r="B18" s="3" t="s">
        <v>1</v>
      </c>
      <c r="C18" s="3" t="s">
        <v>46</v>
      </c>
      <c r="D18" s="3" t="s">
        <v>47</v>
      </c>
      <c r="E18" s="2" t="s">
        <v>37</v>
      </c>
      <c r="F18" s="2" t="s">
        <v>48</v>
      </c>
      <c r="G18"/>
      <c r="H18"/>
      <c r="I18" s="2"/>
      <c r="J18" s="2"/>
      <c r="K18"/>
      <c r="L18" s="2"/>
    </row>
    <row r="19" customFormat="1" spans="1:12">
      <c r="A19" s="2" t="s">
        <v>0</v>
      </c>
      <c r="B19" s="3" t="s">
        <v>1</v>
      </c>
      <c r="C19" s="3" t="s">
        <v>49</v>
      </c>
      <c r="D19" s="3" t="s">
        <v>50</v>
      </c>
      <c r="E19" s="2" t="s">
        <v>37</v>
      </c>
      <c r="F19" s="2" t="s">
        <v>51</v>
      </c>
      <c r="G19"/>
      <c r="H19"/>
      <c r="I19" s="2"/>
      <c r="J19" s="2"/>
      <c r="K19"/>
      <c r="L19" s="2"/>
    </row>
    <row r="20" customFormat="1" spans="1:12">
      <c r="A20" s="2" t="s">
        <v>0</v>
      </c>
      <c r="B20" s="3" t="s">
        <v>1</v>
      </c>
      <c r="C20" s="3" t="s">
        <v>49</v>
      </c>
      <c r="D20" s="3" t="s">
        <v>50</v>
      </c>
      <c r="E20" s="2" t="s">
        <v>37</v>
      </c>
      <c r="F20" s="2" t="s">
        <v>52</v>
      </c>
      <c r="G20"/>
      <c r="H20"/>
      <c r="I20" s="2"/>
      <c r="J20" s="2"/>
      <c r="K20"/>
      <c r="L20" s="2"/>
    </row>
    <row r="21" customFormat="1" spans="1:12">
      <c r="A21" s="2" t="s">
        <v>0</v>
      </c>
      <c r="B21" s="3" t="s">
        <v>1</v>
      </c>
      <c r="C21" s="3" t="s">
        <v>53</v>
      </c>
      <c r="D21" s="3" t="s">
        <v>54</v>
      </c>
      <c r="E21" s="2" t="s">
        <v>37</v>
      </c>
      <c r="F21" s="2" t="s">
        <v>55</v>
      </c>
      <c r="G21"/>
      <c r="H21"/>
      <c r="I21" s="2"/>
      <c r="J21" s="2"/>
      <c r="K21"/>
      <c r="L21" s="2"/>
    </row>
    <row r="22" customFormat="1" spans="1:12">
      <c r="A22" s="2" t="s">
        <v>0</v>
      </c>
      <c r="B22" s="3" t="s">
        <v>1</v>
      </c>
      <c r="C22" s="3" t="s">
        <v>25</v>
      </c>
      <c r="D22" s="3" t="s">
        <v>26</v>
      </c>
      <c r="E22" s="2" t="s">
        <v>37</v>
      </c>
      <c r="F22" s="2" t="s">
        <v>27</v>
      </c>
      <c r="G22"/>
      <c r="H22"/>
      <c r="I22" s="2"/>
      <c r="J22" s="2"/>
      <c r="K22"/>
      <c r="L22" s="2"/>
    </row>
    <row r="23" customFormat="1" spans="1:12">
      <c r="A23" s="2" t="s">
        <v>0</v>
      </c>
      <c r="B23" s="3" t="s">
        <v>1</v>
      </c>
      <c r="C23" s="3" t="s">
        <v>56</v>
      </c>
      <c r="D23" s="3" t="s">
        <v>57</v>
      </c>
      <c r="E23" s="2" t="s">
        <v>37</v>
      </c>
      <c r="F23" s="2" t="s">
        <v>58</v>
      </c>
      <c r="G23"/>
      <c r="H23"/>
      <c r="I23" s="2"/>
      <c r="J23" s="2"/>
      <c r="K23"/>
      <c r="L23" s="2"/>
    </row>
    <row r="24" customFormat="1" spans="1:12">
      <c r="A24" s="2" t="s">
        <v>0</v>
      </c>
      <c r="B24" s="3" t="s">
        <v>1</v>
      </c>
      <c r="C24" s="3" t="s">
        <v>59</v>
      </c>
      <c r="D24" s="3" t="s">
        <v>60</v>
      </c>
      <c r="E24" s="2" t="s">
        <v>37</v>
      </c>
      <c r="F24" s="2" t="s">
        <v>61</v>
      </c>
      <c r="G24"/>
      <c r="H24"/>
      <c r="I24" s="2"/>
      <c r="J24" s="2"/>
      <c r="K24"/>
      <c r="L24" s="2"/>
    </row>
    <row r="25" customFormat="1" spans="1:12">
      <c r="A25" s="2" t="s">
        <v>0</v>
      </c>
      <c r="B25" s="3" t="s">
        <v>1</v>
      </c>
      <c r="C25" s="3" t="s">
        <v>62</v>
      </c>
      <c r="D25" s="3" t="s">
        <v>63</v>
      </c>
      <c r="E25" s="2" t="s">
        <v>37</v>
      </c>
      <c r="F25" s="2" t="s">
        <v>64</v>
      </c>
      <c r="G25"/>
      <c r="H25"/>
      <c r="I25" s="2"/>
      <c r="J25" s="2"/>
      <c r="K25"/>
      <c r="L25" s="2"/>
    </row>
    <row r="26" customFormat="1" spans="1:12">
      <c r="A26" s="2" t="s">
        <v>0</v>
      </c>
      <c r="B26" s="3" t="s">
        <v>1</v>
      </c>
      <c r="C26" s="3" t="s">
        <v>65</v>
      </c>
      <c r="D26" s="3" t="s">
        <v>66</v>
      </c>
      <c r="E26" s="2" t="s">
        <v>37</v>
      </c>
      <c r="F26" s="2" t="s">
        <v>67</v>
      </c>
      <c r="G26"/>
      <c r="H26"/>
      <c r="I26" s="2"/>
      <c r="J26" s="2"/>
      <c r="K26"/>
      <c r="L26" s="2"/>
    </row>
    <row r="27" customFormat="1" spans="1:12">
      <c r="A27" s="2" t="s">
        <v>0</v>
      </c>
      <c r="B27" s="3" t="s">
        <v>1</v>
      </c>
      <c r="C27" s="3" t="s">
        <v>68</v>
      </c>
      <c r="D27" s="3" t="s">
        <v>69</v>
      </c>
      <c r="E27" s="2" t="s">
        <v>37</v>
      </c>
      <c r="F27" s="2" t="s">
        <v>70</v>
      </c>
      <c r="G27"/>
      <c r="H27"/>
      <c r="I27" s="2"/>
      <c r="J27" s="2"/>
      <c r="K27"/>
      <c r="L27" s="2"/>
    </row>
    <row r="28" customFormat="1" spans="1:12">
      <c r="A28" s="2" t="s">
        <v>0</v>
      </c>
      <c r="B28" s="3" t="s">
        <v>1</v>
      </c>
      <c r="C28" s="3" t="s">
        <v>71</v>
      </c>
      <c r="D28" s="3" t="s">
        <v>72</v>
      </c>
      <c r="E28" s="2" t="s">
        <v>73</v>
      </c>
      <c r="F28" s="2" t="s">
        <v>74</v>
      </c>
      <c r="G28"/>
      <c r="H28"/>
      <c r="I28" s="2"/>
      <c r="J28" s="2"/>
      <c r="K28"/>
      <c r="L28" s="2"/>
    </row>
    <row r="29" customFormat="1" spans="1:5">
      <c r="A29" s="2" t="s">
        <v>0</v>
      </c>
      <c r="B29" s="3" t="s">
        <v>1</v>
      </c>
      <c r="C29" s="4" t="s">
        <v>75</v>
      </c>
      <c r="D29" s="3" t="s">
        <v>76</v>
      </c>
      <c r="E29" t="s">
        <v>77</v>
      </c>
    </row>
    <row r="30" customFormat="1" spans="1:5">
      <c r="A30" s="2" t="s">
        <v>0</v>
      </c>
      <c r="B30" s="3" t="s">
        <v>1</v>
      </c>
      <c r="C30" s="4" t="s">
        <v>78</v>
      </c>
      <c r="D30" s="3" t="s">
        <v>79</v>
      </c>
      <c r="E30" t="s">
        <v>77</v>
      </c>
    </row>
    <row r="31" customFormat="1" spans="1:12">
      <c r="A31" s="2" t="s">
        <v>0</v>
      </c>
      <c r="B31" s="2" t="s">
        <v>80</v>
      </c>
      <c r="C31" s="3" t="s">
        <v>81</v>
      </c>
      <c r="D31" s="3" t="s">
        <v>82</v>
      </c>
      <c r="E31" s="2" t="s">
        <v>80</v>
      </c>
      <c r="F31" s="2" t="s">
        <v>83</v>
      </c>
      <c r="G31"/>
      <c r="H31"/>
      <c r="I31"/>
      <c r="J31"/>
      <c r="K31"/>
      <c r="L31" s="2"/>
    </row>
    <row r="32" customFormat="1" spans="1:12">
      <c r="A32" s="2" t="s">
        <v>0</v>
      </c>
      <c r="B32" s="2" t="s">
        <v>80</v>
      </c>
      <c r="C32" s="3" t="s">
        <v>84</v>
      </c>
      <c r="D32" s="3" t="s">
        <v>85</v>
      </c>
      <c r="E32" s="2" t="s">
        <v>80</v>
      </c>
      <c r="F32" s="2" t="s">
        <v>86</v>
      </c>
      <c r="G32"/>
      <c r="H32"/>
      <c r="I32"/>
      <c r="J32"/>
      <c r="K32"/>
      <c r="L32" s="2"/>
    </row>
    <row r="33" customFormat="1" spans="1:12">
      <c r="A33" s="2" t="s">
        <v>0</v>
      </c>
      <c r="B33" s="2" t="s">
        <v>80</v>
      </c>
      <c r="C33" s="3" t="s">
        <v>87</v>
      </c>
      <c r="D33" s="3" t="s">
        <v>85</v>
      </c>
      <c r="E33" s="2" t="s">
        <v>80</v>
      </c>
      <c r="F33" s="2" t="s">
        <v>88</v>
      </c>
      <c r="G33"/>
      <c r="H33"/>
      <c r="I33"/>
      <c r="J33"/>
      <c r="K33"/>
      <c r="L33" s="2"/>
    </row>
    <row r="34" customFormat="1" spans="1:6">
      <c r="A34" s="2" t="s">
        <v>0</v>
      </c>
      <c r="B34" s="2" t="s">
        <v>80</v>
      </c>
      <c r="C34" s="3" t="s">
        <v>89</v>
      </c>
      <c r="D34" s="3" t="s">
        <v>85</v>
      </c>
      <c r="E34" s="2" t="s">
        <v>80</v>
      </c>
      <c r="F34" s="2" t="s">
        <v>90</v>
      </c>
    </row>
    <row r="35" customFormat="1" spans="1:6">
      <c r="A35" s="2" t="s">
        <v>0</v>
      </c>
      <c r="B35" s="2" t="s">
        <v>80</v>
      </c>
      <c r="C35" s="3" t="s">
        <v>91</v>
      </c>
      <c r="D35" s="3" t="s">
        <v>85</v>
      </c>
      <c r="E35" s="2" t="s">
        <v>80</v>
      </c>
      <c r="F35" s="2" t="s">
        <v>92</v>
      </c>
    </row>
    <row r="36" customFormat="1" spans="1:6">
      <c r="A36" s="2" t="s">
        <v>0</v>
      </c>
      <c r="B36" s="2" t="s">
        <v>80</v>
      </c>
      <c r="C36" s="3" t="s">
        <v>93</v>
      </c>
      <c r="D36" s="3" t="s">
        <v>85</v>
      </c>
      <c r="E36" s="2" t="s">
        <v>80</v>
      </c>
      <c r="F36" s="2" t="s">
        <v>94</v>
      </c>
    </row>
    <row r="37" customFormat="1" spans="1:6">
      <c r="A37" s="2" t="s">
        <v>0</v>
      </c>
      <c r="B37" s="2" t="s">
        <v>80</v>
      </c>
      <c r="C37" s="3" t="s">
        <v>95</v>
      </c>
      <c r="D37" s="3" t="s">
        <v>96</v>
      </c>
      <c r="E37" s="2" t="s">
        <v>80</v>
      </c>
      <c r="F37" s="2" t="s">
        <v>97</v>
      </c>
    </row>
    <row r="38" customFormat="1" spans="1:6">
      <c r="A38" s="2" t="s">
        <v>0</v>
      </c>
      <c r="B38" s="2" t="s">
        <v>80</v>
      </c>
      <c r="C38" s="3" t="s">
        <v>98</v>
      </c>
      <c r="D38" s="3" t="s">
        <v>99</v>
      </c>
      <c r="E38" s="2" t="s">
        <v>80</v>
      </c>
      <c r="F38" s="2" t="s">
        <v>100</v>
      </c>
    </row>
    <row r="39" customFormat="1" spans="1:10">
      <c r="A39" s="2" t="s">
        <v>0</v>
      </c>
      <c r="B39" t="s">
        <v>101</v>
      </c>
      <c r="C39" s="3" t="s">
        <v>102</v>
      </c>
      <c r="D39" s="3" t="s">
        <v>103</v>
      </c>
      <c r="E39" t="s">
        <v>101</v>
      </c>
      <c r="F39" t="s">
        <v>104</v>
      </c>
      <c r="G39"/>
      <c r="H39"/>
      <c r="I39" s="2"/>
      <c r="J39" s="2"/>
    </row>
    <row r="40" customFormat="1" spans="1:10">
      <c r="A40" s="2" t="s">
        <v>0</v>
      </c>
      <c r="B40" t="s">
        <v>101</v>
      </c>
      <c r="C40" s="3" t="s">
        <v>105</v>
      </c>
      <c r="D40" s="3" t="s">
        <v>106</v>
      </c>
      <c r="E40" t="s">
        <v>101</v>
      </c>
      <c r="F40" t="s">
        <v>107</v>
      </c>
      <c r="G40"/>
      <c r="H40"/>
      <c r="I40" s="2"/>
      <c r="J40" s="2"/>
    </row>
    <row r="41" customFormat="1" spans="1:10">
      <c r="A41" s="2" t="s">
        <v>0</v>
      </c>
      <c r="B41" t="s">
        <v>101</v>
      </c>
      <c r="C41" s="3" t="s">
        <v>108</v>
      </c>
      <c r="D41" s="3" t="s">
        <v>109</v>
      </c>
      <c r="E41" t="s">
        <v>101</v>
      </c>
      <c r="F41" t="s">
        <v>110</v>
      </c>
      <c r="G41"/>
      <c r="H41"/>
      <c r="I41" s="2"/>
      <c r="J41" s="2"/>
    </row>
    <row r="42" customFormat="1" spans="1:10">
      <c r="A42" s="2" t="s">
        <v>0</v>
      </c>
      <c r="B42" t="s">
        <v>101</v>
      </c>
      <c r="C42" s="3" t="s">
        <v>111</v>
      </c>
      <c r="D42" s="3" t="s">
        <v>112</v>
      </c>
      <c r="E42" t="s">
        <v>101</v>
      </c>
      <c r="F42" t="s">
        <v>113</v>
      </c>
      <c r="G42"/>
      <c r="H42"/>
      <c r="I42" s="2"/>
      <c r="J42" s="2"/>
    </row>
    <row r="43" customFormat="1" spans="1:10">
      <c r="A43" s="2" t="s">
        <v>0</v>
      </c>
      <c r="B43" t="s">
        <v>101</v>
      </c>
      <c r="C43" s="3" t="s">
        <v>114</v>
      </c>
      <c r="D43" s="3" t="s">
        <v>115</v>
      </c>
      <c r="E43" t="s">
        <v>101</v>
      </c>
      <c r="F43" t="s">
        <v>116</v>
      </c>
      <c r="G43"/>
      <c r="H43"/>
      <c r="I43" s="2"/>
      <c r="J43" s="2"/>
    </row>
    <row r="44" customFormat="1" spans="1:10">
      <c r="A44" s="2" t="s">
        <v>0</v>
      </c>
      <c r="B44" t="s">
        <v>117</v>
      </c>
      <c r="C44" s="3" t="s">
        <v>118</v>
      </c>
      <c r="D44" s="3" t="s">
        <v>119</v>
      </c>
      <c r="E44" t="s">
        <v>117</v>
      </c>
      <c r="F44" t="s">
        <v>120</v>
      </c>
      <c r="G44"/>
      <c r="H44"/>
      <c r="I44" s="2"/>
      <c r="J44" s="2"/>
    </row>
    <row r="45" customFormat="1" spans="1:10">
      <c r="A45" s="2" t="s">
        <v>0</v>
      </c>
      <c r="B45" t="s">
        <v>117</v>
      </c>
      <c r="C45" s="3" t="s">
        <v>121</v>
      </c>
      <c r="D45" s="3" t="s">
        <v>122</v>
      </c>
      <c r="E45" t="s">
        <v>117</v>
      </c>
      <c r="F45" t="s">
        <v>123</v>
      </c>
      <c r="G45"/>
      <c r="H45"/>
      <c r="I45" s="2"/>
      <c r="J45" s="2"/>
    </row>
    <row r="46" customFormat="1" spans="1:10">
      <c r="A46" s="2" t="s">
        <v>0</v>
      </c>
      <c r="B46" t="s">
        <v>117</v>
      </c>
      <c r="C46" s="3" t="s">
        <v>124</v>
      </c>
      <c r="D46" s="3" t="s">
        <v>125</v>
      </c>
      <c r="E46" t="s">
        <v>117</v>
      </c>
      <c r="F46" t="s">
        <v>126</v>
      </c>
      <c r="G46"/>
      <c r="H46"/>
      <c r="I46" s="2"/>
      <c r="J46" s="2"/>
    </row>
    <row r="47" customFormat="1" spans="1:5">
      <c r="A47" s="2" t="s">
        <v>0</v>
      </c>
      <c r="B47" t="s">
        <v>117</v>
      </c>
      <c r="C47" t="s">
        <v>127</v>
      </c>
      <c r="D47" s="2" t="s">
        <v>128</v>
      </c>
      <c r="E47" t="s">
        <v>129</v>
      </c>
    </row>
    <row r="48" customFormat="1" spans="1:5">
      <c r="A48" s="2" t="s">
        <v>0</v>
      </c>
      <c r="B48" t="s">
        <v>117</v>
      </c>
      <c r="C48" t="s">
        <v>130</v>
      </c>
      <c r="D48" s="2" t="s">
        <v>131</v>
      </c>
      <c r="E48" t="s">
        <v>129</v>
      </c>
    </row>
    <row r="49" customFormat="1" spans="1:5">
      <c r="A49" s="2" t="s">
        <v>0</v>
      </c>
      <c r="B49" t="s">
        <v>117</v>
      </c>
      <c r="C49" t="s">
        <v>132</v>
      </c>
      <c r="D49" s="2" t="s">
        <v>133</v>
      </c>
      <c r="E49" t="s">
        <v>129</v>
      </c>
    </row>
    <row r="50" customFormat="1" spans="1:5">
      <c r="A50" s="2" t="s">
        <v>0</v>
      </c>
      <c r="B50" t="s">
        <v>117</v>
      </c>
      <c r="C50" t="s">
        <v>134</v>
      </c>
      <c r="D50" s="2" t="s">
        <v>135</v>
      </c>
      <c r="E50" t="s">
        <v>129</v>
      </c>
    </row>
    <row r="51" customFormat="1" spans="1:5">
      <c r="A51" s="2" t="s">
        <v>0</v>
      </c>
      <c r="B51" t="s">
        <v>117</v>
      </c>
      <c r="C51" t="s">
        <v>136</v>
      </c>
      <c r="D51" s="2" t="s">
        <v>137</v>
      </c>
      <c r="E51" t="s">
        <v>129</v>
      </c>
    </row>
    <row r="52" customFormat="1" spans="1:5">
      <c r="A52" s="2" t="s">
        <v>0</v>
      </c>
      <c r="B52" t="s">
        <v>117</v>
      </c>
      <c r="C52" t="s">
        <v>138</v>
      </c>
      <c r="D52" s="2" t="s">
        <v>139</v>
      </c>
      <c r="E52" t="s">
        <v>129</v>
      </c>
    </row>
    <row r="53" customFormat="1" spans="1:5">
      <c r="A53" s="2" t="s">
        <v>0</v>
      </c>
      <c r="B53" t="s">
        <v>117</v>
      </c>
      <c r="C53" t="s">
        <v>140</v>
      </c>
      <c r="D53" s="2" t="s">
        <v>141</v>
      </c>
      <c r="E53" t="s">
        <v>129</v>
      </c>
    </row>
    <row r="54" customFormat="1" spans="1:5">
      <c r="A54" s="2" t="s">
        <v>0</v>
      </c>
      <c r="B54" t="s">
        <v>117</v>
      </c>
      <c r="C54" t="s">
        <v>142</v>
      </c>
      <c r="D54" s="2" t="s">
        <v>143</v>
      </c>
      <c r="E54" t="s">
        <v>129</v>
      </c>
    </row>
    <row r="55" customFormat="1" spans="1:5">
      <c r="A55" s="2" t="s">
        <v>0</v>
      </c>
      <c r="B55" t="s">
        <v>117</v>
      </c>
      <c r="C55" t="s">
        <v>144</v>
      </c>
      <c r="D55" s="2" t="s">
        <v>145</v>
      </c>
      <c r="E55" t="s">
        <v>129</v>
      </c>
    </row>
    <row r="56" customFormat="1" spans="1:5">
      <c r="A56" s="2" t="s">
        <v>0</v>
      </c>
      <c r="B56" t="s">
        <v>117</v>
      </c>
      <c r="C56" t="s">
        <v>146</v>
      </c>
      <c r="D56" s="2" t="s">
        <v>145</v>
      </c>
      <c r="E56" t="s">
        <v>129</v>
      </c>
    </row>
    <row r="57" customFormat="1" spans="1:5">
      <c r="A57" s="2" t="s">
        <v>0</v>
      </c>
      <c r="B57" t="s">
        <v>117</v>
      </c>
      <c r="C57" t="s">
        <v>147</v>
      </c>
      <c r="D57" s="2" t="s">
        <v>148</v>
      </c>
      <c r="E57" t="s">
        <v>129</v>
      </c>
    </row>
    <row r="58" customFormat="1" spans="1:5">
      <c r="A58" s="2" t="s">
        <v>0</v>
      </c>
      <c r="B58" t="s">
        <v>117</v>
      </c>
      <c r="C58" t="s">
        <v>149</v>
      </c>
      <c r="D58" s="2" t="s">
        <v>150</v>
      </c>
      <c r="E58" t="s">
        <v>129</v>
      </c>
    </row>
    <row r="59" customFormat="1" spans="1:5">
      <c r="A59" s="2" t="s">
        <v>0</v>
      </c>
      <c r="B59" t="s">
        <v>117</v>
      </c>
      <c r="C59" t="s">
        <v>151</v>
      </c>
      <c r="D59" s="2" t="s">
        <v>152</v>
      </c>
      <c r="E59" t="s">
        <v>129</v>
      </c>
    </row>
    <row r="60" customFormat="1" spans="1:5">
      <c r="A60" s="2" t="s">
        <v>0</v>
      </c>
      <c r="B60" t="s">
        <v>117</v>
      </c>
      <c r="C60" t="s">
        <v>153</v>
      </c>
      <c r="D60" s="2" t="s">
        <v>154</v>
      </c>
      <c r="E60" t="s">
        <v>129</v>
      </c>
    </row>
    <row r="61" customFormat="1" spans="1:5">
      <c r="A61" s="2" t="s">
        <v>0</v>
      </c>
      <c r="B61" t="s">
        <v>117</v>
      </c>
      <c r="C61" t="s">
        <v>155</v>
      </c>
      <c r="D61" s="2" t="s">
        <v>156</v>
      </c>
      <c r="E61" t="s">
        <v>129</v>
      </c>
    </row>
    <row r="62" customFormat="1" spans="1:5">
      <c r="A62" s="2" t="s">
        <v>0</v>
      </c>
      <c r="B62" t="s">
        <v>117</v>
      </c>
      <c r="C62" t="s">
        <v>157</v>
      </c>
      <c r="D62" s="2" t="s">
        <v>158</v>
      </c>
      <c r="E62" t="s">
        <v>129</v>
      </c>
    </row>
    <row r="63" customFormat="1" spans="1:5">
      <c r="A63" s="2" t="s">
        <v>0</v>
      </c>
      <c r="B63" t="s">
        <v>117</v>
      </c>
      <c r="C63" t="s">
        <v>159</v>
      </c>
      <c r="D63" s="2" t="s">
        <v>160</v>
      </c>
      <c r="E63" t="s">
        <v>129</v>
      </c>
    </row>
    <row r="64" customFormat="1" spans="1:5">
      <c r="A64" s="2" t="s">
        <v>0</v>
      </c>
      <c r="B64" t="s">
        <v>117</v>
      </c>
      <c r="C64" t="s">
        <v>161</v>
      </c>
      <c r="D64" s="2" t="s">
        <v>162</v>
      </c>
      <c r="E64" t="s">
        <v>129</v>
      </c>
    </row>
    <row r="65" customFormat="1" spans="1:5">
      <c r="A65" s="2" t="s">
        <v>0</v>
      </c>
      <c r="B65" t="s">
        <v>117</v>
      </c>
      <c r="C65" t="s">
        <v>163</v>
      </c>
      <c r="D65" s="2" t="s">
        <v>164</v>
      </c>
      <c r="E65" t="s">
        <v>129</v>
      </c>
    </row>
    <row r="66" customFormat="1" spans="1:5">
      <c r="A66" s="2" t="s">
        <v>0</v>
      </c>
      <c r="B66" t="s">
        <v>117</v>
      </c>
      <c r="C66" t="s">
        <v>165</v>
      </c>
      <c r="D66" s="2" t="s">
        <v>166</v>
      </c>
      <c r="E66" t="s">
        <v>129</v>
      </c>
    </row>
    <row r="67" customFormat="1" spans="1:5">
      <c r="A67" s="2" t="s">
        <v>0</v>
      </c>
      <c r="B67" t="s">
        <v>117</v>
      </c>
      <c r="C67" t="s">
        <v>167</v>
      </c>
      <c r="D67" s="2" t="s">
        <v>168</v>
      </c>
      <c r="E67" t="s">
        <v>129</v>
      </c>
    </row>
    <row r="68" customFormat="1" spans="1:5">
      <c r="A68" s="2" t="s">
        <v>0</v>
      </c>
      <c r="B68" t="s">
        <v>117</v>
      </c>
      <c r="C68" t="s">
        <v>169</v>
      </c>
      <c r="D68" s="2" t="s">
        <v>170</v>
      </c>
      <c r="E68" t="s">
        <v>129</v>
      </c>
    </row>
    <row r="69" customFormat="1" spans="1:5">
      <c r="A69" s="2" t="s">
        <v>0</v>
      </c>
      <c r="B69" t="s">
        <v>117</v>
      </c>
      <c r="C69" t="s">
        <v>171</v>
      </c>
      <c r="D69" s="2" t="s">
        <v>172</v>
      </c>
      <c r="E69" t="s">
        <v>129</v>
      </c>
    </row>
    <row r="70" customFormat="1" spans="1:5">
      <c r="A70" s="2" t="s">
        <v>0</v>
      </c>
      <c r="B70" t="s">
        <v>117</v>
      </c>
      <c r="C70" t="s">
        <v>173</v>
      </c>
      <c r="D70" s="2" t="s">
        <v>174</v>
      </c>
      <c r="E70" t="s">
        <v>129</v>
      </c>
    </row>
    <row r="71" customFormat="1" spans="1:5">
      <c r="A71" s="2" t="s">
        <v>0</v>
      </c>
      <c r="B71" t="s">
        <v>117</v>
      </c>
      <c r="C71" t="s">
        <v>175</v>
      </c>
      <c r="D71" s="2" t="s">
        <v>176</v>
      </c>
      <c r="E71" t="s">
        <v>129</v>
      </c>
    </row>
    <row r="72" customFormat="1" spans="1:5">
      <c r="A72" s="2" t="s">
        <v>0</v>
      </c>
      <c r="B72" t="s">
        <v>117</v>
      </c>
      <c r="C72" t="s">
        <v>177</v>
      </c>
      <c r="D72" s="2" t="s">
        <v>178</v>
      </c>
      <c r="E72" t="s">
        <v>129</v>
      </c>
    </row>
    <row r="73" customFormat="1" spans="1:5">
      <c r="A73" s="2" t="s">
        <v>0</v>
      </c>
      <c r="B73" t="s">
        <v>117</v>
      </c>
      <c r="C73" t="s">
        <v>179</v>
      </c>
      <c r="D73" s="2" t="s">
        <v>180</v>
      </c>
      <c r="E73" t="s">
        <v>129</v>
      </c>
    </row>
    <row r="74" customFormat="1" spans="1:5">
      <c r="A74" s="2" t="s">
        <v>0</v>
      </c>
      <c r="B74" t="s">
        <v>117</v>
      </c>
      <c r="C74" t="s">
        <v>181</v>
      </c>
      <c r="D74" s="2" t="s">
        <v>182</v>
      </c>
      <c r="E74" t="s">
        <v>129</v>
      </c>
    </row>
    <row r="75" customFormat="1" spans="1:5">
      <c r="A75" s="2" t="s">
        <v>0</v>
      </c>
      <c r="B75" t="s">
        <v>117</v>
      </c>
      <c r="C75" t="s">
        <v>183</v>
      </c>
      <c r="D75" s="2" t="s">
        <v>184</v>
      </c>
      <c r="E75" t="s">
        <v>129</v>
      </c>
    </row>
    <row r="76" customFormat="1" spans="1:5">
      <c r="A76" s="2" t="s">
        <v>0</v>
      </c>
      <c r="B76" t="s">
        <v>117</v>
      </c>
      <c r="C76" t="s">
        <v>185</v>
      </c>
      <c r="D76" s="2" t="s">
        <v>186</v>
      </c>
      <c r="E76" t="s">
        <v>129</v>
      </c>
    </row>
    <row r="77" customFormat="1" spans="1:5">
      <c r="A77" s="2" t="s">
        <v>0</v>
      </c>
      <c r="B77" t="s">
        <v>117</v>
      </c>
      <c r="C77" t="s">
        <v>187</v>
      </c>
      <c r="D77" s="2" t="s">
        <v>188</v>
      </c>
      <c r="E77" t="s">
        <v>129</v>
      </c>
    </row>
    <row r="78" customFormat="1" spans="1:5">
      <c r="A78" s="2" t="s">
        <v>0</v>
      </c>
      <c r="B78" t="s">
        <v>117</v>
      </c>
      <c r="C78" t="s">
        <v>189</v>
      </c>
      <c r="D78" s="2" t="s">
        <v>190</v>
      </c>
      <c r="E78" t="s">
        <v>129</v>
      </c>
    </row>
    <row r="79" customFormat="1" spans="1:5">
      <c r="A79" s="2" t="s">
        <v>0</v>
      </c>
      <c r="B79" t="s">
        <v>117</v>
      </c>
      <c r="C79" t="s">
        <v>191</v>
      </c>
      <c r="D79" s="2" t="s">
        <v>192</v>
      </c>
      <c r="E79" t="s">
        <v>129</v>
      </c>
    </row>
    <row r="80" customFormat="1" spans="1:5">
      <c r="A80" s="2" t="s">
        <v>0</v>
      </c>
      <c r="B80" t="s">
        <v>117</v>
      </c>
      <c r="C80" t="s">
        <v>193</v>
      </c>
      <c r="D80" s="2" t="s">
        <v>194</v>
      </c>
      <c r="E80" t="s">
        <v>129</v>
      </c>
    </row>
    <row r="81" customFormat="1" spans="1:5">
      <c r="A81" s="2" t="s">
        <v>0</v>
      </c>
      <c r="B81" t="s">
        <v>117</v>
      </c>
      <c r="C81" t="s">
        <v>195</v>
      </c>
      <c r="D81" s="2" t="s">
        <v>196</v>
      </c>
      <c r="E81" t="s">
        <v>129</v>
      </c>
    </row>
    <row r="82" customFormat="1" spans="1:5">
      <c r="A82" s="2" t="s">
        <v>0</v>
      </c>
      <c r="B82" t="s">
        <v>117</v>
      </c>
      <c r="C82" t="s">
        <v>197</v>
      </c>
      <c r="D82" s="2" t="s">
        <v>198</v>
      </c>
      <c r="E82" t="s">
        <v>129</v>
      </c>
    </row>
    <row r="83" customFormat="1" spans="1:5">
      <c r="A83" s="2" t="s">
        <v>0</v>
      </c>
      <c r="B83" t="s">
        <v>117</v>
      </c>
      <c r="C83" t="s">
        <v>199</v>
      </c>
      <c r="D83" s="2" t="s">
        <v>200</v>
      </c>
      <c r="E83" t="s">
        <v>129</v>
      </c>
    </row>
    <row r="84" customFormat="1" spans="1:5">
      <c r="A84" s="2" t="s">
        <v>0</v>
      </c>
      <c r="B84" t="s">
        <v>117</v>
      </c>
      <c r="C84" t="s">
        <v>201</v>
      </c>
      <c r="D84" s="2" t="s">
        <v>202</v>
      </c>
      <c r="E84" t="s">
        <v>129</v>
      </c>
    </row>
    <row r="85" customFormat="1" spans="1:5">
      <c r="A85" s="2" t="s">
        <v>0</v>
      </c>
      <c r="B85" t="s">
        <v>117</v>
      </c>
      <c r="C85" t="s">
        <v>203</v>
      </c>
      <c r="D85" s="2" t="s">
        <v>204</v>
      </c>
      <c r="E85" t="s">
        <v>129</v>
      </c>
    </row>
    <row r="86" customFormat="1" spans="1:5">
      <c r="A86" s="2" t="s">
        <v>0</v>
      </c>
      <c r="B86" t="s">
        <v>117</v>
      </c>
      <c r="C86" t="s">
        <v>205</v>
      </c>
      <c r="D86" s="2" t="s">
        <v>206</v>
      </c>
      <c r="E86" t="s">
        <v>129</v>
      </c>
    </row>
    <row r="87" customFormat="1" spans="1:5">
      <c r="A87" s="2" t="s">
        <v>0</v>
      </c>
      <c r="B87" t="s">
        <v>117</v>
      </c>
      <c r="C87" t="s">
        <v>207</v>
      </c>
      <c r="D87" s="2" t="s">
        <v>208</v>
      </c>
      <c r="E87" t="s">
        <v>129</v>
      </c>
    </row>
    <row r="88" customFormat="1" spans="1:5">
      <c r="A88" s="2" t="s">
        <v>0</v>
      </c>
      <c r="B88" t="s">
        <v>117</v>
      </c>
      <c r="C88" t="s">
        <v>209</v>
      </c>
      <c r="D88" s="2" t="s">
        <v>210</v>
      </c>
      <c r="E88" t="s">
        <v>129</v>
      </c>
    </row>
    <row r="89" customFormat="1" spans="1:5">
      <c r="A89" s="2" t="s">
        <v>0</v>
      </c>
      <c r="B89" t="s">
        <v>117</v>
      </c>
      <c r="C89" t="s">
        <v>211</v>
      </c>
      <c r="D89" s="2" t="s">
        <v>212</v>
      </c>
      <c r="E89" t="s">
        <v>129</v>
      </c>
    </row>
    <row r="90" customFormat="1" spans="1:5">
      <c r="A90" s="2" t="s">
        <v>0</v>
      </c>
      <c r="B90" t="s">
        <v>117</v>
      </c>
      <c r="C90" t="s">
        <v>213</v>
      </c>
      <c r="D90" s="2" t="s">
        <v>214</v>
      </c>
      <c r="E90" t="s">
        <v>129</v>
      </c>
    </row>
    <row r="91" customFormat="1" spans="1:5">
      <c r="A91" s="2" t="s">
        <v>0</v>
      </c>
      <c r="B91" t="s">
        <v>117</v>
      </c>
      <c r="C91" t="s">
        <v>215</v>
      </c>
      <c r="D91" s="2" t="s">
        <v>216</v>
      </c>
      <c r="E91" t="s">
        <v>129</v>
      </c>
    </row>
    <row r="92" customFormat="1" spans="1:5">
      <c r="A92" s="2" t="s">
        <v>0</v>
      </c>
      <c r="B92" t="s">
        <v>117</v>
      </c>
      <c r="C92" t="s">
        <v>217</v>
      </c>
      <c r="D92" s="2" t="s">
        <v>218</v>
      </c>
      <c r="E92" t="s">
        <v>129</v>
      </c>
    </row>
    <row r="93" customFormat="1" spans="1:5">
      <c r="A93" s="2" t="s">
        <v>0</v>
      </c>
      <c r="B93" t="s">
        <v>117</v>
      </c>
      <c r="C93" t="s">
        <v>219</v>
      </c>
      <c r="D93" s="2" t="s">
        <v>220</v>
      </c>
      <c r="E93" t="s">
        <v>129</v>
      </c>
    </row>
    <row r="94" customFormat="1" spans="1:5">
      <c r="A94" s="2" t="s">
        <v>0</v>
      </c>
      <c r="B94" t="s">
        <v>117</v>
      </c>
      <c r="C94" t="s">
        <v>221</v>
      </c>
      <c r="D94" s="2" t="s">
        <v>222</v>
      </c>
      <c r="E94" t="s">
        <v>129</v>
      </c>
    </row>
    <row r="95" customFormat="1" spans="1:5">
      <c r="A95" s="2" t="s">
        <v>0</v>
      </c>
      <c r="B95" t="s">
        <v>117</v>
      </c>
      <c r="C95" t="s">
        <v>223</v>
      </c>
      <c r="D95" s="2" t="s">
        <v>224</v>
      </c>
      <c r="E95" t="s">
        <v>129</v>
      </c>
    </row>
    <row r="96" customFormat="1" spans="1:5">
      <c r="A96" s="2" t="s">
        <v>0</v>
      </c>
      <c r="B96" t="s">
        <v>117</v>
      </c>
      <c r="C96" t="s">
        <v>225</v>
      </c>
      <c r="D96" s="2" t="s">
        <v>226</v>
      </c>
      <c r="E96" t="s">
        <v>129</v>
      </c>
    </row>
    <row r="97" s="1" customFormat="1" spans="1:7">
      <c r="A97" s="2" t="s">
        <v>0</v>
      </c>
      <c r="B97" s="1" t="s">
        <v>227</v>
      </c>
      <c r="C97" s="3" t="s">
        <v>228</v>
      </c>
      <c r="D97" s="3" t="s">
        <v>229</v>
      </c>
      <c r="E97" s="1" t="s">
        <v>230</v>
      </c>
      <c r="F97" s="1" t="s">
        <v>231</v>
      </c>
      <c r="G97" s="1" t="s">
        <v>232</v>
      </c>
    </row>
    <row r="98" s="1" customFormat="1" spans="1:7">
      <c r="A98" s="2" t="s">
        <v>0</v>
      </c>
      <c r="B98" s="1" t="s">
        <v>227</v>
      </c>
      <c r="C98" s="3" t="s">
        <v>233</v>
      </c>
      <c r="D98" s="3" t="s">
        <v>234</v>
      </c>
      <c r="E98" s="1" t="s">
        <v>230</v>
      </c>
      <c r="F98" s="3" t="s">
        <v>235</v>
      </c>
      <c r="G98" s="3" t="s">
        <v>236</v>
      </c>
    </row>
    <row r="99" s="1" customFormat="1" spans="1:7">
      <c r="A99" s="2" t="s">
        <v>0</v>
      </c>
      <c r="B99" s="1" t="s">
        <v>227</v>
      </c>
      <c r="C99" s="3" t="s">
        <v>237</v>
      </c>
      <c r="D99" s="3" t="s">
        <v>238</v>
      </c>
      <c r="E99" s="1" t="s">
        <v>230</v>
      </c>
      <c r="F99" s="3" t="s">
        <v>239</v>
      </c>
      <c r="G99" s="3" t="s">
        <v>240</v>
      </c>
    </row>
    <row r="100" customFormat="1" spans="1:12">
      <c r="A100" s="2" t="s">
        <v>0</v>
      </c>
      <c r="B100" s="1" t="s">
        <v>227</v>
      </c>
      <c r="C100" s="3" t="s">
        <v>241</v>
      </c>
      <c r="D100" s="3" t="s">
        <v>242</v>
      </c>
      <c r="E100" s="1" t="s">
        <v>230</v>
      </c>
      <c r="F100" s="3" t="s">
        <v>243</v>
      </c>
      <c r="G100" s="3" t="s">
        <v>244</v>
      </c>
      <c r="H100"/>
      <c r="I100"/>
      <c r="J100"/>
      <c r="K100"/>
      <c r="L100" s="2"/>
    </row>
    <row r="101" customFormat="1" spans="9:10">
      <c r="I101" s="2"/>
      <c r="J101" s="2"/>
    </row>
    <row r="102" customFormat="1" spans="9:10">
      <c r="I102" s="2"/>
      <c r="J102" s="2"/>
    </row>
    <row r="103" customFormat="1" spans="9:10">
      <c r="I103" s="2"/>
      <c r="J103" s="2"/>
    </row>
    <row r="104" customFormat="1" spans="9:10">
      <c r="I104" s="2"/>
      <c r="J104" s="2"/>
    </row>
    <row r="105" customFormat="1"/>
    <row r="106" customFormat="1"/>
    <row r="107" customFormat="1"/>
    <row r="108" customFormat="1"/>
    <row r="109" customFormat="1"/>
    <row r="110" customFormat="1"/>
    <row r="116" spans="1:5">
      <c r="A116" s="1" t="s">
        <v>245</v>
      </c>
      <c r="B116" s="1" t="s">
        <v>1</v>
      </c>
      <c r="C116" s="2" t="s">
        <v>246</v>
      </c>
      <c r="D116" s="2" t="s">
        <v>247</v>
      </c>
      <c r="E116" s="2" t="s">
        <v>248</v>
      </c>
    </row>
    <row r="117" spans="1:5">
      <c r="A117" s="1" t="s">
        <v>245</v>
      </c>
      <c r="B117" s="1" t="s">
        <v>1</v>
      </c>
      <c r="C117" s="2" t="s">
        <v>249</v>
      </c>
      <c r="D117" s="2" t="s">
        <v>250</v>
      </c>
      <c r="E117" s="2" t="s">
        <v>4</v>
      </c>
    </row>
    <row r="118" spans="1:5">
      <c r="A118" s="1" t="s">
        <v>245</v>
      </c>
      <c r="B118" s="1" t="s">
        <v>1</v>
      </c>
      <c r="C118" s="2" t="s">
        <v>251</v>
      </c>
      <c r="D118" s="2" t="s">
        <v>252</v>
      </c>
      <c r="E118" s="2" t="s">
        <v>4</v>
      </c>
    </row>
    <row r="119" spans="1:5">
      <c r="A119" s="1" t="s">
        <v>245</v>
      </c>
      <c r="B119" s="1" t="s">
        <v>1</v>
      </c>
      <c r="C119" s="2" t="s">
        <v>253</v>
      </c>
      <c r="D119" s="2" t="s">
        <v>254</v>
      </c>
      <c r="E119" s="2" t="s">
        <v>4</v>
      </c>
    </row>
    <row r="120" spans="1:5">
      <c r="A120" s="1" t="s">
        <v>245</v>
      </c>
      <c r="B120" s="1" t="s">
        <v>1</v>
      </c>
      <c r="C120" s="2" t="s">
        <v>255</v>
      </c>
      <c r="D120" s="2" t="s">
        <v>256</v>
      </c>
      <c r="E120" s="2" t="s">
        <v>257</v>
      </c>
    </row>
    <row r="121" spans="1:5">
      <c r="A121" s="1" t="s">
        <v>245</v>
      </c>
      <c r="B121" s="1" t="s">
        <v>1</v>
      </c>
      <c r="C121" s="2" t="s">
        <v>258</v>
      </c>
      <c r="D121" s="2" t="s">
        <v>259</v>
      </c>
      <c r="E121" s="2" t="s">
        <v>257</v>
      </c>
    </row>
    <row r="122" spans="1:5">
      <c r="A122" s="1" t="s">
        <v>245</v>
      </c>
      <c r="B122" s="1" t="s">
        <v>1</v>
      </c>
      <c r="C122" s="2" t="s">
        <v>260</v>
      </c>
      <c r="D122" s="2" t="s">
        <v>261</v>
      </c>
      <c r="E122" s="2" t="s">
        <v>257</v>
      </c>
    </row>
    <row r="123" spans="1:5">
      <c r="A123" s="1" t="s">
        <v>245</v>
      </c>
      <c r="B123" s="1" t="s">
        <v>1</v>
      </c>
      <c r="C123" s="2" t="s">
        <v>260</v>
      </c>
      <c r="D123" s="2" t="s">
        <v>261</v>
      </c>
      <c r="E123" s="2" t="s">
        <v>257</v>
      </c>
    </row>
    <row r="124" spans="1:5">
      <c r="A124" s="1" t="s">
        <v>245</v>
      </c>
      <c r="B124" s="1" t="s">
        <v>1</v>
      </c>
      <c r="C124" s="2" t="s">
        <v>258</v>
      </c>
      <c r="D124" s="2" t="s">
        <v>259</v>
      </c>
      <c r="E124" s="2" t="s">
        <v>257</v>
      </c>
    </row>
    <row r="125" spans="1:5">
      <c r="A125" s="1" t="s">
        <v>245</v>
      </c>
      <c r="B125" s="1" t="s">
        <v>1</v>
      </c>
      <c r="C125" s="2" t="s">
        <v>262</v>
      </c>
      <c r="D125" s="2" t="s">
        <v>263</v>
      </c>
      <c r="E125" s="2" t="s">
        <v>264</v>
      </c>
    </row>
    <row r="126" spans="1:5">
      <c r="A126" s="1" t="s">
        <v>245</v>
      </c>
      <c r="B126" s="1" t="s">
        <v>1</v>
      </c>
      <c r="C126" s="2" t="s">
        <v>265</v>
      </c>
      <c r="D126" s="2" t="s">
        <v>266</v>
      </c>
      <c r="E126" s="2" t="s">
        <v>264</v>
      </c>
    </row>
    <row r="127" spans="1:5">
      <c r="A127" s="1" t="s">
        <v>245</v>
      </c>
      <c r="B127" s="1" t="s">
        <v>1</v>
      </c>
      <c r="C127" s="2" t="s">
        <v>258</v>
      </c>
      <c r="D127" s="2" t="s">
        <v>259</v>
      </c>
      <c r="E127" s="2" t="s">
        <v>267</v>
      </c>
    </row>
    <row r="128" spans="1:5">
      <c r="A128" s="1" t="s">
        <v>245</v>
      </c>
      <c r="B128" s="1" t="s">
        <v>1</v>
      </c>
      <c r="C128" s="2" t="s">
        <v>268</v>
      </c>
      <c r="D128" s="2" t="s">
        <v>269</v>
      </c>
      <c r="E128" s="2" t="s">
        <v>19</v>
      </c>
    </row>
    <row r="129" spans="1:5">
      <c r="A129" s="1" t="s">
        <v>245</v>
      </c>
      <c r="B129" s="1" t="s">
        <v>1</v>
      </c>
      <c r="C129" s="2" t="s">
        <v>270</v>
      </c>
      <c r="D129" s="2" t="s">
        <v>271</v>
      </c>
      <c r="E129" s="2" t="s">
        <v>272</v>
      </c>
    </row>
    <row r="130" spans="1:5">
      <c r="A130" s="1" t="s">
        <v>245</v>
      </c>
      <c r="B130" s="1" t="s">
        <v>1</v>
      </c>
      <c r="C130" s="2" t="s">
        <v>273</v>
      </c>
      <c r="D130" s="2" t="s">
        <v>274</v>
      </c>
      <c r="E130" s="2" t="s">
        <v>272</v>
      </c>
    </row>
    <row r="131" spans="1:5">
      <c r="A131" s="1" t="s">
        <v>245</v>
      </c>
      <c r="B131" s="1" t="s">
        <v>1</v>
      </c>
      <c r="C131" s="2" t="s">
        <v>275</v>
      </c>
      <c r="D131" s="2" t="s">
        <v>276</v>
      </c>
      <c r="E131" s="2" t="s">
        <v>277</v>
      </c>
    </row>
    <row r="132" spans="1:5">
      <c r="A132" s="1" t="s">
        <v>245</v>
      </c>
      <c r="B132" s="1" t="s">
        <v>1</v>
      </c>
      <c r="C132" s="2" t="s">
        <v>278</v>
      </c>
      <c r="D132" s="2" t="s">
        <v>279</v>
      </c>
      <c r="E132" s="2" t="s">
        <v>277</v>
      </c>
    </row>
    <row r="133" spans="1:5">
      <c r="A133" s="1" t="s">
        <v>245</v>
      </c>
      <c r="B133" s="1" t="s">
        <v>1</v>
      </c>
      <c r="C133" s="2" t="s">
        <v>278</v>
      </c>
      <c r="D133" s="2" t="s">
        <v>279</v>
      </c>
      <c r="E133" s="2" t="s">
        <v>277</v>
      </c>
    </row>
    <row r="134" spans="1:5">
      <c r="A134" s="1" t="s">
        <v>245</v>
      </c>
      <c r="B134" s="1" t="s">
        <v>1</v>
      </c>
      <c r="C134" s="2" t="s">
        <v>251</v>
      </c>
      <c r="D134" s="2" t="s">
        <v>252</v>
      </c>
      <c r="E134" s="2" t="s">
        <v>277</v>
      </c>
    </row>
    <row r="135" spans="1:5">
      <c r="A135" s="1" t="s">
        <v>245</v>
      </c>
      <c r="B135" s="1" t="s">
        <v>1</v>
      </c>
      <c r="C135" s="2" t="s">
        <v>280</v>
      </c>
      <c r="D135" s="2" t="s">
        <v>281</v>
      </c>
      <c r="E135" s="2" t="s">
        <v>277</v>
      </c>
    </row>
    <row r="136" spans="1:5">
      <c r="A136" s="1" t="s">
        <v>245</v>
      </c>
      <c r="B136" s="1" t="s">
        <v>1</v>
      </c>
      <c r="C136" s="2" t="s">
        <v>253</v>
      </c>
      <c r="D136" s="2" t="s">
        <v>254</v>
      </c>
      <c r="E136" s="2" t="s">
        <v>277</v>
      </c>
    </row>
    <row r="137" spans="1:5">
      <c r="A137" s="1" t="s">
        <v>245</v>
      </c>
      <c r="B137" s="1" t="s">
        <v>1</v>
      </c>
      <c r="C137" s="2" t="s">
        <v>282</v>
      </c>
      <c r="D137" s="2" t="s">
        <v>283</v>
      </c>
      <c r="E137" s="2" t="s">
        <v>284</v>
      </c>
    </row>
    <row r="138" spans="1:5">
      <c r="A138" s="1" t="s">
        <v>245</v>
      </c>
      <c r="B138" s="1" t="s">
        <v>1</v>
      </c>
      <c r="C138" s="2" t="s">
        <v>285</v>
      </c>
      <c r="D138" s="2" t="s">
        <v>286</v>
      </c>
      <c r="E138" s="2" t="s">
        <v>287</v>
      </c>
    </row>
    <row r="139" spans="1:5">
      <c r="A139" s="1" t="s">
        <v>245</v>
      </c>
      <c r="B139" s="1" t="s">
        <v>1</v>
      </c>
      <c r="C139" s="2" t="s">
        <v>288</v>
      </c>
      <c r="D139" s="2" t="s">
        <v>289</v>
      </c>
      <c r="E139" s="2" t="s">
        <v>287</v>
      </c>
    </row>
    <row r="140" spans="1:5">
      <c r="A140" s="1" t="s">
        <v>245</v>
      </c>
      <c r="B140" s="1" t="s">
        <v>1</v>
      </c>
      <c r="C140" s="2" t="s">
        <v>290</v>
      </c>
      <c r="D140" s="2" t="s">
        <v>291</v>
      </c>
      <c r="E140" s="2" t="s">
        <v>287</v>
      </c>
    </row>
    <row r="141" spans="1:5">
      <c r="A141" s="1" t="s">
        <v>245</v>
      </c>
      <c r="B141" s="1" t="s">
        <v>1</v>
      </c>
      <c r="C141" s="2" t="s">
        <v>290</v>
      </c>
      <c r="D141" s="2" t="s">
        <v>291</v>
      </c>
      <c r="E141" s="2" t="s">
        <v>287</v>
      </c>
    </row>
    <row r="142" spans="1:5">
      <c r="A142" s="1" t="s">
        <v>245</v>
      </c>
      <c r="B142" s="1" t="s">
        <v>1</v>
      </c>
      <c r="C142" s="2" t="s">
        <v>292</v>
      </c>
      <c r="D142" s="2" t="s">
        <v>293</v>
      </c>
      <c r="E142" s="2" t="s">
        <v>287</v>
      </c>
    </row>
    <row r="143" spans="1:5">
      <c r="A143" s="1" t="s">
        <v>245</v>
      </c>
      <c r="B143" s="1" t="s">
        <v>1</v>
      </c>
      <c r="C143" s="2" t="s">
        <v>294</v>
      </c>
      <c r="D143" s="2" t="s">
        <v>295</v>
      </c>
      <c r="E143" s="2" t="s">
        <v>287</v>
      </c>
    </row>
    <row r="144" spans="1:5">
      <c r="A144" s="1" t="s">
        <v>245</v>
      </c>
      <c r="B144" s="1" t="s">
        <v>1</v>
      </c>
      <c r="C144" s="2" t="s">
        <v>296</v>
      </c>
      <c r="D144" s="2" t="s">
        <v>297</v>
      </c>
      <c r="E144" s="2" t="s">
        <v>287</v>
      </c>
    </row>
    <row r="145" spans="1:5">
      <c r="A145" s="1" t="s">
        <v>245</v>
      </c>
      <c r="B145" s="1" t="s">
        <v>1</v>
      </c>
      <c r="C145" s="2" t="s">
        <v>296</v>
      </c>
      <c r="D145" s="2" t="s">
        <v>297</v>
      </c>
      <c r="E145" s="2" t="s">
        <v>287</v>
      </c>
    </row>
    <row r="146" spans="1:5">
      <c r="A146" s="1" t="s">
        <v>245</v>
      </c>
      <c r="B146" s="1" t="s">
        <v>1</v>
      </c>
      <c r="C146" s="2" t="s">
        <v>296</v>
      </c>
      <c r="D146" s="2" t="s">
        <v>297</v>
      </c>
      <c r="E146" s="2" t="s">
        <v>287</v>
      </c>
    </row>
    <row r="147" spans="1:5">
      <c r="A147" s="1" t="s">
        <v>245</v>
      </c>
      <c r="B147" s="1" t="s">
        <v>1</v>
      </c>
      <c r="C147" s="2" t="s">
        <v>298</v>
      </c>
      <c r="D147" s="2" t="s">
        <v>299</v>
      </c>
      <c r="E147" s="2" t="s">
        <v>30</v>
      </c>
    </row>
    <row r="148" spans="1:5">
      <c r="A148" s="1" t="s">
        <v>245</v>
      </c>
      <c r="B148" s="1" t="s">
        <v>1</v>
      </c>
      <c r="C148" s="2" t="s">
        <v>300</v>
      </c>
      <c r="D148" s="2" t="s">
        <v>301</v>
      </c>
      <c r="E148" s="2" t="s">
        <v>30</v>
      </c>
    </row>
    <row r="149" spans="1:5">
      <c r="A149" s="1" t="s">
        <v>245</v>
      </c>
      <c r="B149" s="1" t="s">
        <v>1</v>
      </c>
      <c r="C149" s="2" t="s">
        <v>302</v>
      </c>
      <c r="D149" s="2" t="s">
        <v>303</v>
      </c>
      <c r="E149" s="2" t="s">
        <v>30</v>
      </c>
    </row>
    <row r="150" spans="1:5">
      <c r="A150" s="1" t="s">
        <v>245</v>
      </c>
      <c r="B150" s="1" t="s">
        <v>1</v>
      </c>
      <c r="C150" s="2" t="s">
        <v>304</v>
      </c>
      <c r="D150" s="2" t="s">
        <v>305</v>
      </c>
      <c r="E150" s="2" t="s">
        <v>30</v>
      </c>
    </row>
    <row r="151" spans="1:5">
      <c r="A151" s="1" t="s">
        <v>245</v>
      </c>
      <c r="B151" s="1" t="s">
        <v>1</v>
      </c>
      <c r="C151" s="2" t="s">
        <v>306</v>
      </c>
      <c r="D151" s="2" t="s">
        <v>307</v>
      </c>
      <c r="E151" s="2" t="s">
        <v>308</v>
      </c>
    </row>
    <row r="152" spans="1:5">
      <c r="A152" s="1" t="s">
        <v>245</v>
      </c>
      <c r="B152" s="1" t="s">
        <v>1</v>
      </c>
      <c r="C152" s="2" t="s">
        <v>309</v>
      </c>
      <c r="D152" s="2" t="s">
        <v>310</v>
      </c>
      <c r="E152" s="2" t="s">
        <v>308</v>
      </c>
    </row>
    <row r="153" spans="1:5">
      <c r="A153" s="1" t="s">
        <v>245</v>
      </c>
      <c r="B153" s="1" t="s">
        <v>1</v>
      </c>
      <c r="C153" s="2" t="s">
        <v>311</v>
      </c>
      <c r="D153" s="2" t="s">
        <v>312</v>
      </c>
      <c r="E153" s="2" t="s">
        <v>308</v>
      </c>
    </row>
    <row r="154" spans="1:5">
      <c r="A154" s="1" t="s">
        <v>245</v>
      </c>
      <c r="B154" s="1" t="s">
        <v>1</v>
      </c>
      <c r="C154" s="2" t="s">
        <v>313</v>
      </c>
      <c r="D154" s="2" t="s">
        <v>314</v>
      </c>
      <c r="E154" s="2" t="s">
        <v>37</v>
      </c>
    </row>
    <row r="155" spans="1:5">
      <c r="A155" s="1" t="s">
        <v>245</v>
      </c>
      <c r="B155" s="1" t="s">
        <v>1</v>
      </c>
      <c r="C155" s="2" t="s">
        <v>313</v>
      </c>
      <c r="D155" s="2" t="s">
        <v>314</v>
      </c>
      <c r="E155" s="2" t="s">
        <v>37</v>
      </c>
    </row>
    <row r="156" spans="1:5">
      <c r="A156" s="1" t="s">
        <v>245</v>
      </c>
      <c r="B156" s="1" t="s">
        <v>1</v>
      </c>
      <c r="C156" s="2" t="s">
        <v>315</v>
      </c>
      <c r="D156" s="2" t="s">
        <v>316</v>
      </c>
      <c r="E156" s="2" t="s">
        <v>37</v>
      </c>
    </row>
    <row r="157" spans="1:5">
      <c r="A157" s="1" t="s">
        <v>245</v>
      </c>
      <c r="B157" s="1" t="s">
        <v>1</v>
      </c>
      <c r="C157" s="2" t="s">
        <v>317</v>
      </c>
      <c r="D157" s="2" t="s">
        <v>318</v>
      </c>
      <c r="E157" s="2" t="s">
        <v>37</v>
      </c>
    </row>
    <row r="158" spans="1:5">
      <c r="A158" s="1" t="s">
        <v>245</v>
      </c>
      <c r="B158" s="1" t="s">
        <v>1</v>
      </c>
      <c r="C158" s="2" t="s">
        <v>319</v>
      </c>
      <c r="D158" s="2" t="s">
        <v>320</v>
      </c>
      <c r="E158" s="2" t="s">
        <v>321</v>
      </c>
    </row>
    <row r="159" spans="1:5">
      <c r="A159" s="1" t="s">
        <v>245</v>
      </c>
      <c r="B159" s="1" t="s">
        <v>1</v>
      </c>
      <c r="C159" s="2" t="s">
        <v>322</v>
      </c>
      <c r="D159" s="2" t="s">
        <v>323</v>
      </c>
      <c r="E159" s="2" t="s">
        <v>321</v>
      </c>
    </row>
    <row r="160" spans="1:5">
      <c r="A160" s="1" t="s">
        <v>245</v>
      </c>
      <c r="B160" s="1" t="s">
        <v>1</v>
      </c>
      <c r="C160" s="2" t="s">
        <v>324</v>
      </c>
      <c r="D160" s="2" t="s">
        <v>325</v>
      </c>
      <c r="E160" s="2" t="s">
        <v>321</v>
      </c>
    </row>
    <row r="161" spans="1:5">
      <c r="A161" s="1" t="s">
        <v>245</v>
      </c>
      <c r="B161" s="1" t="s">
        <v>1</v>
      </c>
      <c r="C161" s="2" t="s">
        <v>319</v>
      </c>
      <c r="D161" s="2" t="s">
        <v>320</v>
      </c>
      <c r="E161" s="2" t="s">
        <v>321</v>
      </c>
    </row>
    <row r="162" spans="1:5">
      <c r="A162" s="1" t="s">
        <v>245</v>
      </c>
      <c r="B162" s="1" t="s">
        <v>1</v>
      </c>
      <c r="C162" s="2" t="s">
        <v>319</v>
      </c>
      <c r="D162" s="2" t="s">
        <v>320</v>
      </c>
      <c r="E162" s="2" t="s">
        <v>321</v>
      </c>
    </row>
    <row r="163" spans="1:5">
      <c r="A163" s="1" t="s">
        <v>245</v>
      </c>
      <c r="B163" s="1" t="s">
        <v>1</v>
      </c>
      <c r="C163" s="2" t="s">
        <v>324</v>
      </c>
      <c r="D163" s="2" t="s">
        <v>325</v>
      </c>
      <c r="E163" s="2" t="s">
        <v>321</v>
      </c>
    </row>
    <row r="164" spans="1:5">
      <c r="A164" s="1" t="s">
        <v>245</v>
      </c>
      <c r="B164" s="1" t="s">
        <v>1</v>
      </c>
      <c r="C164" s="2" t="s">
        <v>326</v>
      </c>
      <c r="D164" s="2" t="s">
        <v>327</v>
      </c>
      <c r="E164" s="2" t="s">
        <v>321</v>
      </c>
    </row>
    <row r="165" spans="1:5">
      <c r="A165" s="1" t="s">
        <v>245</v>
      </c>
      <c r="B165" s="1" t="s">
        <v>1</v>
      </c>
      <c r="C165" s="2" t="s">
        <v>328</v>
      </c>
      <c r="D165" s="2" t="s">
        <v>329</v>
      </c>
      <c r="E165" s="2" t="s">
        <v>321</v>
      </c>
    </row>
    <row r="166" spans="1:5">
      <c r="A166" s="1" t="s">
        <v>245</v>
      </c>
      <c r="B166" s="1" t="s">
        <v>1</v>
      </c>
      <c r="C166" s="2" t="s">
        <v>330</v>
      </c>
      <c r="D166" s="2" t="s">
        <v>331</v>
      </c>
      <c r="E166" s="2" t="s">
        <v>73</v>
      </c>
    </row>
    <row r="167" spans="1:5">
      <c r="A167" s="1" t="s">
        <v>245</v>
      </c>
      <c r="B167" s="1" t="s">
        <v>1</v>
      </c>
      <c r="C167" s="2" t="s">
        <v>309</v>
      </c>
      <c r="D167" s="2" t="s">
        <v>310</v>
      </c>
      <c r="E167" s="2" t="s">
        <v>332</v>
      </c>
    </row>
    <row r="168" spans="1:5">
      <c r="A168" s="1" t="s">
        <v>245</v>
      </c>
      <c r="B168" s="1" t="s">
        <v>1</v>
      </c>
      <c r="C168" s="2" t="s">
        <v>333</v>
      </c>
      <c r="D168" s="2" t="s">
        <v>334</v>
      </c>
      <c r="E168" s="2" t="s">
        <v>332</v>
      </c>
    </row>
    <row r="169" spans="1:5">
      <c r="A169" s="1" t="s">
        <v>245</v>
      </c>
      <c r="B169" s="1" t="s">
        <v>1</v>
      </c>
      <c r="C169" s="2" t="s">
        <v>335</v>
      </c>
      <c r="D169" s="2" t="s">
        <v>336</v>
      </c>
      <c r="E169" s="2" t="s">
        <v>332</v>
      </c>
    </row>
    <row r="170" spans="1:5">
      <c r="A170" s="1" t="s">
        <v>245</v>
      </c>
      <c r="B170" s="1" t="s">
        <v>1</v>
      </c>
      <c r="C170" s="2" t="s">
        <v>335</v>
      </c>
      <c r="D170" s="2" t="s">
        <v>336</v>
      </c>
      <c r="E170" s="2" t="s">
        <v>332</v>
      </c>
    </row>
    <row r="171" spans="1:5">
      <c r="A171" s="1" t="s">
        <v>245</v>
      </c>
      <c r="B171" s="1" t="s">
        <v>1</v>
      </c>
      <c r="C171" s="2" t="s">
        <v>335</v>
      </c>
      <c r="D171" s="2" t="s">
        <v>336</v>
      </c>
      <c r="E171" s="2" t="s">
        <v>332</v>
      </c>
    </row>
    <row r="172" spans="1:5">
      <c r="A172" s="1" t="s">
        <v>245</v>
      </c>
      <c r="B172" s="1" t="s">
        <v>1</v>
      </c>
      <c r="C172" s="2" t="s">
        <v>335</v>
      </c>
      <c r="D172" s="2" t="s">
        <v>336</v>
      </c>
      <c r="E172" s="2" t="s">
        <v>332</v>
      </c>
    </row>
    <row r="173" spans="1:5">
      <c r="A173" s="1" t="s">
        <v>245</v>
      </c>
      <c r="B173" s="1" t="s">
        <v>1</v>
      </c>
      <c r="C173" t="s">
        <v>337</v>
      </c>
      <c r="D173" t="s">
        <v>338</v>
      </c>
      <c r="E173" t="s">
        <v>332</v>
      </c>
    </row>
    <row r="174" spans="1:5">
      <c r="A174" s="1" t="s">
        <v>245</v>
      </c>
      <c r="B174" s="1" t="s">
        <v>1</v>
      </c>
      <c r="C174" s="2" t="s">
        <v>292</v>
      </c>
      <c r="D174" s="2" t="s">
        <v>293</v>
      </c>
      <c r="E174" s="2" t="s">
        <v>332</v>
      </c>
    </row>
    <row r="175" spans="1:5">
      <c r="A175" s="1" t="s">
        <v>245</v>
      </c>
      <c r="B175" s="1" t="s">
        <v>1</v>
      </c>
      <c r="C175" s="2" t="s">
        <v>339</v>
      </c>
      <c r="D175" s="2" t="s">
        <v>340</v>
      </c>
      <c r="E175" s="2" t="s">
        <v>332</v>
      </c>
    </row>
    <row r="176" spans="1:5">
      <c r="A176" s="1" t="s">
        <v>245</v>
      </c>
      <c r="B176" s="1" t="s">
        <v>1</v>
      </c>
      <c r="C176" s="2" t="s">
        <v>294</v>
      </c>
      <c r="D176" s="2" t="s">
        <v>295</v>
      </c>
      <c r="E176" s="2" t="s">
        <v>332</v>
      </c>
    </row>
    <row r="177" spans="1:5">
      <c r="A177" s="1" t="s">
        <v>245</v>
      </c>
      <c r="B177" s="1" t="s">
        <v>1</v>
      </c>
      <c r="C177" s="2" t="s">
        <v>341</v>
      </c>
      <c r="D177" s="2" t="s">
        <v>342</v>
      </c>
      <c r="E177" s="2" t="s">
        <v>332</v>
      </c>
    </row>
    <row r="178" spans="1:5">
      <c r="A178" s="1" t="s">
        <v>245</v>
      </c>
      <c r="B178" s="1" t="s">
        <v>1</v>
      </c>
      <c r="C178" s="2" t="s">
        <v>341</v>
      </c>
      <c r="D178" s="2" t="s">
        <v>342</v>
      </c>
      <c r="E178" s="2" t="s">
        <v>332</v>
      </c>
    </row>
    <row r="179" spans="1:5">
      <c r="A179" s="1" t="s">
        <v>245</v>
      </c>
      <c r="B179" s="1" t="s">
        <v>1</v>
      </c>
      <c r="C179" s="2" t="s">
        <v>343</v>
      </c>
      <c r="D179" s="2" t="s">
        <v>344</v>
      </c>
      <c r="E179" s="2" t="s">
        <v>345</v>
      </c>
    </row>
    <row r="180" spans="1:5">
      <c r="A180" s="1" t="s">
        <v>245</v>
      </c>
      <c r="B180" s="1" t="s">
        <v>1</v>
      </c>
      <c r="C180" s="2" t="s">
        <v>346</v>
      </c>
      <c r="D180" s="2" t="s">
        <v>347</v>
      </c>
      <c r="E180" s="2" t="s">
        <v>345</v>
      </c>
    </row>
    <row r="181" spans="1:5">
      <c r="A181" s="1" t="s">
        <v>245</v>
      </c>
      <c r="B181" s="1" t="s">
        <v>1</v>
      </c>
      <c r="C181" s="2" t="s">
        <v>346</v>
      </c>
      <c r="D181" s="2" t="s">
        <v>347</v>
      </c>
      <c r="E181" s="2" t="s">
        <v>345</v>
      </c>
    </row>
    <row r="182" spans="1:5">
      <c r="A182" s="1" t="s">
        <v>245</v>
      </c>
      <c r="B182" s="1" t="s">
        <v>1</v>
      </c>
      <c r="C182" s="2" t="s">
        <v>270</v>
      </c>
      <c r="D182" s="2" t="s">
        <v>271</v>
      </c>
      <c r="E182" s="2" t="s">
        <v>345</v>
      </c>
    </row>
    <row r="183" spans="1:5">
      <c r="A183" s="1" t="s">
        <v>245</v>
      </c>
      <c r="B183" s="1" t="s">
        <v>1</v>
      </c>
      <c r="C183" s="2" t="s">
        <v>348</v>
      </c>
      <c r="D183" s="2" t="s">
        <v>349</v>
      </c>
      <c r="E183" s="2" t="s">
        <v>345</v>
      </c>
    </row>
    <row r="184" spans="1:5">
      <c r="A184" s="1" t="s">
        <v>245</v>
      </c>
      <c r="B184" s="1" t="s">
        <v>1</v>
      </c>
      <c r="C184" s="2" t="s">
        <v>350</v>
      </c>
      <c r="D184" s="2" t="s">
        <v>351</v>
      </c>
      <c r="E184" s="2" t="s">
        <v>345</v>
      </c>
    </row>
    <row r="185" spans="1:5">
      <c r="A185" s="1" t="s">
        <v>245</v>
      </c>
      <c r="B185" s="1" t="s">
        <v>1</v>
      </c>
      <c r="C185" s="2" t="s">
        <v>352</v>
      </c>
      <c r="D185" s="2" t="s">
        <v>353</v>
      </c>
      <c r="E185" s="2" t="s">
        <v>345</v>
      </c>
    </row>
    <row r="186" spans="1:5">
      <c r="A186" s="1" t="s">
        <v>245</v>
      </c>
      <c r="B186" s="1" t="s">
        <v>1</v>
      </c>
      <c r="C186" s="2" t="s">
        <v>354</v>
      </c>
      <c r="D186" s="2" t="s">
        <v>355</v>
      </c>
      <c r="E186" s="2" t="s">
        <v>356</v>
      </c>
    </row>
    <row r="187" spans="1:5">
      <c r="A187" s="1" t="s">
        <v>245</v>
      </c>
      <c r="B187" s="1" t="s">
        <v>1</v>
      </c>
      <c r="C187" s="2" t="s">
        <v>350</v>
      </c>
      <c r="D187" s="2" t="s">
        <v>351</v>
      </c>
      <c r="E187" s="2" t="s">
        <v>356</v>
      </c>
    </row>
    <row r="188" spans="1:5">
      <c r="A188" s="1" t="s">
        <v>245</v>
      </c>
      <c r="B188" s="1" t="s">
        <v>1</v>
      </c>
      <c r="C188" s="1" t="s">
        <v>357</v>
      </c>
      <c r="D188" s="3" t="s">
        <v>358</v>
      </c>
      <c r="E188" t="s">
        <v>359</v>
      </c>
    </row>
    <row r="189" spans="1:5">
      <c r="A189" s="1" t="s">
        <v>245</v>
      </c>
      <c r="B189" s="1" t="s">
        <v>1</v>
      </c>
      <c r="C189" s="1" t="s">
        <v>360</v>
      </c>
      <c r="D189" s="3" t="s">
        <v>361</v>
      </c>
      <c r="E189" t="s">
        <v>359</v>
      </c>
    </row>
    <row r="190" spans="1:5">
      <c r="A190" s="1" t="s">
        <v>245</v>
      </c>
      <c r="B190" s="1" t="s">
        <v>1</v>
      </c>
      <c r="C190" s="1" t="s">
        <v>362</v>
      </c>
      <c r="D190" s="3" t="s">
        <v>363</v>
      </c>
      <c r="E190" t="s">
        <v>359</v>
      </c>
    </row>
    <row r="191" spans="1:5">
      <c r="A191" s="1" t="s">
        <v>245</v>
      </c>
      <c r="B191" s="1" t="s">
        <v>1</v>
      </c>
      <c r="C191" s="1" t="s">
        <v>364</v>
      </c>
      <c r="D191" s="3" t="s">
        <v>365</v>
      </c>
      <c r="E191" t="s">
        <v>359</v>
      </c>
    </row>
    <row r="192" spans="1:5">
      <c r="A192" s="1" t="s">
        <v>245</v>
      </c>
      <c r="B192" s="1" t="s">
        <v>1</v>
      </c>
      <c r="C192" s="1" t="s">
        <v>366</v>
      </c>
      <c r="D192" s="3" t="s">
        <v>367</v>
      </c>
      <c r="E192" t="s">
        <v>359</v>
      </c>
    </row>
    <row r="193" spans="1:5">
      <c r="A193" s="1" t="s">
        <v>245</v>
      </c>
      <c r="B193" s="1" t="s">
        <v>1</v>
      </c>
      <c r="C193" s="1" t="s">
        <v>368</v>
      </c>
      <c r="D193" s="3" t="s">
        <v>369</v>
      </c>
      <c r="E193" t="s">
        <v>359</v>
      </c>
    </row>
    <row r="194" spans="1:5">
      <c r="A194" s="1" t="s">
        <v>245</v>
      </c>
      <c r="B194" s="1" t="s">
        <v>1</v>
      </c>
      <c r="C194" s="1" t="s">
        <v>370</v>
      </c>
      <c r="D194" s="3" t="s">
        <v>371</v>
      </c>
      <c r="E194" t="s">
        <v>359</v>
      </c>
    </row>
    <row r="195" spans="1:5">
      <c r="A195" s="1" t="s">
        <v>245</v>
      </c>
      <c r="B195" s="1" t="s">
        <v>1</v>
      </c>
      <c r="C195" s="1" t="s">
        <v>372</v>
      </c>
      <c r="D195" s="3" t="s">
        <v>373</v>
      </c>
      <c r="E195" t="s">
        <v>359</v>
      </c>
    </row>
    <row r="196" spans="1:5">
      <c r="A196" s="1" t="s">
        <v>245</v>
      </c>
      <c r="B196" s="1" t="s">
        <v>1</v>
      </c>
      <c r="C196" s="1" t="s">
        <v>374</v>
      </c>
      <c r="D196" s="3" t="s">
        <v>375</v>
      </c>
      <c r="E196" t="s">
        <v>77</v>
      </c>
    </row>
    <row r="197" spans="1:5">
      <c r="A197" s="1" t="s">
        <v>245</v>
      </c>
      <c r="B197" s="1" t="s">
        <v>1</v>
      </c>
      <c r="C197" s="1" t="s">
        <v>376</v>
      </c>
      <c r="D197" s="3" t="s">
        <v>377</v>
      </c>
      <c r="E197" t="s">
        <v>77</v>
      </c>
    </row>
    <row r="198" spans="1:5">
      <c r="A198" s="1" t="s">
        <v>245</v>
      </c>
      <c r="B198" s="1" t="s">
        <v>1</v>
      </c>
      <c r="C198" s="1" t="s">
        <v>378</v>
      </c>
      <c r="D198" s="3" t="s">
        <v>379</v>
      </c>
      <c r="E198" t="s">
        <v>77</v>
      </c>
    </row>
    <row r="199" spans="1:5">
      <c r="A199" s="1" t="s">
        <v>245</v>
      </c>
      <c r="B199" s="1" t="s">
        <v>1</v>
      </c>
      <c r="C199" s="1" t="s">
        <v>380</v>
      </c>
      <c r="D199" s="3" t="s">
        <v>381</v>
      </c>
      <c r="E199" t="s">
        <v>77</v>
      </c>
    </row>
    <row r="200" spans="1:5">
      <c r="A200" s="1" t="s">
        <v>245</v>
      </c>
      <c r="B200" s="1" t="s">
        <v>1</v>
      </c>
      <c r="C200" s="1" t="s">
        <v>382</v>
      </c>
      <c r="D200" s="3" t="s">
        <v>383</v>
      </c>
      <c r="E200" t="s">
        <v>77</v>
      </c>
    </row>
    <row r="201" spans="1:5">
      <c r="A201" s="1" t="s">
        <v>245</v>
      </c>
      <c r="B201" s="1" t="s">
        <v>1</v>
      </c>
      <c r="C201" s="1" t="s">
        <v>384</v>
      </c>
      <c r="D201" s="3" t="s">
        <v>385</v>
      </c>
      <c r="E201" t="s">
        <v>77</v>
      </c>
    </row>
    <row r="202" spans="1:5">
      <c r="A202" s="1" t="s">
        <v>245</v>
      </c>
      <c r="B202" s="1" t="s">
        <v>1</v>
      </c>
      <c r="C202" s="1" t="s">
        <v>386</v>
      </c>
      <c r="D202" s="3" t="s">
        <v>387</v>
      </c>
      <c r="E202" t="s">
        <v>77</v>
      </c>
    </row>
    <row r="203" spans="1:5">
      <c r="A203" s="1" t="s">
        <v>245</v>
      </c>
      <c r="B203" s="1" t="s">
        <v>1</v>
      </c>
      <c r="C203" s="1" t="s">
        <v>388</v>
      </c>
      <c r="D203" s="3" t="s">
        <v>389</v>
      </c>
      <c r="E203" t="s">
        <v>390</v>
      </c>
    </row>
    <row r="204" spans="1:5">
      <c r="A204" s="1" t="s">
        <v>245</v>
      </c>
      <c r="B204" s="1" t="s">
        <v>1</v>
      </c>
      <c r="C204" s="1" t="s">
        <v>391</v>
      </c>
      <c r="D204" s="3" t="s">
        <v>392</v>
      </c>
      <c r="E204" t="s">
        <v>390</v>
      </c>
    </row>
    <row r="205" spans="1:5">
      <c r="A205" s="1" t="s">
        <v>245</v>
      </c>
      <c r="B205" s="1" t="s">
        <v>1</v>
      </c>
      <c r="C205" s="1" t="s">
        <v>393</v>
      </c>
      <c r="D205" s="3" t="s">
        <v>394</v>
      </c>
      <c r="E205" t="s">
        <v>390</v>
      </c>
    </row>
    <row r="206" spans="1:5">
      <c r="A206" s="1" t="s">
        <v>245</v>
      </c>
      <c r="B206" s="1" t="s">
        <v>1</v>
      </c>
      <c r="C206" s="1" t="s">
        <v>395</v>
      </c>
      <c r="D206" s="3" t="s">
        <v>396</v>
      </c>
      <c r="E206" t="s">
        <v>390</v>
      </c>
    </row>
    <row r="207" spans="1:5">
      <c r="A207" s="1" t="s">
        <v>245</v>
      </c>
      <c r="B207" s="1" t="s">
        <v>1</v>
      </c>
      <c r="C207" s="1" t="s">
        <v>397</v>
      </c>
      <c r="D207" s="3" t="s">
        <v>398</v>
      </c>
      <c r="E207" t="s">
        <v>390</v>
      </c>
    </row>
    <row r="208" spans="1:5">
      <c r="A208" s="1" t="s">
        <v>245</v>
      </c>
      <c r="B208" s="1" t="s">
        <v>1</v>
      </c>
      <c r="C208" s="1" t="s">
        <v>399</v>
      </c>
      <c r="D208" s="3" t="s">
        <v>400</v>
      </c>
      <c r="E208" t="s">
        <v>390</v>
      </c>
    </row>
    <row r="209" spans="1:5">
      <c r="A209" s="1" t="s">
        <v>245</v>
      </c>
      <c r="B209" s="1" t="s">
        <v>1</v>
      </c>
      <c r="C209" s="1" t="s">
        <v>401</v>
      </c>
      <c r="D209" s="3" t="s">
        <v>402</v>
      </c>
      <c r="E209" t="s">
        <v>403</v>
      </c>
    </row>
    <row r="210" spans="1:5">
      <c r="A210" s="1" t="s">
        <v>245</v>
      </c>
      <c r="B210" s="1" t="s">
        <v>1</v>
      </c>
      <c r="C210" s="1" t="s">
        <v>404</v>
      </c>
      <c r="D210" s="3" t="s">
        <v>405</v>
      </c>
      <c r="E210" t="s">
        <v>406</v>
      </c>
    </row>
    <row r="211" spans="1:5">
      <c r="A211" s="1" t="s">
        <v>245</v>
      </c>
      <c r="B211" s="1" t="s">
        <v>1</v>
      </c>
      <c r="C211" s="1" t="s">
        <v>407</v>
      </c>
      <c r="D211" s="3" t="s">
        <v>408</v>
      </c>
      <c r="E211" t="s">
        <v>406</v>
      </c>
    </row>
    <row r="212" spans="1:5">
      <c r="A212" s="1" t="s">
        <v>245</v>
      </c>
      <c r="B212" s="1" t="s">
        <v>1</v>
      </c>
      <c r="C212" s="1" t="s">
        <v>409</v>
      </c>
      <c r="D212" s="3" t="s">
        <v>410</v>
      </c>
      <c r="E212" t="s">
        <v>406</v>
      </c>
    </row>
    <row r="213" spans="1:5">
      <c r="A213" s="1" t="s">
        <v>245</v>
      </c>
      <c r="B213" s="1" t="s">
        <v>1</v>
      </c>
      <c r="C213" s="1" t="s">
        <v>411</v>
      </c>
      <c r="D213" s="3" t="s">
        <v>412</v>
      </c>
      <c r="E213" t="s">
        <v>406</v>
      </c>
    </row>
    <row r="214" spans="1:5">
      <c r="A214" s="1" t="s">
        <v>245</v>
      </c>
      <c r="B214" s="1" t="s">
        <v>1</v>
      </c>
      <c r="C214" s="1" t="s">
        <v>413</v>
      </c>
      <c r="D214" s="3" t="s">
        <v>414</v>
      </c>
      <c r="E214" t="s">
        <v>406</v>
      </c>
    </row>
    <row r="215" spans="1:5">
      <c r="A215" s="1" t="s">
        <v>245</v>
      </c>
      <c r="B215" s="1" t="s">
        <v>1</v>
      </c>
      <c r="C215" s="1" t="s">
        <v>415</v>
      </c>
      <c r="D215" s="3" t="s">
        <v>416</v>
      </c>
      <c r="E215" t="s">
        <v>406</v>
      </c>
    </row>
    <row r="216" customFormat="1" spans="1:6">
      <c r="A216" s="1" t="s">
        <v>245</v>
      </c>
      <c r="B216" s="1" t="s">
        <v>417</v>
      </c>
      <c r="C216" s="3" t="s">
        <v>418</v>
      </c>
      <c r="D216" s="3" t="s">
        <v>419</v>
      </c>
      <c r="E216" s="3" t="s">
        <v>264</v>
      </c>
      <c r="F216" s="3" t="s">
        <v>420</v>
      </c>
    </row>
    <row r="217" customFormat="1" spans="1:6">
      <c r="A217" s="1" t="s">
        <v>245</v>
      </c>
      <c r="B217" s="1" t="s">
        <v>417</v>
      </c>
      <c r="C217" s="3" t="s">
        <v>418</v>
      </c>
      <c r="D217" s="3" t="s">
        <v>419</v>
      </c>
      <c r="E217" s="3" t="s">
        <v>264</v>
      </c>
      <c r="F217" s="3" t="s">
        <v>421</v>
      </c>
    </row>
    <row r="218" customFormat="1" spans="1:6">
      <c r="A218" s="1" t="s">
        <v>245</v>
      </c>
      <c r="B218" s="1" t="s">
        <v>417</v>
      </c>
      <c r="C218" s="3" t="s">
        <v>422</v>
      </c>
      <c r="D218" s="3" t="s">
        <v>423</v>
      </c>
      <c r="E218" s="3" t="s">
        <v>287</v>
      </c>
      <c r="F218" s="3" t="s">
        <v>424</v>
      </c>
    </row>
    <row r="219" customFormat="1" spans="1:6">
      <c r="A219" s="1" t="s">
        <v>245</v>
      </c>
      <c r="B219" s="1" t="s">
        <v>417</v>
      </c>
      <c r="C219" s="3" t="s">
        <v>425</v>
      </c>
      <c r="D219" s="3" t="s">
        <v>426</v>
      </c>
      <c r="E219" s="3" t="s">
        <v>287</v>
      </c>
      <c r="F219" s="3" t="s">
        <v>427</v>
      </c>
    </row>
    <row r="220" customFormat="1" spans="1:6">
      <c r="A220" s="1" t="s">
        <v>245</v>
      </c>
      <c r="B220" s="1" t="s">
        <v>417</v>
      </c>
      <c r="C220" s="3" t="s">
        <v>428</v>
      </c>
      <c r="D220" s="3" t="s">
        <v>429</v>
      </c>
      <c r="E220" s="3" t="s">
        <v>287</v>
      </c>
      <c r="F220" s="3" t="s">
        <v>430</v>
      </c>
    </row>
    <row r="221" customFormat="1" spans="1:6">
      <c r="A221" s="1" t="s">
        <v>245</v>
      </c>
      <c r="B221" s="1" t="s">
        <v>417</v>
      </c>
      <c r="C221" s="3" t="s">
        <v>431</v>
      </c>
      <c r="D221" s="3" t="s">
        <v>432</v>
      </c>
      <c r="E221" s="3" t="s">
        <v>287</v>
      </c>
      <c r="F221" s="3" t="s">
        <v>433</v>
      </c>
    </row>
    <row r="222" customFormat="1" spans="1:6">
      <c r="A222" s="1" t="s">
        <v>245</v>
      </c>
      <c r="B222" s="1" t="s">
        <v>417</v>
      </c>
      <c r="C222" s="3" t="s">
        <v>431</v>
      </c>
      <c r="D222" s="3" t="s">
        <v>432</v>
      </c>
      <c r="E222" s="3" t="s">
        <v>287</v>
      </c>
      <c r="F222" s="3" t="s">
        <v>434</v>
      </c>
    </row>
    <row r="223" customFormat="1" spans="1:6">
      <c r="A223" s="1" t="s">
        <v>245</v>
      </c>
      <c r="B223" s="1" t="s">
        <v>417</v>
      </c>
      <c r="C223" s="3" t="s">
        <v>435</v>
      </c>
      <c r="D223" s="3" t="s">
        <v>436</v>
      </c>
      <c r="E223" s="3" t="s">
        <v>287</v>
      </c>
      <c r="F223" s="3" t="s">
        <v>437</v>
      </c>
    </row>
    <row r="224" customFormat="1" spans="1:6">
      <c r="A224" s="1" t="s">
        <v>245</v>
      </c>
      <c r="B224" s="1" t="s">
        <v>417</v>
      </c>
      <c r="C224" s="3" t="s">
        <v>438</v>
      </c>
      <c r="D224" s="3" t="s">
        <v>439</v>
      </c>
      <c r="E224" s="3" t="s">
        <v>321</v>
      </c>
      <c r="F224" s="3" t="s">
        <v>440</v>
      </c>
    </row>
    <row r="225" customFormat="1" spans="1:6">
      <c r="A225" s="1" t="s">
        <v>245</v>
      </c>
      <c r="B225" s="1" t="s">
        <v>417</v>
      </c>
      <c r="C225" s="3" t="s">
        <v>441</v>
      </c>
      <c r="D225" s="3" t="s">
        <v>442</v>
      </c>
      <c r="E225" s="3" t="s">
        <v>321</v>
      </c>
      <c r="F225" s="3" t="s">
        <v>443</v>
      </c>
    </row>
    <row r="226" customFormat="1" spans="1:6">
      <c r="A226" s="1" t="s">
        <v>245</v>
      </c>
      <c r="B226" s="1" t="s">
        <v>417</v>
      </c>
      <c r="C226" s="3" t="s">
        <v>444</v>
      </c>
      <c r="D226" s="3" t="s">
        <v>445</v>
      </c>
      <c r="E226" s="3" t="s">
        <v>332</v>
      </c>
      <c r="F226" s="3" t="s">
        <v>446</v>
      </c>
    </row>
    <row r="227" customFormat="1" spans="1:6">
      <c r="A227" s="1" t="s">
        <v>245</v>
      </c>
      <c r="B227" s="1" t="s">
        <v>417</v>
      </c>
      <c r="C227" s="3" t="s">
        <v>447</v>
      </c>
      <c r="D227" s="3" t="s">
        <v>448</v>
      </c>
      <c r="E227" s="3" t="s">
        <v>332</v>
      </c>
      <c r="F227" s="3" t="s">
        <v>449</v>
      </c>
    </row>
    <row r="228" customFormat="1" spans="1:6">
      <c r="A228" s="1" t="s">
        <v>245</v>
      </c>
      <c r="B228" s="1" t="s">
        <v>417</v>
      </c>
      <c r="C228" s="3" t="s">
        <v>447</v>
      </c>
      <c r="D228" s="3" t="s">
        <v>448</v>
      </c>
      <c r="E228" s="3" t="s">
        <v>332</v>
      </c>
      <c r="F228" s="3" t="s">
        <v>450</v>
      </c>
    </row>
    <row r="229" customFormat="1" spans="1:6">
      <c r="A229" s="1" t="s">
        <v>245</v>
      </c>
      <c r="B229" s="1" t="s">
        <v>417</v>
      </c>
      <c r="C229" s="3" t="s">
        <v>447</v>
      </c>
      <c r="D229" s="3" t="s">
        <v>448</v>
      </c>
      <c r="E229" s="3" t="s">
        <v>332</v>
      </c>
      <c r="F229" s="3" t="s">
        <v>451</v>
      </c>
    </row>
    <row r="230" customFormat="1" spans="1:6">
      <c r="A230" s="1" t="s">
        <v>245</v>
      </c>
      <c r="B230" s="1" t="s">
        <v>417</v>
      </c>
      <c r="C230" s="3" t="s">
        <v>447</v>
      </c>
      <c r="D230" s="3" t="s">
        <v>448</v>
      </c>
      <c r="E230" s="3" t="s">
        <v>332</v>
      </c>
      <c r="F230" s="3" t="s">
        <v>452</v>
      </c>
    </row>
    <row r="231" customFormat="1" spans="1:6">
      <c r="A231" s="1" t="s">
        <v>245</v>
      </c>
      <c r="B231" s="1" t="s">
        <v>417</v>
      </c>
      <c r="C231" s="3" t="s">
        <v>453</v>
      </c>
      <c r="D231" s="3" t="s">
        <v>454</v>
      </c>
      <c r="E231" s="3" t="s">
        <v>332</v>
      </c>
      <c r="F231" s="3" t="s">
        <v>455</v>
      </c>
    </row>
    <row r="232" customFormat="1" spans="1:6">
      <c r="A232" s="1" t="s">
        <v>245</v>
      </c>
      <c r="B232" s="1" t="s">
        <v>417</v>
      </c>
      <c r="C232" s="3" t="s">
        <v>453</v>
      </c>
      <c r="D232" s="3" t="s">
        <v>454</v>
      </c>
      <c r="E232" s="3" t="s">
        <v>332</v>
      </c>
      <c r="F232" s="3" t="s">
        <v>456</v>
      </c>
    </row>
    <row r="233" customFormat="1" spans="1:6">
      <c r="A233" s="1" t="s">
        <v>245</v>
      </c>
      <c r="B233" s="1" t="s">
        <v>417</v>
      </c>
      <c r="C233" s="3" t="s">
        <v>457</v>
      </c>
      <c r="D233" s="3" t="s">
        <v>458</v>
      </c>
      <c r="E233" s="3" t="s">
        <v>332</v>
      </c>
      <c r="F233" s="3" t="s">
        <v>459</v>
      </c>
    </row>
    <row r="234" customFormat="1" spans="1:6">
      <c r="A234" s="1" t="s">
        <v>245</v>
      </c>
      <c r="B234" s="1" t="s">
        <v>417</v>
      </c>
      <c r="C234" s="3" t="s">
        <v>457</v>
      </c>
      <c r="D234" s="3" t="s">
        <v>458</v>
      </c>
      <c r="E234" s="3" t="s">
        <v>332</v>
      </c>
      <c r="F234" s="3" t="s">
        <v>460</v>
      </c>
    </row>
    <row r="235" customFormat="1" spans="1:6">
      <c r="A235" s="1" t="s">
        <v>245</v>
      </c>
      <c r="B235" s="1" t="s">
        <v>417</v>
      </c>
      <c r="C235" s="3" t="s">
        <v>457</v>
      </c>
      <c r="D235" s="3" t="s">
        <v>458</v>
      </c>
      <c r="E235" s="3" t="s">
        <v>332</v>
      </c>
      <c r="F235" s="3" t="s">
        <v>461</v>
      </c>
    </row>
    <row r="236" customFormat="1" spans="1:6">
      <c r="A236" s="1" t="s">
        <v>245</v>
      </c>
      <c r="B236" s="1" t="s">
        <v>417</v>
      </c>
      <c r="C236" s="3" t="s">
        <v>457</v>
      </c>
      <c r="D236" s="3" t="s">
        <v>458</v>
      </c>
      <c r="E236" s="3" t="s">
        <v>332</v>
      </c>
      <c r="F236" s="3" t="s">
        <v>462</v>
      </c>
    </row>
    <row r="237" customFormat="1" spans="1:6">
      <c r="A237" s="1" t="s">
        <v>245</v>
      </c>
      <c r="B237" s="1" t="s">
        <v>417</v>
      </c>
      <c r="C237" s="3" t="s">
        <v>457</v>
      </c>
      <c r="D237" s="3" t="s">
        <v>458</v>
      </c>
      <c r="E237" s="3" t="s">
        <v>332</v>
      </c>
      <c r="F237" s="3" t="s">
        <v>463</v>
      </c>
    </row>
    <row r="238" customFormat="1" spans="1:6">
      <c r="A238" s="1" t="s">
        <v>245</v>
      </c>
      <c r="B238" s="1" t="s">
        <v>417</v>
      </c>
      <c r="C238" s="3" t="s">
        <v>464</v>
      </c>
      <c r="D238" s="3" t="s">
        <v>465</v>
      </c>
      <c r="E238" s="3" t="s">
        <v>332</v>
      </c>
      <c r="F238" s="3" t="s">
        <v>466</v>
      </c>
    </row>
    <row r="239" customFormat="1" spans="1:6">
      <c r="A239" s="1" t="s">
        <v>245</v>
      </c>
      <c r="B239" s="1" t="s">
        <v>417</v>
      </c>
      <c r="C239" s="3" t="s">
        <v>467</v>
      </c>
      <c r="D239" s="3" t="s">
        <v>379</v>
      </c>
      <c r="E239" s="3" t="s">
        <v>332</v>
      </c>
      <c r="F239" s="3" t="s">
        <v>468</v>
      </c>
    </row>
    <row r="240" customFormat="1" spans="1:6">
      <c r="A240" s="1" t="s">
        <v>245</v>
      </c>
      <c r="B240" s="1" t="s">
        <v>417</v>
      </c>
      <c r="C240" s="3" t="s">
        <v>469</v>
      </c>
      <c r="D240" s="3" t="s">
        <v>470</v>
      </c>
      <c r="E240" s="3" t="s">
        <v>332</v>
      </c>
      <c r="F240" s="3" t="s">
        <v>471</v>
      </c>
    </row>
    <row r="241" customFormat="1" spans="1:6">
      <c r="A241" s="1" t="s">
        <v>245</v>
      </c>
      <c r="B241" s="1" t="s">
        <v>417</v>
      </c>
      <c r="C241" s="3" t="s">
        <v>469</v>
      </c>
      <c r="D241" s="3" t="s">
        <v>470</v>
      </c>
      <c r="E241" s="3" t="s">
        <v>332</v>
      </c>
      <c r="F241" s="3" t="s">
        <v>472</v>
      </c>
    </row>
    <row r="242" customFormat="1" spans="1:6">
      <c r="A242" s="1" t="s">
        <v>245</v>
      </c>
      <c r="B242" s="1" t="s">
        <v>417</v>
      </c>
      <c r="C242" s="3" t="s">
        <v>469</v>
      </c>
      <c r="D242" s="3" t="s">
        <v>470</v>
      </c>
      <c r="E242" s="3" t="s">
        <v>332</v>
      </c>
      <c r="F242" s="3" t="s">
        <v>473</v>
      </c>
    </row>
    <row r="243" customFormat="1" spans="1:6">
      <c r="A243" s="1" t="s">
        <v>245</v>
      </c>
      <c r="B243" s="1" t="s">
        <v>417</v>
      </c>
      <c r="C243" s="3" t="s">
        <v>431</v>
      </c>
      <c r="D243" s="3" t="s">
        <v>432</v>
      </c>
      <c r="E243" s="3" t="s">
        <v>332</v>
      </c>
      <c r="F243" s="3" t="s">
        <v>433</v>
      </c>
    </row>
    <row r="244" customFormat="1" spans="1:6">
      <c r="A244" s="1" t="s">
        <v>245</v>
      </c>
      <c r="B244" s="1" t="s">
        <v>417</v>
      </c>
      <c r="C244" s="3" t="s">
        <v>431</v>
      </c>
      <c r="D244" s="3" t="s">
        <v>432</v>
      </c>
      <c r="E244" s="3" t="s">
        <v>332</v>
      </c>
      <c r="F244" s="3" t="s">
        <v>474</v>
      </c>
    </row>
    <row r="245" customFormat="1" spans="1:6">
      <c r="A245" s="1" t="s">
        <v>245</v>
      </c>
      <c r="B245" s="1" t="s">
        <v>417</v>
      </c>
      <c r="C245" s="3" t="s">
        <v>431</v>
      </c>
      <c r="D245" s="3" t="s">
        <v>432</v>
      </c>
      <c r="E245" s="3" t="s">
        <v>332</v>
      </c>
      <c r="F245" s="3" t="s">
        <v>434</v>
      </c>
    </row>
    <row r="246" customFormat="1" spans="1:6">
      <c r="A246" s="1" t="s">
        <v>245</v>
      </c>
      <c r="B246" s="1" t="s">
        <v>417</v>
      </c>
      <c r="C246" s="3" t="s">
        <v>435</v>
      </c>
      <c r="D246" s="3" t="s">
        <v>436</v>
      </c>
      <c r="E246" s="3" t="s">
        <v>332</v>
      </c>
      <c r="F246" s="3" t="s">
        <v>475</v>
      </c>
    </row>
    <row r="247" spans="1:4">
      <c r="A247" s="1" t="s">
        <v>245</v>
      </c>
      <c r="B247" s="1" t="s">
        <v>476</v>
      </c>
      <c r="C247" t="s">
        <v>477</v>
      </c>
      <c r="D247" s="2" t="s">
        <v>478</v>
      </c>
    </row>
    <row r="248" spans="1:4">
      <c r="A248" s="1" t="s">
        <v>245</v>
      </c>
      <c r="B248" s="1" t="s">
        <v>476</v>
      </c>
      <c r="C248" s="1" t="s">
        <v>479</v>
      </c>
      <c r="D248" s="3" t="s">
        <v>480</v>
      </c>
    </row>
    <row r="249" spans="1:4">
      <c r="A249" s="1" t="s">
        <v>245</v>
      </c>
      <c r="B249" s="1" t="s">
        <v>476</v>
      </c>
      <c r="C249" t="s">
        <v>481</v>
      </c>
      <c r="D249" s="2" t="s">
        <v>482</v>
      </c>
    </row>
    <row r="250" spans="1:4">
      <c r="A250" s="1" t="s">
        <v>245</v>
      </c>
      <c r="B250" s="1" t="s">
        <v>476</v>
      </c>
      <c r="C250" s="1" t="s">
        <v>483</v>
      </c>
      <c r="D250" s="3" t="s">
        <v>484</v>
      </c>
    </row>
    <row r="251" spans="1:4">
      <c r="A251" s="1" t="s">
        <v>245</v>
      </c>
      <c r="B251" s="1" t="s">
        <v>476</v>
      </c>
      <c r="C251" t="s">
        <v>485</v>
      </c>
      <c r="D251" s="2" t="s">
        <v>486</v>
      </c>
    </row>
    <row r="252" spans="1:4">
      <c r="A252" s="1" t="s">
        <v>245</v>
      </c>
      <c r="B252" s="1" t="s">
        <v>476</v>
      </c>
      <c r="C252" s="1" t="s">
        <v>487</v>
      </c>
      <c r="D252" s="3" t="s">
        <v>488</v>
      </c>
    </row>
    <row r="253" spans="1:4">
      <c r="A253" s="1" t="s">
        <v>245</v>
      </c>
      <c r="B253" s="1" t="s">
        <v>476</v>
      </c>
      <c r="C253" t="s">
        <v>489</v>
      </c>
      <c r="D253" s="2" t="s">
        <v>490</v>
      </c>
    </row>
    <row r="254" spans="1:4">
      <c r="A254" s="1" t="s">
        <v>245</v>
      </c>
      <c r="B254" s="1" t="s">
        <v>476</v>
      </c>
      <c r="C254" s="1" t="s">
        <v>491</v>
      </c>
      <c r="D254" s="3" t="s">
        <v>492</v>
      </c>
    </row>
    <row r="255" spans="1:4">
      <c r="A255" s="1" t="s">
        <v>245</v>
      </c>
      <c r="B255" s="1" t="s">
        <v>476</v>
      </c>
      <c r="C255" t="s">
        <v>493</v>
      </c>
      <c r="D255" s="2" t="s">
        <v>494</v>
      </c>
    </row>
    <row r="256" spans="1:4">
      <c r="A256" s="1" t="s">
        <v>245</v>
      </c>
      <c r="B256" s="1" t="s">
        <v>476</v>
      </c>
      <c r="C256" s="1" t="s">
        <v>495</v>
      </c>
      <c r="D256" s="3" t="s">
        <v>496</v>
      </c>
    </row>
    <row r="257" spans="1:4">
      <c r="A257" s="1" t="s">
        <v>245</v>
      </c>
      <c r="B257" s="1" t="s">
        <v>476</v>
      </c>
      <c r="C257" t="s">
        <v>497</v>
      </c>
      <c r="D257" s="2" t="s">
        <v>498</v>
      </c>
    </row>
    <row r="258" spans="1:4">
      <c r="A258" s="1" t="s">
        <v>245</v>
      </c>
      <c r="B258" s="1" t="s">
        <v>476</v>
      </c>
      <c r="C258" s="1" t="s">
        <v>499</v>
      </c>
      <c r="D258" s="3" t="s">
        <v>500</v>
      </c>
    </row>
    <row r="259" spans="1:4">
      <c r="A259" s="1" t="s">
        <v>245</v>
      </c>
      <c r="B259" s="1" t="s">
        <v>476</v>
      </c>
      <c r="C259" t="s">
        <v>501</v>
      </c>
      <c r="D259" s="2" t="s">
        <v>502</v>
      </c>
    </row>
    <row r="260" spans="1:4">
      <c r="A260" s="1" t="s">
        <v>245</v>
      </c>
      <c r="B260" s="1" t="s">
        <v>476</v>
      </c>
      <c r="C260" s="1" t="s">
        <v>503</v>
      </c>
      <c r="D260" s="3" t="s">
        <v>504</v>
      </c>
    </row>
    <row r="261" spans="1:4">
      <c r="A261" s="1" t="s">
        <v>245</v>
      </c>
      <c r="B261" s="1" t="s">
        <v>476</v>
      </c>
      <c r="C261" t="s">
        <v>505</v>
      </c>
      <c r="D261" s="2" t="s">
        <v>506</v>
      </c>
    </row>
    <row r="262" spans="1:4">
      <c r="A262" s="1" t="s">
        <v>245</v>
      </c>
      <c r="B262" s="1" t="s">
        <v>476</v>
      </c>
      <c r="C262" s="1" t="s">
        <v>507</v>
      </c>
      <c r="D262" s="3" t="s">
        <v>508</v>
      </c>
    </row>
    <row r="263" spans="1:4">
      <c r="A263" s="1" t="s">
        <v>245</v>
      </c>
      <c r="B263" s="1" t="s">
        <v>476</v>
      </c>
      <c r="C263" t="s">
        <v>509</v>
      </c>
      <c r="D263" s="2" t="s">
        <v>510</v>
      </c>
    </row>
    <row r="264" spans="1:4">
      <c r="A264" s="1" t="s">
        <v>245</v>
      </c>
      <c r="B264" s="1" t="s">
        <v>476</v>
      </c>
      <c r="C264" s="1" t="s">
        <v>511</v>
      </c>
      <c r="D264" s="3" t="s">
        <v>512</v>
      </c>
    </row>
    <row r="265" spans="1:4">
      <c r="A265" s="1" t="s">
        <v>245</v>
      </c>
      <c r="B265" s="1" t="s">
        <v>476</v>
      </c>
      <c r="C265" t="s">
        <v>513</v>
      </c>
      <c r="D265" s="2" t="s">
        <v>514</v>
      </c>
    </row>
    <row r="266" spans="1:4">
      <c r="A266" s="1" t="s">
        <v>245</v>
      </c>
      <c r="B266" s="1" t="s">
        <v>476</v>
      </c>
      <c r="C266" s="1" t="s">
        <v>515</v>
      </c>
      <c r="D266" s="3" t="s">
        <v>516</v>
      </c>
    </row>
    <row r="267" spans="1:4">
      <c r="A267" s="1" t="s">
        <v>245</v>
      </c>
      <c r="B267" s="1" t="s">
        <v>476</v>
      </c>
      <c r="C267" t="s">
        <v>517</v>
      </c>
      <c r="D267" s="2" t="s">
        <v>518</v>
      </c>
    </row>
    <row r="268" spans="1:4">
      <c r="A268" s="1" t="s">
        <v>245</v>
      </c>
      <c r="B268" s="1" t="s">
        <v>476</v>
      </c>
      <c r="C268" s="1" t="s">
        <v>519</v>
      </c>
      <c r="D268" s="3" t="s">
        <v>520</v>
      </c>
    </row>
    <row r="269" spans="1:4">
      <c r="A269" s="1" t="s">
        <v>245</v>
      </c>
      <c r="B269" s="1" t="s">
        <v>476</v>
      </c>
      <c r="C269" t="s">
        <v>521</v>
      </c>
      <c r="D269" s="2" t="s">
        <v>522</v>
      </c>
    </row>
    <row r="270" spans="1:4">
      <c r="A270" s="1" t="s">
        <v>245</v>
      </c>
      <c r="B270" s="1" t="s">
        <v>476</v>
      </c>
      <c r="C270" s="1" t="s">
        <v>523</v>
      </c>
      <c r="D270" s="3" t="s">
        <v>524</v>
      </c>
    </row>
    <row r="271" spans="1:4">
      <c r="A271" s="1" t="s">
        <v>245</v>
      </c>
      <c r="B271" s="1" t="s">
        <v>476</v>
      </c>
      <c r="C271" t="s">
        <v>525</v>
      </c>
      <c r="D271" s="2" t="s">
        <v>526</v>
      </c>
    </row>
    <row r="272" spans="1:4">
      <c r="A272" s="1" t="s">
        <v>245</v>
      </c>
      <c r="B272" s="1" t="s">
        <v>476</v>
      </c>
      <c r="C272" s="1" t="s">
        <v>527</v>
      </c>
      <c r="D272" s="3" t="s">
        <v>528</v>
      </c>
    </row>
    <row r="273" spans="1:4">
      <c r="A273" s="1" t="s">
        <v>245</v>
      </c>
      <c r="B273" s="1" t="s">
        <v>476</v>
      </c>
      <c r="C273" t="s">
        <v>529</v>
      </c>
      <c r="D273" s="2" t="s">
        <v>530</v>
      </c>
    </row>
    <row r="274" spans="1:4">
      <c r="A274" s="1" t="s">
        <v>245</v>
      </c>
      <c r="B274" s="1" t="s">
        <v>476</v>
      </c>
      <c r="C274" s="1" t="s">
        <v>531</v>
      </c>
      <c r="D274" s="3" t="s">
        <v>532</v>
      </c>
    </row>
    <row r="275" spans="1:4">
      <c r="A275" s="1" t="s">
        <v>245</v>
      </c>
      <c r="B275" s="1" t="s">
        <v>476</v>
      </c>
      <c r="C275" t="s">
        <v>533</v>
      </c>
      <c r="D275" s="2" t="s">
        <v>534</v>
      </c>
    </row>
    <row r="276" spans="1:4">
      <c r="A276" s="1" t="s">
        <v>245</v>
      </c>
      <c r="B276" s="1" t="s">
        <v>476</v>
      </c>
      <c r="C276" s="1" t="s">
        <v>535</v>
      </c>
      <c r="D276" s="3" t="s">
        <v>536</v>
      </c>
    </row>
    <row r="277" spans="1:4">
      <c r="A277" s="1" t="s">
        <v>245</v>
      </c>
      <c r="B277" s="1" t="s">
        <v>476</v>
      </c>
      <c r="C277" t="s">
        <v>537</v>
      </c>
      <c r="D277" s="2" t="s">
        <v>538</v>
      </c>
    </row>
    <row r="278" spans="1:4">
      <c r="A278" s="1" t="s">
        <v>245</v>
      </c>
      <c r="B278" s="1" t="s">
        <v>476</v>
      </c>
      <c r="C278" t="s">
        <v>539</v>
      </c>
      <c r="D278" s="2" t="s">
        <v>540</v>
      </c>
    </row>
    <row r="279" spans="1:4">
      <c r="A279" s="1" t="s">
        <v>245</v>
      </c>
      <c r="B279" s="1" t="s">
        <v>476</v>
      </c>
      <c r="C279" s="1" t="s">
        <v>541</v>
      </c>
      <c r="D279" s="3" t="s">
        <v>542</v>
      </c>
    </row>
    <row r="280" spans="1:4">
      <c r="A280" s="1" t="s">
        <v>245</v>
      </c>
      <c r="B280" s="1" t="s">
        <v>476</v>
      </c>
      <c r="C280" t="s">
        <v>543</v>
      </c>
      <c r="D280" s="2" t="s">
        <v>544</v>
      </c>
    </row>
    <row r="281" spans="1:4">
      <c r="A281" s="1" t="s">
        <v>245</v>
      </c>
      <c r="B281" s="1" t="s">
        <v>476</v>
      </c>
      <c r="C281" s="1" t="s">
        <v>545</v>
      </c>
      <c r="D281" s="3" t="s">
        <v>546</v>
      </c>
    </row>
    <row r="282" spans="1:4">
      <c r="A282" s="1" t="s">
        <v>245</v>
      </c>
      <c r="B282" s="1" t="s">
        <v>476</v>
      </c>
      <c r="C282" t="s">
        <v>547</v>
      </c>
      <c r="D282" s="2" t="s">
        <v>548</v>
      </c>
    </row>
    <row r="283" spans="1:4">
      <c r="A283" s="1" t="s">
        <v>245</v>
      </c>
      <c r="B283" s="1" t="s">
        <v>476</v>
      </c>
      <c r="C283" s="1" t="s">
        <v>549</v>
      </c>
      <c r="D283" s="3" t="s">
        <v>550</v>
      </c>
    </row>
    <row r="284" spans="1:4">
      <c r="A284" s="1" t="s">
        <v>245</v>
      </c>
      <c r="B284" s="1" t="s">
        <v>476</v>
      </c>
      <c r="C284" t="s">
        <v>551</v>
      </c>
      <c r="D284" s="2" t="s">
        <v>552</v>
      </c>
    </row>
    <row r="285" spans="1:4">
      <c r="A285" s="1" t="s">
        <v>245</v>
      </c>
      <c r="B285" s="1" t="s">
        <v>476</v>
      </c>
      <c r="C285" s="1" t="s">
        <v>553</v>
      </c>
      <c r="D285" s="3" t="s">
        <v>554</v>
      </c>
    </row>
    <row r="286" spans="1:4">
      <c r="A286" s="1" t="s">
        <v>245</v>
      </c>
      <c r="B286" s="1" t="s">
        <v>476</v>
      </c>
      <c r="C286" t="s">
        <v>555</v>
      </c>
      <c r="D286" s="2" t="s">
        <v>556</v>
      </c>
    </row>
    <row r="287" spans="1:4">
      <c r="A287" s="1" t="s">
        <v>245</v>
      </c>
      <c r="B287" s="1" t="s">
        <v>476</v>
      </c>
      <c r="C287" s="1" t="s">
        <v>557</v>
      </c>
      <c r="D287" s="3" t="s">
        <v>558</v>
      </c>
    </row>
    <row r="288" spans="1:4">
      <c r="A288" s="1" t="s">
        <v>245</v>
      </c>
      <c r="B288" s="1" t="s">
        <v>476</v>
      </c>
      <c r="C288" t="s">
        <v>559</v>
      </c>
      <c r="D288" s="2" t="s">
        <v>560</v>
      </c>
    </row>
    <row r="289" spans="1:4">
      <c r="A289" s="1" t="s">
        <v>245</v>
      </c>
      <c r="B289" s="1" t="s">
        <v>476</v>
      </c>
      <c r="C289" s="1" t="s">
        <v>561</v>
      </c>
      <c r="D289" s="3" t="s">
        <v>562</v>
      </c>
    </row>
    <row r="290" spans="1:4">
      <c r="A290" s="1" t="s">
        <v>245</v>
      </c>
      <c r="B290" s="1" t="s">
        <v>476</v>
      </c>
      <c r="C290" t="s">
        <v>563</v>
      </c>
      <c r="D290" s="2" t="s">
        <v>564</v>
      </c>
    </row>
    <row r="291" spans="1:4">
      <c r="A291" s="1" t="s">
        <v>245</v>
      </c>
      <c r="B291" s="1" t="s">
        <v>476</v>
      </c>
      <c r="C291" s="1" t="s">
        <v>565</v>
      </c>
      <c r="D291" s="3" t="s">
        <v>566</v>
      </c>
    </row>
    <row r="292" spans="1:4">
      <c r="A292" s="1" t="s">
        <v>245</v>
      </c>
      <c r="B292" s="1" t="s">
        <v>476</v>
      </c>
      <c r="C292" t="s">
        <v>567</v>
      </c>
      <c r="D292" s="2" t="s">
        <v>568</v>
      </c>
    </row>
    <row r="293" spans="1:4">
      <c r="A293" s="1" t="s">
        <v>245</v>
      </c>
      <c r="B293" s="1" t="s">
        <v>476</v>
      </c>
      <c r="C293" s="1" t="s">
        <v>569</v>
      </c>
      <c r="D293" s="3" t="s">
        <v>570</v>
      </c>
    </row>
    <row r="294" spans="1:4">
      <c r="A294" s="1" t="s">
        <v>245</v>
      </c>
      <c r="B294" s="1" t="s">
        <v>476</v>
      </c>
      <c r="C294" t="s">
        <v>571</v>
      </c>
      <c r="D294" s="2" t="s">
        <v>572</v>
      </c>
    </row>
    <row r="295" spans="1:4">
      <c r="A295" s="1" t="s">
        <v>245</v>
      </c>
      <c r="B295" s="1" t="s">
        <v>476</v>
      </c>
      <c r="C295" s="1" t="s">
        <v>573</v>
      </c>
      <c r="D295" s="3" t="s">
        <v>574</v>
      </c>
    </row>
    <row r="296" spans="1:4">
      <c r="A296" s="1" t="s">
        <v>245</v>
      </c>
      <c r="B296" s="1" t="s">
        <v>476</v>
      </c>
      <c r="C296" t="s">
        <v>575</v>
      </c>
      <c r="D296" s="2" t="s">
        <v>576</v>
      </c>
    </row>
    <row r="297" spans="1:4">
      <c r="A297" s="1" t="s">
        <v>245</v>
      </c>
      <c r="B297" s="1" t="s">
        <v>476</v>
      </c>
      <c r="C297" s="1" t="s">
        <v>577</v>
      </c>
      <c r="D297" s="3" t="s">
        <v>578</v>
      </c>
    </row>
    <row r="298" spans="1:4">
      <c r="A298" s="1" t="s">
        <v>245</v>
      </c>
      <c r="B298" s="1" t="s">
        <v>476</v>
      </c>
      <c r="C298" t="s">
        <v>579</v>
      </c>
      <c r="D298" s="2" t="s">
        <v>580</v>
      </c>
    </row>
    <row r="299" spans="1:4">
      <c r="A299" s="1" t="s">
        <v>245</v>
      </c>
      <c r="B299" s="1" t="s">
        <v>476</v>
      </c>
      <c r="C299" s="1" t="s">
        <v>581</v>
      </c>
      <c r="D299" s="3" t="s">
        <v>582</v>
      </c>
    </row>
    <row r="300" spans="1:4">
      <c r="A300" s="1" t="s">
        <v>245</v>
      </c>
      <c r="B300" s="1" t="s">
        <v>476</v>
      </c>
      <c r="C300" t="s">
        <v>583</v>
      </c>
      <c r="D300" s="2" t="s">
        <v>584</v>
      </c>
    </row>
    <row r="301" spans="1:4">
      <c r="A301" s="1" t="s">
        <v>245</v>
      </c>
      <c r="B301" s="1" t="s">
        <v>476</v>
      </c>
      <c r="C301" s="1" t="s">
        <v>585</v>
      </c>
      <c r="D301" s="3" t="s">
        <v>586</v>
      </c>
    </row>
    <row r="302" spans="1:4">
      <c r="A302" s="1" t="s">
        <v>245</v>
      </c>
      <c r="B302" s="1" t="s">
        <v>476</v>
      </c>
      <c r="C302" t="s">
        <v>587</v>
      </c>
      <c r="D302" s="2" t="s">
        <v>588</v>
      </c>
    </row>
    <row r="303" spans="1:4">
      <c r="A303" s="1" t="s">
        <v>245</v>
      </c>
      <c r="B303" s="1" t="s">
        <v>476</v>
      </c>
      <c r="C303" s="1" t="s">
        <v>589</v>
      </c>
      <c r="D303" s="3" t="s">
        <v>590</v>
      </c>
    </row>
    <row r="304" spans="1:4">
      <c r="A304" s="1" t="s">
        <v>245</v>
      </c>
      <c r="B304" s="1" t="s">
        <v>476</v>
      </c>
      <c r="C304" t="s">
        <v>591</v>
      </c>
      <c r="D304" s="2" t="s">
        <v>592</v>
      </c>
    </row>
    <row r="305" spans="1:4">
      <c r="A305" s="1" t="s">
        <v>245</v>
      </c>
      <c r="B305" s="1" t="s">
        <v>476</v>
      </c>
      <c r="C305" s="1" t="s">
        <v>593</v>
      </c>
      <c r="D305" s="3" t="s">
        <v>594</v>
      </c>
    </row>
    <row r="306" spans="1:4">
      <c r="A306" s="1" t="s">
        <v>245</v>
      </c>
      <c r="B306" s="1" t="s">
        <v>476</v>
      </c>
      <c r="C306" t="s">
        <v>595</v>
      </c>
      <c r="D306" s="2" t="s">
        <v>596</v>
      </c>
    </row>
    <row r="307" spans="1:4">
      <c r="A307" s="1" t="s">
        <v>245</v>
      </c>
      <c r="B307" s="1" t="s">
        <v>476</v>
      </c>
      <c r="C307" s="1" t="s">
        <v>597</v>
      </c>
      <c r="D307" s="3" t="s">
        <v>598</v>
      </c>
    </row>
    <row r="308" spans="1:4">
      <c r="A308" s="1" t="s">
        <v>245</v>
      </c>
      <c r="B308" s="1" t="s">
        <v>476</v>
      </c>
      <c r="C308" t="s">
        <v>599</v>
      </c>
      <c r="D308" s="2" t="s">
        <v>600</v>
      </c>
    </row>
    <row r="309" spans="1:4">
      <c r="A309" s="1" t="s">
        <v>245</v>
      </c>
      <c r="B309" s="1" t="s">
        <v>476</v>
      </c>
      <c r="C309" s="1" t="s">
        <v>601</v>
      </c>
      <c r="D309" s="3" t="s">
        <v>602</v>
      </c>
    </row>
    <row r="310" spans="1:4">
      <c r="A310" s="1" t="s">
        <v>245</v>
      </c>
      <c r="B310" s="1" t="s">
        <v>476</v>
      </c>
      <c r="C310" t="s">
        <v>603</v>
      </c>
      <c r="D310" s="2" t="s">
        <v>604</v>
      </c>
    </row>
    <row r="311" spans="1:4">
      <c r="A311" s="1" t="s">
        <v>245</v>
      </c>
      <c r="B311" s="1" t="s">
        <v>476</v>
      </c>
      <c r="C311" s="1" t="s">
        <v>605</v>
      </c>
      <c r="D311" s="3" t="s">
        <v>606</v>
      </c>
    </row>
    <row r="312" spans="1:4">
      <c r="A312" s="1" t="s">
        <v>245</v>
      </c>
      <c r="B312" s="1" t="s">
        <v>476</v>
      </c>
      <c r="C312" t="s">
        <v>607</v>
      </c>
      <c r="D312" s="2" t="s">
        <v>608</v>
      </c>
    </row>
    <row r="313" spans="1:4">
      <c r="A313" s="1" t="s">
        <v>245</v>
      </c>
      <c r="B313" s="1" t="s">
        <v>476</v>
      </c>
      <c r="C313" s="1" t="s">
        <v>609</v>
      </c>
      <c r="D313" s="3" t="s">
        <v>610</v>
      </c>
    </row>
    <row r="314" spans="1:4">
      <c r="A314" s="1" t="s">
        <v>245</v>
      </c>
      <c r="B314" s="1" t="s">
        <v>476</v>
      </c>
      <c r="C314" t="s">
        <v>611</v>
      </c>
      <c r="D314" s="2" t="s">
        <v>612</v>
      </c>
    </row>
    <row r="315" spans="1:4">
      <c r="A315" s="1" t="s">
        <v>245</v>
      </c>
      <c r="B315" s="1" t="s">
        <v>476</v>
      </c>
      <c r="C315" s="1" t="s">
        <v>613</v>
      </c>
      <c r="D315" s="3" t="s">
        <v>614</v>
      </c>
    </row>
    <row r="316" spans="1:4">
      <c r="A316" s="1" t="s">
        <v>245</v>
      </c>
      <c r="B316" s="1" t="s">
        <v>476</v>
      </c>
      <c r="C316" t="s">
        <v>615</v>
      </c>
      <c r="D316" s="2" t="s">
        <v>616</v>
      </c>
    </row>
    <row r="317" spans="1:4">
      <c r="A317" s="1" t="s">
        <v>245</v>
      </c>
      <c r="B317" s="1" t="s">
        <v>476</v>
      </c>
      <c r="C317" s="1" t="s">
        <v>617</v>
      </c>
      <c r="D317" s="3" t="s">
        <v>618</v>
      </c>
    </row>
    <row r="318" spans="1:4">
      <c r="A318" s="1" t="s">
        <v>245</v>
      </c>
      <c r="B318" s="1" t="s">
        <v>476</v>
      </c>
      <c r="C318" s="1" t="s">
        <v>619</v>
      </c>
      <c r="D318" s="3" t="s">
        <v>620</v>
      </c>
    </row>
    <row r="319" spans="1:4">
      <c r="A319" s="1" t="s">
        <v>245</v>
      </c>
      <c r="B319" s="1" t="s">
        <v>476</v>
      </c>
      <c r="C319" t="s">
        <v>621</v>
      </c>
      <c r="D319" s="2" t="s">
        <v>622</v>
      </c>
    </row>
    <row r="320" spans="1:4">
      <c r="A320" s="1" t="s">
        <v>245</v>
      </c>
      <c r="B320" s="1" t="s">
        <v>476</v>
      </c>
      <c r="C320" s="1" t="s">
        <v>623</v>
      </c>
      <c r="D320" s="3" t="s">
        <v>624</v>
      </c>
    </row>
    <row r="321" spans="1:4">
      <c r="A321" s="1" t="s">
        <v>245</v>
      </c>
      <c r="B321" s="1" t="s">
        <v>476</v>
      </c>
      <c r="C321" t="s">
        <v>625</v>
      </c>
      <c r="D321" s="2" t="s">
        <v>626</v>
      </c>
    </row>
    <row r="322" spans="1:4">
      <c r="A322" s="1" t="s">
        <v>245</v>
      </c>
      <c r="B322" s="1" t="s">
        <v>476</v>
      </c>
      <c r="C322" s="1" t="s">
        <v>627</v>
      </c>
      <c r="D322" s="3" t="s">
        <v>628</v>
      </c>
    </row>
    <row r="323" spans="1:4">
      <c r="A323" s="1" t="s">
        <v>245</v>
      </c>
      <c r="B323" s="1" t="s">
        <v>476</v>
      </c>
      <c r="C323" t="s">
        <v>629</v>
      </c>
      <c r="D323" s="2" t="s">
        <v>630</v>
      </c>
    </row>
    <row r="324" spans="1:4">
      <c r="A324" s="1" t="s">
        <v>245</v>
      </c>
      <c r="B324" s="1" t="s">
        <v>476</v>
      </c>
      <c r="C324" s="1" t="s">
        <v>631</v>
      </c>
      <c r="D324" s="3" t="s">
        <v>632</v>
      </c>
    </row>
    <row r="325" spans="1:4">
      <c r="A325" s="1" t="s">
        <v>245</v>
      </c>
      <c r="B325" s="1" t="s">
        <v>476</v>
      </c>
      <c r="C325" t="s">
        <v>633</v>
      </c>
      <c r="D325" s="2" t="s">
        <v>634</v>
      </c>
    </row>
    <row r="326" spans="1:4">
      <c r="A326" s="1" t="s">
        <v>245</v>
      </c>
      <c r="B326" s="1" t="s">
        <v>476</v>
      </c>
      <c r="C326" s="1" t="s">
        <v>635</v>
      </c>
      <c r="D326" s="3" t="s">
        <v>636</v>
      </c>
    </row>
    <row r="327" spans="1:4">
      <c r="A327" s="1" t="s">
        <v>245</v>
      </c>
      <c r="B327" s="1" t="s">
        <v>476</v>
      </c>
      <c r="C327" t="s">
        <v>637</v>
      </c>
      <c r="D327" s="2" t="s">
        <v>638</v>
      </c>
    </row>
    <row r="328" spans="1:4">
      <c r="A328" s="1" t="s">
        <v>245</v>
      </c>
      <c r="B328" s="1" t="s">
        <v>476</v>
      </c>
      <c r="C328" s="1" t="s">
        <v>639</v>
      </c>
      <c r="D328" s="3" t="s">
        <v>640</v>
      </c>
    </row>
    <row r="329" spans="1:4">
      <c r="A329" s="1" t="s">
        <v>245</v>
      </c>
      <c r="B329" s="1" t="s">
        <v>476</v>
      </c>
      <c r="C329" t="s">
        <v>641</v>
      </c>
      <c r="D329" s="2" t="s">
        <v>642</v>
      </c>
    </row>
    <row r="330" spans="1:4">
      <c r="A330" s="1" t="s">
        <v>245</v>
      </c>
      <c r="B330" s="1" t="s">
        <v>476</v>
      </c>
      <c r="C330" s="1" t="s">
        <v>643</v>
      </c>
      <c r="D330" s="3" t="s">
        <v>644</v>
      </c>
    </row>
    <row r="331" spans="1:4">
      <c r="A331" s="1" t="s">
        <v>245</v>
      </c>
      <c r="B331" s="1" t="s">
        <v>476</v>
      </c>
      <c r="C331" t="s">
        <v>645</v>
      </c>
      <c r="D331" s="2" t="s">
        <v>646</v>
      </c>
    </row>
    <row r="332" spans="1:4">
      <c r="A332" s="1" t="s">
        <v>245</v>
      </c>
      <c r="B332" s="1" t="s">
        <v>476</v>
      </c>
      <c r="C332" s="1" t="s">
        <v>647</v>
      </c>
      <c r="D332" s="3" t="s">
        <v>648</v>
      </c>
    </row>
    <row r="333" spans="1:4">
      <c r="A333" s="1" t="s">
        <v>245</v>
      </c>
      <c r="B333" s="1" t="s">
        <v>476</v>
      </c>
      <c r="C333" t="s">
        <v>649</v>
      </c>
      <c r="D333" s="2" t="s">
        <v>650</v>
      </c>
    </row>
    <row r="334" spans="1:4">
      <c r="A334" s="1" t="s">
        <v>245</v>
      </c>
      <c r="B334" s="1" t="s">
        <v>476</v>
      </c>
      <c r="C334" s="1" t="s">
        <v>651</v>
      </c>
      <c r="D334" s="3" t="s">
        <v>652</v>
      </c>
    </row>
    <row r="335" spans="1:4">
      <c r="A335" s="1" t="s">
        <v>245</v>
      </c>
      <c r="B335" s="1" t="s">
        <v>476</v>
      </c>
      <c r="C335" t="s">
        <v>653</v>
      </c>
      <c r="D335" s="2" t="s">
        <v>654</v>
      </c>
    </row>
    <row r="336" spans="1:4">
      <c r="A336" s="1" t="s">
        <v>245</v>
      </c>
      <c r="B336" s="1" t="s">
        <v>476</v>
      </c>
      <c r="C336" s="1" t="s">
        <v>655</v>
      </c>
      <c r="D336" s="3" t="s">
        <v>656</v>
      </c>
    </row>
    <row r="337" spans="1:4">
      <c r="A337" s="1" t="s">
        <v>245</v>
      </c>
      <c r="B337" s="1" t="s">
        <v>476</v>
      </c>
      <c r="C337" t="s">
        <v>657</v>
      </c>
      <c r="D337" s="2" t="s">
        <v>658</v>
      </c>
    </row>
    <row r="338" spans="1:4">
      <c r="A338" s="1" t="s">
        <v>245</v>
      </c>
      <c r="B338" s="1" t="s">
        <v>476</v>
      </c>
      <c r="C338" s="1" t="s">
        <v>659</v>
      </c>
      <c r="D338" s="3" t="s">
        <v>660</v>
      </c>
    </row>
    <row r="339" spans="1:4">
      <c r="A339" s="1" t="s">
        <v>245</v>
      </c>
      <c r="B339" s="1" t="s">
        <v>476</v>
      </c>
      <c r="C339" t="s">
        <v>661</v>
      </c>
      <c r="D339" s="2" t="s">
        <v>662</v>
      </c>
    </row>
    <row r="340" spans="1:4">
      <c r="A340" s="1" t="s">
        <v>245</v>
      </c>
      <c r="B340" s="1" t="s">
        <v>476</v>
      </c>
      <c r="C340" s="1" t="s">
        <v>663</v>
      </c>
      <c r="D340" s="3" t="s">
        <v>664</v>
      </c>
    </row>
    <row r="341" spans="1:4">
      <c r="A341" s="1" t="s">
        <v>245</v>
      </c>
      <c r="B341" s="1" t="s">
        <v>476</v>
      </c>
      <c r="C341" t="s">
        <v>665</v>
      </c>
      <c r="D341" s="2" t="s">
        <v>666</v>
      </c>
    </row>
    <row r="342" spans="1:4">
      <c r="A342" s="1" t="s">
        <v>245</v>
      </c>
      <c r="B342" s="1" t="s">
        <v>476</v>
      </c>
      <c r="C342" s="1" t="s">
        <v>667</v>
      </c>
      <c r="D342" s="3" t="s">
        <v>668</v>
      </c>
    </row>
    <row r="343" spans="1:4">
      <c r="A343" s="1" t="s">
        <v>245</v>
      </c>
      <c r="B343" s="1" t="s">
        <v>476</v>
      </c>
      <c r="C343" t="s">
        <v>669</v>
      </c>
      <c r="D343" s="2" t="s">
        <v>670</v>
      </c>
    </row>
    <row r="344" spans="1:4">
      <c r="A344" s="1" t="s">
        <v>245</v>
      </c>
      <c r="B344" s="1" t="s">
        <v>476</v>
      </c>
      <c r="C344" s="1" t="s">
        <v>671</v>
      </c>
      <c r="D344" s="3" t="s">
        <v>672</v>
      </c>
    </row>
    <row r="345" spans="1:4">
      <c r="A345" s="1" t="s">
        <v>245</v>
      </c>
      <c r="B345" s="1" t="s">
        <v>476</v>
      </c>
      <c r="C345" t="s">
        <v>673</v>
      </c>
      <c r="D345" s="2" t="s">
        <v>674</v>
      </c>
    </row>
    <row r="346" spans="1:4">
      <c r="A346" s="1" t="s">
        <v>245</v>
      </c>
      <c r="B346" s="1" t="s">
        <v>476</v>
      </c>
      <c r="C346" s="1" t="s">
        <v>675</v>
      </c>
      <c r="D346" s="3" t="s">
        <v>676</v>
      </c>
    </row>
    <row r="347" spans="1:4">
      <c r="A347" s="1" t="s">
        <v>245</v>
      </c>
      <c r="B347" s="1" t="s">
        <v>476</v>
      </c>
      <c r="C347" t="s">
        <v>249</v>
      </c>
      <c r="D347" s="2" t="s">
        <v>250</v>
      </c>
    </row>
    <row r="348" spans="1:4">
      <c r="A348" s="1" t="s">
        <v>245</v>
      </c>
      <c r="B348" s="1" t="s">
        <v>476</v>
      </c>
      <c r="C348" s="1" t="s">
        <v>677</v>
      </c>
      <c r="D348" s="3" t="s">
        <v>678</v>
      </c>
    </row>
    <row r="349" spans="1:4">
      <c r="A349" s="1" t="s">
        <v>245</v>
      </c>
      <c r="B349" s="1" t="s">
        <v>476</v>
      </c>
      <c r="C349" t="s">
        <v>679</v>
      </c>
      <c r="D349" s="2" t="s">
        <v>680</v>
      </c>
    </row>
    <row r="350" spans="1:4">
      <c r="A350" s="1" t="s">
        <v>245</v>
      </c>
      <c r="B350" s="1" t="s">
        <v>476</v>
      </c>
      <c r="C350" s="1" t="s">
        <v>681</v>
      </c>
      <c r="D350" s="3" t="s">
        <v>682</v>
      </c>
    </row>
    <row r="351" spans="1:4">
      <c r="A351" s="1" t="s">
        <v>245</v>
      </c>
      <c r="B351" s="1" t="s">
        <v>476</v>
      </c>
      <c r="C351" t="s">
        <v>683</v>
      </c>
      <c r="D351" s="2" t="s">
        <v>684</v>
      </c>
    </row>
    <row r="352" spans="1:4">
      <c r="A352" s="1" t="s">
        <v>245</v>
      </c>
      <c r="B352" s="1" t="s">
        <v>476</v>
      </c>
      <c r="C352" s="1" t="s">
        <v>685</v>
      </c>
      <c r="D352" s="3" t="s">
        <v>686</v>
      </c>
    </row>
    <row r="353" spans="1:4">
      <c r="A353" s="1" t="s">
        <v>245</v>
      </c>
      <c r="B353" s="1" t="s">
        <v>476</v>
      </c>
      <c r="C353" t="s">
        <v>687</v>
      </c>
      <c r="D353" s="2" t="s">
        <v>688</v>
      </c>
    </row>
    <row r="354" spans="1:4">
      <c r="A354" s="1" t="s">
        <v>245</v>
      </c>
      <c r="B354" s="1" t="s">
        <v>476</v>
      </c>
      <c r="C354" s="1" t="s">
        <v>689</v>
      </c>
      <c r="D354" s="3" t="s">
        <v>690</v>
      </c>
    </row>
    <row r="355" spans="1:4">
      <c r="A355" s="1" t="s">
        <v>245</v>
      </c>
      <c r="B355" s="1" t="s">
        <v>476</v>
      </c>
      <c r="C355" t="s">
        <v>691</v>
      </c>
      <c r="D355" s="2" t="s">
        <v>692</v>
      </c>
    </row>
    <row r="356" spans="1:4">
      <c r="A356" s="1" t="s">
        <v>245</v>
      </c>
      <c r="B356" s="1" t="s">
        <v>476</v>
      </c>
      <c r="C356" s="1" t="s">
        <v>693</v>
      </c>
      <c r="D356" s="3" t="s">
        <v>694</v>
      </c>
    </row>
    <row r="357" spans="1:4">
      <c r="A357" s="1" t="s">
        <v>245</v>
      </c>
      <c r="B357" s="1" t="s">
        <v>476</v>
      </c>
      <c r="C357" t="s">
        <v>695</v>
      </c>
      <c r="D357" s="2" t="s">
        <v>696</v>
      </c>
    </row>
    <row r="358" spans="1:4">
      <c r="A358" s="1" t="s">
        <v>245</v>
      </c>
      <c r="B358" s="1" t="s">
        <v>476</v>
      </c>
      <c r="C358" s="1" t="s">
        <v>697</v>
      </c>
      <c r="D358" s="3" t="s">
        <v>698</v>
      </c>
    </row>
    <row r="359" spans="1:4">
      <c r="A359" s="1" t="s">
        <v>245</v>
      </c>
      <c r="B359" s="1" t="s">
        <v>476</v>
      </c>
      <c r="C359" t="s">
        <v>699</v>
      </c>
      <c r="D359" s="2" t="s">
        <v>700</v>
      </c>
    </row>
    <row r="360" spans="1:4">
      <c r="A360" s="1" t="s">
        <v>245</v>
      </c>
      <c r="B360" s="1" t="s">
        <v>476</v>
      </c>
      <c r="C360" s="1" t="s">
        <v>701</v>
      </c>
      <c r="D360" s="3" t="s">
        <v>702</v>
      </c>
    </row>
    <row r="361" spans="1:4">
      <c r="A361" s="1" t="s">
        <v>245</v>
      </c>
      <c r="B361" s="1" t="s">
        <v>476</v>
      </c>
      <c r="C361" t="s">
        <v>703</v>
      </c>
      <c r="D361" s="2" t="s">
        <v>704</v>
      </c>
    </row>
    <row r="362" spans="1:4">
      <c r="A362" s="1" t="s">
        <v>245</v>
      </c>
      <c r="B362" s="1" t="s">
        <v>476</v>
      </c>
      <c r="C362" s="1" t="s">
        <v>705</v>
      </c>
      <c r="D362" s="3" t="s">
        <v>706</v>
      </c>
    </row>
    <row r="363" spans="1:4">
      <c r="A363" s="1" t="s">
        <v>245</v>
      </c>
      <c r="B363" s="1" t="s">
        <v>476</v>
      </c>
      <c r="C363" t="s">
        <v>378</v>
      </c>
      <c r="D363" s="2" t="s">
        <v>379</v>
      </c>
    </row>
    <row r="364" spans="1:4">
      <c r="A364" s="1" t="s">
        <v>245</v>
      </c>
      <c r="B364" s="1" t="s">
        <v>476</v>
      </c>
      <c r="C364" s="1" t="s">
        <v>707</v>
      </c>
      <c r="D364" s="3" t="s">
        <v>708</v>
      </c>
    </row>
    <row r="365" spans="1:4">
      <c r="A365" s="1" t="s">
        <v>245</v>
      </c>
      <c r="B365" s="1" t="s">
        <v>476</v>
      </c>
      <c r="C365" t="s">
        <v>709</v>
      </c>
      <c r="D365" s="2" t="s">
        <v>710</v>
      </c>
    </row>
    <row r="366" spans="1:4">
      <c r="A366" s="1" t="s">
        <v>245</v>
      </c>
      <c r="B366" s="1" t="s">
        <v>476</v>
      </c>
      <c r="C366" s="1" t="s">
        <v>711</v>
      </c>
      <c r="D366" s="3" t="s">
        <v>712</v>
      </c>
    </row>
    <row r="367" spans="1:4">
      <c r="A367" s="1" t="s">
        <v>245</v>
      </c>
      <c r="B367" s="1" t="s">
        <v>476</v>
      </c>
      <c r="C367" t="s">
        <v>713</v>
      </c>
      <c r="D367" s="2" t="s">
        <v>714</v>
      </c>
    </row>
    <row r="368" spans="1:4">
      <c r="A368" s="1" t="s">
        <v>245</v>
      </c>
      <c r="B368" s="1" t="s">
        <v>476</v>
      </c>
      <c r="C368" s="1" t="s">
        <v>715</v>
      </c>
      <c r="D368" s="3" t="s">
        <v>716</v>
      </c>
    </row>
    <row r="369" spans="1:4">
      <c r="A369" s="1" t="s">
        <v>245</v>
      </c>
      <c r="B369" s="1" t="s">
        <v>476</v>
      </c>
      <c r="C369" t="s">
        <v>717</v>
      </c>
      <c r="D369" s="2" t="s">
        <v>718</v>
      </c>
    </row>
    <row r="370" spans="1:4">
      <c r="A370" s="1" t="s">
        <v>245</v>
      </c>
      <c r="B370" s="1" t="s">
        <v>476</v>
      </c>
      <c r="C370" s="1" t="s">
        <v>719</v>
      </c>
      <c r="D370" s="3" t="s">
        <v>720</v>
      </c>
    </row>
    <row r="371" spans="1:4">
      <c r="A371" s="1" t="s">
        <v>245</v>
      </c>
      <c r="B371" s="1" t="s">
        <v>476</v>
      </c>
      <c r="C371" t="s">
        <v>721</v>
      </c>
      <c r="D371" s="2" t="s">
        <v>722</v>
      </c>
    </row>
    <row r="372" spans="1:4">
      <c r="A372" s="1" t="s">
        <v>245</v>
      </c>
      <c r="B372" s="1" t="s">
        <v>476</v>
      </c>
      <c r="C372" s="1" t="s">
        <v>723</v>
      </c>
      <c r="D372" s="3" t="s">
        <v>724</v>
      </c>
    </row>
    <row r="373" spans="1:4">
      <c r="A373" s="1" t="s">
        <v>245</v>
      </c>
      <c r="B373" s="1" t="s">
        <v>476</v>
      </c>
      <c r="C373" t="s">
        <v>725</v>
      </c>
      <c r="D373" s="2" t="s">
        <v>726</v>
      </c>
    </row>
    <row r="374" spans="1:4">
      <c r="A374" s="1" t="s">
        <v>245</v>
      </c>
      <c r="B374" s="1" t="s">
        <v>476</v>
      </c>
      <c r="C374" s="1" t="s">
        <v>727</v>
      </c>
      <c r="D374" s="3" t="s">
        <v>728</v>
      </c>
    </row>
    <row r="375" spans="1:4">
      <c r="A375" s="1" t="s">
        <v>245</v>
      </c>
      <c r="B375" s="1" t="s">
        <v>476</v>
      </c>
      <c r="C375" t="s">
        <v>729</v>
      </c>
      <c r="D375" s="2" t="s">
        <v>730</v>
      </c>
    </row>
    <row r="376" spans="1:4">
      <c r="A376" s="1" t="s">
        <v>245</v>
      </c>
      <c r="B376" s="1" t="s">
        <v>476</v>
      </c>
      <c r="C376" s="1" t="s">
        <v>731</v>
      </c>
      <c r="D376" s="3" t="s">
        <v>732</v>
      </c>
    </row>
    <row r="377" spans="1:4">
      <c r="A377" s="1" t="s">
        <v>245</v>
      </c>
      <c r="B377" s="1" t="s">
        <v>476</v>
      </c>
      <c r="C377" t="s">
        <v>733</v>
      </c>
      <c r="D377" s="2" t="s">
        <v>734</v>
      </c>
    </row>
    <row r="378" spans="1:4">
      <c r="A378" s="1" t="s">
        <v>245</v>
      </c>
      <c r="B378" s="1" t="s">
        <v>476</v>
      </c>
      <c r="C378" s="1" t="s">
        <v>735</v>
      </c>
      <c r="D378" s="3" t="s">
        <v>736</v>
      </c>
    </row>
    <row r="379" spans="1:4">
      <c r="A379" s="1" t="s">
        <v>245</v>
      </c>
      <c r="B379" s="1" t="s">
        <v>476</v>
      </c>
      <c r="C379" t="s">
        <v>737</v>
      </c>
      <c r="D379" s="2" t="s">
        <v>738</v>
      </c>
    </row>
    <row r="380" spans="1:4">
      <c r="A380" s="1" t="s">
        <v>245</v>
      </c>
      <c r="B380" s="1" t="s">
        <v>476</v>
      </c>
      <c r="C380" s="1" t="s">
        <v>739</v>
      </c>
      <c r="D380" s="3" t="s">
        <v>740</v>
      </c>
    </row>
    <row r="381" spans="1:4">
      <c r="A381" s="1" t="s">
        <v>245</v>
      </c>
      <c r="B381" s="1" t="s">
        <v>476</v>
      </c>
      <c r="C381" t="s">
        <v>741</v>
      </c>
      <c r="D381" s="2" t="s">
        <v>742</v>
      </c>
    </row>
    <row r="382" spans="1:4">
      <c r="A382" s="1" t="s">
        <v>245</v>
      </c>
      <c r="B382" s="1" t="s">
        <v>476</v>
      </c>
      <c r="C382" s="1" t="s">
        <v>743</v>
      </c>
      <c r="D382" s="3" t="s">
        <v>744</v>
      </c>
    </row>
    <row r="383" spans="1:4">
      <c r="A383" s="1" t="s">
        <v>245</v>
      </c>
      <c r="B383" s="1" t="s">
        <v>476</v>
      </c>
      <c r="C383" t="s">
        <v>745</v>
      </c>
      <c r="D383" s="2" t="s">
        <v>746</v>
      </c>
    </row>
    <row r="384" spans="1:4">
      <c r="A384" s="1" t="s">
        <v>245</v>
      </c>
      <c r="B384" s="1" t="s">
        <v>476</v>
      </c>
      <c r="C384" s="1" t="s">
        <v>747</v>
      </c>
      <c r="D384" s="3" t="s">
        <v>748</v>
      </c>
    </row>
    <row r="385" spans="1:4">
      <c r="A385" s="1" t="s">
        <v>245</v>
      </c>
      <c r="B385" s="1" t="s">
        <v>476</v>
      </c>
      <c r="C385" t="s">
        <v>749</v>
      </c>
      <c r="D385" s="2" t="s">
        <v>750</v>
      </c>
    </row>
    <row r="386" spans="1:4">
      <c r="A386" s="1" t="s">
        <v>245</v>
      </c>
      <c r="B386" s="1" t="s">
        <v>476</v>
      </c>
      <c r="C386" s="1" t="s">
        <v>751</v>
      </c>
      <c r="D386" s="3" t="s">
        <v>752</v>
      </c>
    </row>
    <row r="387" spans="1:4">
      <c r="A387" s="1" t="s">
        <v>245</v>
      </c>
      <c r="B387" s="1" t="s">
        <v>476</v>
      </c>
      <c r="C387" t="s">
        <v>258</v>
      </c>
      <c r="D387" s="2" t="s">
        <v>259</v>
      </c>
    </row>
    <row r="388" spans="1:4">
      <c r="A388" s="1" t="s">
        <v>245</v>
      </c>
      <c r="B388" s="1" t="s">
        <v>476</v>
      </c>
      <c r="C388" s="1" t="s">
        <v>753</v>
      </c>
      <c r="D388" s="3" t="s">
        <v>754</v>
      </c>
    </row>
    <row r="389" spans="1:4">
      <c r="A389" s="1" t="s">
        <v>245</v>
      </c>
      <c r="B389" s="1" t="s">
        <v>476</v>
      </c>
      <c r="C389" t="s">
        <v>755</v>
      </c>
      <c r="D389" s="2" t="s">
        <v>756</v>
      </c>
    </row>
    <row r="390" spans="1:4">
      <c r="A390" s="1" t="s">
        <v>245</v>
      </c>
      <c r="B390" s="1" t="s">
        <v>476</v>
      </c>
      <c r="C390" s="1" t="s">
        <v>757</v>
      </c>
      <c r="D390" s="3" t="s">
        <v>758</v>
      </c>
    </row>
    <row r="391" spans="1:4">
      <c r="A391" s="1" t="s">
        <v>245</v>
      </c>
      <c r="B391" s="1" t="s">
        <v>476</v>
      </c>
      <c r="C391" t="s">
        <v>759</v>
      </c>
      <c r="D391" s="2" t="s">
        <v>760</v>
      </c>
    </row>
    <row r="392" spans="1:4">
      <c r="A392" s="1" t="s">
        <v>245</v>
      </c>
      <c r="B392" s="1" t="s">
        <v>476</v>
      </c>
      <c r="C392" s="1" t="s">
        <v>761</v>
      </c>
      <c r="D392" s="3" t="s">
        <v>762</v>
      </c>
    </row>
    <row r="393" spans="1:4">
      <c r="A393" s="1" t="s">
        <v>245</v>
      </c>
      <c r="B393" s="1" t="s">
        <v>476</v>
      </c>
      <c r="C393" t="s">
        <v>763</v>
      </c>
      <c r="D393" s="2" t="s">
        <v>764</v>
      </c>
    </row>
    <row r="394" spans="1:4">
      <c r="A394" s="1" t="s">
        <v>245</v>
      </c>
      <c r="B394" s="1" t="s">
        <v>476</v>
      </c>
      <c r="C394" s="1" t="s">
        <v>765</v>
      </c>
      <c r="D394" s="3" t="s">
        <v>766</v>
      </c>
    </row>
    <row r="395" spans="1:4">
      <c r="A395" s="1" t="s">
        <v>245</v>
      </c>
      <c r="B395" s="1" t="s">
        <v>476</v>
      </c>
      <c r="C395" t="s">
        <v>767</v>
      </c>
      <c r="D395" s="2" t="s">
        <v>768</v>
      </c>
    </row>
    <row r="396" spans="1:4">
      <c r="A396" s="1" t="s">
        <v>245</v>
      </c>
      <c r="B396" s="1" t="s">
        <v>476</v>
      </c>
      <c r="C396" s="1" t="s">
        <v>769</v>
      </c>
      <c r="D396" s="3" t="s">
        <v>770</v>
      </c>
    </row>
    <row r="397" spans="1:4">
      <c r="A397" s="1" t="s">
        <v>245</v>
      </c>
      <c r="B397" s="1" t="s">
        <v>476</v>
      </c>
      <c r="C397" t="s">
        <v>771</v>
      </c>
      <c r="D397" s="2" t="s">
        <v>772</v>
      </c>
    </row>
    <row r="398" spans="1:4">
      <c r="A398" s="1" t="s">
        <v>245</v>
      </c>
      <c r="B398" s="1" t="s">
        <v>476</v>
      </c>
      <c r="C398" s="1" t="s">
        <v>773</v>
      </c>
      <c r="D398" s="3" t="s">
        <v>774</v>
      </c>
    </row>
    <row r="399" spans="1:4">
      <c r="A399" s="1" t="s">
        <v>245</v>
      </c>
      <c r="B399" s="1" t="s">
        <v>476</v>
      </c>
      <c r="C399" t="s">
        <v>775</v>
      </c>
      <c r="D399" s="2" t="s">
        <v>776</v>
      </c>
    </row>
    <row r="400" spans="1:4">
      <c r="A400" s="1" t="s">
        <v>245</v>
      </c>
      <c r="B400" s="1" t="s">
        <v>476</v>
      </c>
      <c r="C400" s="1" t="s">
        <v>777</v>
      </c>
      <c r="D400" s="3" t="s">
        <v>778</v>
      </c>
    </row>
    <row r="401" spans="1:4">
      <c r="A401" s="1" t="s">
        <v>245</v>
      </c>
      <c r="B401" s="1" t="s">
        <v>476</v>
      </c>
      <c r="C401" t="s">
        <v>779</v>
      </c>
      <c r="D401" s="2" t="s">
        <v>780</v>
      </c>
    </row>
    <row r="402" spans="1:4">
      <c r="A402" s="1" t="s">
        <v>245</v>
      </c>
      <c r="B402" s="1" t="s">
        <v>476</v>
      </c>
      <c r="C402" s="1" t="s">
        <v>781</v>
      </c>
      <c r="D402" s="3" t="s">
        <v>782</v>
      </c>
    </row>
    <row r="403" spans="1:4">
      <c r="A403" s="1" t="s">
        <v>245</v>
      </c>
      <c r="B403" s="1" t="s">
        <v>476</v>
      </c>
      <c r="C403" t="s">
        <v>783</v>
      </c>
      <c r="D403" s="2" t="s">
        <v>784</v>
      </c>
    </row>
    <row r="404" spans="1:4">
      <c r="A404" s="1" t="s">
        <v>245</v>
      </c>
      <c r="B404" s="1" t="s">
        <v>476</v>
      </c>
      <c r="C404" s="1" t="s">
        <v>785</v>
      </c>
      <c r="D404" s="3" t="s">
        <v>786</v>
      </c>
    </row>
    <row r="405" spans="1:4">
      <c r="A405" s="1" t="s">
        <v>245</v>
      </c>
      <c r="B405" s="1" t="s">
        <v>476</v>
      </c>
      <c r="C405" t="s">
        <v>787</v>
      </c>
      <c r="D405" s="2" t="s">
        <v>788</v>
      </c>
    </row>
    <row r="406" spans="1:4">
      <c r="A406" s="1" t="s">
        <v>245</v>
      </c>
      <c r="B406" s="1" t="s">
        <v>476</v>
      </c>
      <c r="C406" s="1" t="s">
        <v>789</v>
      </c>
      <c r="D406" s="3" t="s">
        <v>790</v>
      </c>
    </row>
    <row r="407" spans="1:4">
      <c r="A407" s="1" t="s">
        <v>245</v>
      </c>
      <c r="B407" s="1" t="s">
        <v>476</v>
      </c>
      <c r="C407" t="s">
        <v>791</v>
      </c>
      <c r="D407" s="2" t="s">
        <v>792</v>
      </c>
    </row>
    <row r="408" spans="1:4">
      <c r="A408" s="1" t="s">
        <v>245</v>
      </c>
      <c r="B408" s="1" t="s">
        <v>476</v>
      </c>
      <c r="C408" s="1" t="s">
        <v>793</v>
      </c>
      <c r="D408" s="3" t="s">
        <v>794</v>
      </c>
    </row>
    <row r="409" spans="1:4">
      <c r="A409" s="1" t="s">
        <v>245</v>
      </c>
      <c r="B409" s="1" t="s">
        <v>476</v>
      </c>
      <c r="C409" t="s">
        <v>795</v>
      </c>
      <c r="D409" s="2" t="s">
        <v>796</v>
      </c>
    </row>
    <row r="410" spans="1:4">
      <c r="A410" s="1" t="s">
        <v>245</v>
      </c>
      <c r="B410" s="1" t="s">
        <v>476</v>
      </c>
      <c r="C410" s="1" t="s">
        <v>797</v>
      </c>
      <c r="D410" s="3" t="s">
        <v>798</v>
      </c>
    </row>
    <row r="411" spans="1:4">
      <c r="A411" s="1" t="s">
        <v>245</v>
      </c>
      <c r="B411" s="1" t="s">
        <v>476</v>
      </c>
      <c r="C411" t="s">
        <v>799</v>
      </c>
      <c r="D411" s="2" t="s">
        <v>800</v>
      </c>
    </row>
    <row r="412" spans="1:4">
      <c r="A412" s="1" t="s">
        <v>245</v>
      </c>
      <c r="B412" s="1" t="s">
        <v>476</v>
      </c>
      <c r="C412" s="1" t="s">
        <v>801</v>
      </c>
      <c r="D412" s="3" t="s">
        <v>802</v>
      </c>
    </row>
    <row r="413" spans="1:4">
      <c r="A413" s="1" t="s">
        <v>245</v>
      </c>
      <c r="B413" s="1" t="s">
        <v>476</v>
      </c>
      <c r="C413" t="s">
        <v>803</v>
      </c>
      <c r="D413" s="2" t="s">
        <v>804</v>
      </c>
    </row>
    <row r="414" spans="1:4">
      <c r="A414" s="1" t="s">
        <v>245</v>
      </c>
      <c r="B414" s="1" t="s">
        <v>476</v>
      </c>
      <c r="C414" s="1" t="s">
        <v>805</v>
      </c>
      <c r="D414" s="3" t="s">
        <v>806</v>
      </c>
    </row>
    <row r="415" spans="1:4">
      <c r="A415" s="1" t="s">
        <v>245</v>
      </c>
      <c r="B415" s="1" t="s">
        <v>476</v>
      </c>
      <c r="C415" t="s">
        <v>807</v>
      </c>
      <c r="D415" s="2" t="s">
        <v>808</v>
      </c>
    </row>
    <row r="416" spans="1:4">
      <c r="A416" s="1" t="s">
        <v>245</v>
      </c>
      <c r="B416" s="1" t="s">
        <v>476</v>
      </c>
      <c r="C416" s="1" t="s">
        <v>809</v>
      </c>
      <c r="D416" s="3" t="s">
        <v>810</v>
      </c>
    </row>
    <row r="417" spans="1:4">
      <c r="A417" s="1" t="s">
        <v>245</v>
      </c>
      <c r="B417" s="1" t="s">
        <v>476</v>
      </c>
      <c r="C417" t="s">
        <v>811</v>
      </c>
      <c r="D417" s="2" t="s">
        <v>812</v>
      </c>
    </row>
    <row r="418" spans="1:4">
      <c r="A418" s="1" t="s">
        <v>245</v>
      </c>
      <c r="B418" s="1" t="s">
        <v>476</v>
      </c>
      <c r="C418" s="1" t="s">
        <v>813</v>
      </c>
      <c r="D418" s="3" t="s">
        <v>814</v>
      </c>
    </row>
    <row r="419" spans="1:4">
      <c r="A419" s="1" t="s">
        <v>245</v>
      </c>
      <c r="B419" s="1" t="s">
        <v>476</v>
      </c>
      <c r="C419" t="s">
        <v>815</v>
      </c>
      <c r="D419" s="2" t="s">
        <v>816</v>
      </c>
    </row>
    <row r="420" spans="1:4">
      <c r="A420" s="1" t="s">
        <v>245</v>
      </c>
      <c r="B420" s="1" t="s">
        <v>476</v>
      </c>
      <c r="C420" s="1" t="s">
        <v>817</v>
      </c>
      <c r="D420" s="3" t="s">
        <v>818</v>
      </c>
    </row>
    <row r="421" spans="1:4">
      <c r="A421" s="1" t="s">
        <v>245</v>
      </c>
      <c r="B421" s="1" t="s">
        <v>476</v>
      </c>
      <c r="C421" t="s">
        <v>819</v>
      </c>
      <c r="D421" s="2" t="s">
        <v>820</v>
      </c>
    </row>
    <row r="422" spans="1:4">
      <c r="A422" s="1" t="s">
        <v>245</v>
      </c>
      <c r="B422" s="1" t="s">
        <v>476</v>
      </c>
      <c r="C422" s="1" t="s">
        <v>821</v>
      </c>
      <c r="D422" s="3" t="s">
        <v>822</v>
      </c>
    </row>
    <row r="423" spans="1:4">
      <c r="A423" s="1" t="s">
        <v>245</v>
      </c>
      <c r="B423" s="1" t="s">
        <v>476</v>
      </c>
      <c r="C423" t="s">
        <v>823</v>
      </c>
      <c r="D423" s="2" t="s">
        <v>824</v>
      </c>
    </row>
    <row r="424" spans="1:4">
      <c r="A424" s="1" t="s">
        <v>245</v>
      </c>
      <c r="B424" s="1" t="s">
        <v>476</v>
      </c>
      <c r="C424" s="1" t="s">
        <v>825</v>
      </c>
      <c r="D424" s="3" t="s">
        <v>826</v>
      </c>
    </row>
    <row r="425" spans="1:4">
      <c r="A425" s="1" t="s">
        <v>245</v>
      </c>
      <c r="B425" s="1" t="s">
        <v>476</v>
      </c>
      <c r="C425" t="s">
        <v>827</v>
      </c>
      <c r="D425" s="2" t="s">
        <v>828</v>
      </c>
    </row>
    <row r="426" spans="1:4">
      <c r="A426" s="1" t="s">
        <v>245</v>
      </c>
      <c r="B426" s="1" t="s">
        <v>476</v>
      </c>
      <c r="C426" s="1" t="s">
        <v>829</v>
      </c>
      <c r="D426" s="3" t="s">
        <v>830</v>
      </c>
    </row>
    <row r="427" spans="1:4">
      <c r="A427" s="1" t="s">
        <v>245</v>
      </c>
      <c r="B427" s="1" t="s">
        <v>476</v>
      </c>
      <c r="C427" t="s">
        <v>831</v>
      </c>
      <c r="D427" s="2" t="s">
        <v>832</v>
      </c>
    </row>
    <row r="428" spans="1:4">
      <c r="A428" s="1" t="s">
        <v>245</v>
      </c>
      <c r="B428" s="1" t="s">
        <v>476</v>
      </c>
      <c r="C428" s="1" t="s">
        <v>833</v>
      </c>
      <c r="D428" s="3" t="s">
        <v>834</v>
      </c>
    </row>
    <row r="429" spans="1:4">
      <c r="A429" s="1" t="s">
        <v>245</v>
      </c>
      <c r="B429" s="1" t="s">
        <v>476</v>
      </c>
      <c r="C429" t="s">
        <v>835</v>
      </c>
      <c r="D429" s="2" t="s">
        <v>836</v>
      </c>
    </row>
    <row r="430" spans="1:4">
      <c r="A430" s="1" t="s">
        <v>245</v>
      </c>
      <c r="B430" s="1" t="s">
        <v>476</v>
      </c>
      <c r="C430" s="1" t="s">
        <v>837</v>
      </c>
      <c r="D430" s="3" t="s">
        <v>838</v>
      </c>
    </row>
    <row r="431" spans="1:4">
      <c r="A431" s="1" t="s">
        <v>245</v>
      </c>
      <c r="B431" s="1" t="s">
        <v>476</v>
      </c>
      <c r="C431" t="s">
        <v>839</v>
      </c>
      <c r="D431" s="2" t="s">
        <v>840</v>
      </c>
    </row>
    <row r="432" spans="1:4">
      <c r="A432" s="1" t="s">
        <v>245</v>
      </c>
      <c r="B432" s="1" t="s">
        <v>476</v>
      </c>
      <c r="C432" s="1" t="s">
        <v>841</v>
      </c>
      <c r="D432" s="3" t="s">
        <v>842</v>
      </c>
    </row>
    <row r="433" spans="1:4">
      <c r="A433" s="1" t="s">
        <v>245</v>
      </c>
      <c r="B433" s="1" t="s">
        <v>476</v>
      </c>
      <c r="C433" t="s">
        <v>843</v>
      </c>
      <c r="D433" s="2" t="s">
        <v>844</v>
      </c>
    </row>
    <row r="434" spans="1:4">
      <c r="A434" s="1" t="s">
        <v>245</v>
      </c>
      <c r="B434" s="1" t="s">
        <v>476</v>
      </c>
      <c r="C434" s="1" t="s">
        <v>845</v>
      </c>
      <c r="D434" s="3" t="s">
        <v>846</v>
      </c>
    </row>
    <row r="435" spans="1:4">
      <c r="A435" s="1" t="s">
        <v>245</v>
      </c>
      <c r="B435" s="1" t="s">
        <v>476</v>
      </c>
      <c r="C435" t="s">
        <v>847</v>
      </c>
      <c r="D435" s="2" t="s">
        <v>848</v>
      </c>
    </row>
    <row r="436" spans="1:4">
      <c r="A436" s="1" t="s">
        <v>245</v>
      </c>
      <c r="B436" s="1" t="s">
        <v>476</v>
      </c>
      <c r="C436" s="1" t="s">
        <v>849</v>
      </c>
      <c r="D436" s="3" t="s">
        <v>850</v>
      </c>
    </row>
    <row r="437" spans="1:4">
      <c r="A437" s="1" t="s">
        <v>245</v>
      </c>
      <c r="B437" s="1" t="s">
        <v>476</v>
      </c>
      <c r="C437" t="s">
        <v>851</v>
      </c>
      <c r="D437" s="2" t="s">
        <v>214</v>
      </c>
    </row>
    <row r="438" spans="1:4">
      <c r="A438" s="1" t="s">
        <v>245</v>
      </c>
      <c r="B438" s="1" t="s">
        <v>476</v>
      </c>
      <c r="C438" s="1" t="s">
        <v>852</v>
      </c>
      <c r="D438" s="3" t="s">
        <v>853</v>
      </c>
    </row>
    <row r="439" spans="1:4">
      <c r="A439" s="1" t="s">
        <v>245</v>
      </c>
      <c r="B439" s="1" t="s">
        <v>476</v>
      </c>
      <c r="C439" s="1" t="s">
        <v>854</v>
      </c>
      <c r="D439" s="3" t="s">
        <v>855</v>
      </c>
    </row>
    <row r="440" spans="1:4">
      <c r="A440" s="1" t="s">
        <v>245</v>
      </c>
      <c r="B440" s="1" t="s">
        <v>476</v>
      </c>
      <c r="C440" t="s">
        <v>856</v>
      </c>
      <c r="D440" s="2" t="s">
        <v>857</v>
      </c>
    </row>
    <row r="441" spans="1:4">
      <c r="A441" s="1" t="s">
        <v>245</v>
      </c>
      <c r="B441" s="1" t="s">
        <v>476</v>
      </c>
      <c r="C441" s="1" t="s">
        <v>858</v>
      </c>
      <c r="D441" s="3" t="s">
        <v>859</v>
      </c>
    </row>
    <row r="442" spans="1:4">
      <c r="A442" s="1" t="s">
        <v>245</v>
      </c>
      <c r="B442" s="1" t="s">
        <v>476</v>
      </c>
      <c r="C442" t="s">
        <v>860</v>
      </c>
      <c r="D442" s="2" t="s">
        <v>861</v>
      </c>
    </row>
    <row r="443" spans="1:4">
      <c r="A443" s="1" t="s">
        <v>245</v>
      </c>
      <c r="B443" s="1" t="s">
        <v>476</v>
      </c>
      <c r="C443" s="1" t="s">
        <v>862</v>
      </c>
      <c r="D443" s="3" t="s">
        <v>863</v>
      </c>
    </row>
    <row r="444" spans="1:4">
      <c r="A444" s="1" t="s">
        <v>245</v>
      </c>
      <c r="B444" s="1" t="s">
        <v>476</v>
      </c>
      <c r="C444" t="s">
        <v>864</v>
      </c>
      <c r="D444" s="2" t="s">
        <v>865</v>
      </c>
    </row>
    <row r="445" spans="1:4">
      <c r="A445" s="1" t="s">
        <v>245</v>
      </c>
      <c r="B445" s="1" t="s">
        <v>476</v>
      </c>
      <c r="C445" s="1" t="s">
        <v>866</v>
      </c>
      <c r="D445" s="3" t="s">
        <v>867</v>
      </c>
    </row>
    <row r="446" spans="1:4">
      <c r="A446" s="1" t="s">
        <v>245</v>
      </c>
      <c r="B446" s="1" t="s">
        <v>476</v>
      </c>
      <c r="C446" t="s">
        <v>868</v>
      </c>
      <c r="D446" s="2" t="s">
        <v>869</v>
      </c>
    </row>
    <row r="447" spans="1:4">
      <c r="A447" s="1" t="s">
        <v>245</v>
      </c>
      <c r="B447" s="1" t="s">
        <v>476</v>
      </c>
      <c r="C447" s="1" t="s">
        <v>870</v>
      </c>
      <c r="D447" s="3" t="s">
        <v>871</v>
      </c>
    </row>
    <row r="448" spans="1:4">
      <c r="A448" s="1" t="s">
        <v>245</v>
      </c>
      <c r="B448" s="1" t="s">
        <v>476</v>
      </c>
      <c r="C448" t="s">
        <v>872</v>
      </c>
      <c r="D448" s="2" t="s">
        <v>873</v>
      </c>
    </row>
    <row r="449" spans="1:4">
      <c r="A449" s="1" t="s">
        <v>245</v>
      </c>
      <c r="B449" s="1" t="s">
        <v>476</v>
      </c>
      <c r="C449" s="1" t="s">
        <v>874</v>
      </c>
      <c r="D449" s="3" t="s">
        <v>875</v>
      </c>
    </row>
    <row r="450" spans="1:4">
      <c r="A450" s="1" t="s">
        <v>245</v>
      </c>
      <c r="B450" s="1" t="s">
        <v>476</v>
      </c>
      <c r="C450" t="s">
        <v>876</v>
      </c>
      <c r="D450" s="2" t="s">
        <v>877</v>
      </c>
    </row>
    <row r="451" spans="1:4">
      <c r="A451" s="1" t="s">
        <v>245</v>
      </c>
      <c r="B451" s="1" t="s">
        <v>476</v>
      </c>
      <c r="C451" s="1" t="s">
        <v>878</v>
      </c>
      <c r="D451" s="3" t="s">
        <v>879</v>
      </c>
    </row>
    <row r="452" spans="1:4">
      <c r="A452" s="1" t="s">
        <v>245</v>
      </c>
      <c r="B452" s="1" t="s">
        <v>476</v>
      </c>
      <c r="C452" t="s">
        <v>880</v>
      </c>
      <c r="D452" s="2" t="s">
        <v>881</v>
      </c>
    </row>
    <row r="453" spans="1:4">
      <c r="A453" s="1" t="s">
        <v>245</v>
      </c>
      <c r="B453" s="1" t="s">
        <v>476</v>
      </c>
      <c r="C453" s="1" t="s">
        <v>290</v>
      </c>
      <c r="D453" s="3" t="s">
        <v>291</v>
      </c>
    </row>
    <row r="454" spans="1:4">
      <c r="A454" s="1" t="s">
        <v>245</v>
      </c>
      <c r="B454" s="1" t="s">
        <v>476</v>
      </c>
      <c r="C454" t="s">
        <v>882</v>
      </c>
      <c r="D454" s="2" t="s">
        <v>883</v>
      </c>
    </row>
    <row r="455" spans="1:4">
      <c r="A455" s="1" t="s">
        <v>245</v>
      </c>
      <c r="B455" s="1" t="s">
        <v>476</v>
      </c>
      <c r="C455" s="1" t="s">
        <v>884</v>
      </c>
      <c r="D455" s="3" t="s">
        <v>885</v>
      </c>
    </row>
    <row r="456" spans="1:4">
      <c r="A456" s="1" t="s">
        <v>245</v>
      </c>
      <c r="B456" s="1" t="s">
        <v>476</v>
      </c>
      <c r="C456" t="s">
        <v>886</v>
      </c>
      <c r="D456" s="2" t="s">
        <v>887</v>
      </c>
    </row>
    <row r="457" spans="1:4">
      <c r="A457" s="1" t="s">
        <v>245</v>
      </c>
      <c r="B457" s="1" t="s">
        <v>476</v>
      </c>
      <c r="C457" s="1" t="s">
        <v>888</v>
      </c>
      <c r="D457" s="3" t="s">
        <v>889</v>
      </c>
    </row>
    <row r="458" spans="1:4">
      <c r="A458" s="1" t="s">
        <v>245</v>
      </c>
      <c r="B458" s="1" t="s">
        <v>476</v>
      </c>
      <c r="C458" t="s">
        <v>890</v>
      </c>
      <c r="D458" s="2" t="s">
        <v>891</v>
      </c>
    </row>
    <row r="459" spans="1:4">
      <c r="A459" s="1" t="s">
        <v>245</v>
      </c>
      <c r="B459" s="1" t="s">
        <v>476</v>
      </c>
      <c r="C459" s="1" t="s">
        <v>892</v>
      </c>
      <c r="D459" s="3" t="s">
        <v>893</v>
      </c>
    </row>
    <row r="460" spans="1:4">
      <c r="A460" s="1" t="s">
        <v>245</v>
      </c>
      <c r="B460" s="1" t="s">
        <v>476</v>
      </c>
      <c r="C460" t="s">
        <v>894</v>
      </c>
      <c r="D460" s="2" t="s">
        <v>895</v>
      </c>
    </row>
    <row r="461" spans="1:4">
      <c r="A461" s="1" t="s">
        <v>245</v>
      </c>
      <c r="B461" s="1" t="s">
        <v>476</v>
      </c>
      <c r="C461" s="1" t="s">
        <v>368</v>
      </c>
      <c r="D461" s="3" t="s">
        <v>369</v>
      </c>
    </row>
    <row r="462" spans="1:4">
      <c r="A462" s="1" t="s">
        <v>245</v>
      </c>
      <c r="B462" s="1" t="s">
        <v>476</v>
      </c>
      <c r="C462" t="s">
        <v>896</v>
      </c>
      <c r="D462" s="2" t="s">
        <v>897</v>
      </c>
    </row>
    <row r="463" spans="1:4">
      <c r="A463" s="1" t="s">
        <v>245</v>
      </c>
      <c r="B463" s="1" t="s">
        <v>476</v>
      </c>
      <c r="C463" s="1" t="s">
        <v>898</v>
      </c>
      <c r="D463" s="3" t="s">
        <v>899</v>
      </c>
    </row>
    <row r="464" spans="1:4">
      <c r="A464" s="1" t="s">
        <v>245</v>
      </c>
      <c r="B464" s="1" t="s">
        <v>476</v>
      </c>
      <c r="C464" t="s">
        <v>900</v>
      </c>
      <c r="D464" s="2" t="s">
        <v>901</v>
      </c>
    </row>
    <row r="465" spans="1:4">
      <c r="A465" s="1" t="s">
        <v>245</v>
      </c>
      <c r="B465" s="1" t="s">
        <v>476</v>
      </c>
      <c r="C465" s="1" t="s">
        <v>902</v>
      </c>
      <c r="D465" s="3" t="s">
        <v>903</v>
      </c>
    </row>
    <row r="466" spans="1:4">
      <c r="A466" s="1" t="s">
        <v>245</v>
      </c>
      <c r="B466" s="1" t="s">
        <v>476</v>
      </c>
      <c r="C466" t="s">
        <v>904</v>
      </c>
      <c r="D466" s="2" t="s">
        <v>905</v>
      </c>
    </row>
    <row r="467" spans="1:4">
      <c r="A467" s="1" t="s">
        <v>245</v>
      </c>
      <c r="B467" s="1" t="s">
        <v>476</v>
      </c>
      <c r="C467" s="1" t="s">
        <v>906</v>
      </c>
      <c r="D467" s="3" t="s">
        <v>907</v>
      </c>
    </row>
    <row r="468" spans="1:4">
      <c r="A468" s="1" t="s">
        <v>245</v>
      </c>
      <c r="B468" s="1" t="s">
        <v>476</v>
      </c>
      <c r="C468" t="s">
        <v>908</v>
      </c>
      <c r="D468" s="2" t="s">
        <v>909</v>
      </c>
    </row>
    <row r="469" spans="1:4">
      <c r="A469" s="1" t="s">
        <v>245</v>
      </c>
      <c r="B469" s="1" t="s">
        <v>476</v>
      </c>
      <c r="C469" s="1" t="s">
        <v>910</v>
      </c>
      <c r="D469" s="3" t="s">
        <v>911</v>
      </c>
    </row>
    <row r="470" spans="1:4">
      <c r="A470" s="1" t="s">
        <v>245</v>
      </c>
      <c r="B470" s="1" t="s">
        <v>476</v>
      </c>
      <c r="C470" t="s">
        <v>912</v>
      </c>
      <c r="D470" s="2" t="s">
        <v>913</v>
      </c>
    </row>
    <row r="471" spans="1:4">
      <c r="A471" s="1" t="s">
        <v>245</v>
      </c>
      <c r="B471" s="1" t="s">
        <v>476</v>
      </c>
      <c r="C471" s="1" t="s">
        <v>914</v>
      </c>
      <c r="D471" s="3" t="s">
        <v>915</v>
      </c>
    </row>
    <row r="472" spans="1:4">
      <c r="A472" s="1" t="s">
        <v>245</v>
      </c>
      <c r="B472" s="1" t="s">
        <v>476</v>
      </c>
      <c r="C472" t="s">
        <v>916</v>
      </c>
      <c r="D472" s="2" t="s">
        <v>917</v>
      </c>
    </row>
    <row r="473" spans="1:4">
      <c r="A473" s="1" t="s">
        <v>245</v>
      </c>
      <c r="B473" s="1" t="s">
        <v>476</v>
      </c>
      <c r="C473" s="1" t="s">
        <v>918</v>
      </c>
      <c r="D473" s="3" t="s">
        <v>919</v>
      </c>
    </row>
    <row r="474" spans="1:4">
      <c r="A474" s="1" t="s">
        <v>245</v>
      </c>
      <c r="B474" s="1" t="s">
        <v>476</v>
      </c>
      <c r="C474" t="s">
        <v>920</v>
      </c>
      <c r="D474" s="2" t="s">
        <v>921</v>
      </c>
    </row>
    <row r="475" spans="1:4">
      <c r="A475" s="1" t="s">
        <v>245</v>
      </c>
      <c r="B475" s="1" t="s">
        <v>476</v>
      </c>
      <c r="C475" s="1" t="s">
        <v>922</v>
      </c>
      <c r="D475" s="3" t="s">
        <v>923</v>
      </c>
    </row>
    <row r="476" spans="1:4">
      <c r="A476" s="1" t="s">
        <v>245</v>
      </c>
      <c r="B476" s="1" t="s">
        <v>476</v>
      </c>
      <c r="C476" t="s">
        <v>924</v>
      </c>
      <c r="D476" s="2" t="s">
        <v>925</v>
      </c>
    </row>
    <row r="477" spans="1:4">
      <c r="A477" s="1" t="s">
        <v>245</v>
      </c>
      <c r="B477" s="1" t="s">
        <v>476</v>
      </c>
      <c r="C477" s="1" t="s">
        <v>926</v>
      </c>
      <c r="D477" s="3" t="s">
        <v>927</v>
      </c>
    </row>
    <row r="478" spans="1:4">
      <c r="A478" s="1" t="s">
        <v>245</v>
      </c>
      <c r="B478" s="1" t="s">
        <v>476</v>
      </c>
      <c r="C478" t="s">
        <v>928</v>
      </c>
      <c r="D478" s="2" t="s">
        <v>929</v>
      </c>
    </row>
    <row r="479" spans="1:4">
      <c r="A479" s="1" t="s">
        <v>245</v>
      </c>
      <c r="B479" s="1" t="s">
        <v>476</v>
      </c>
      <c r="C479" s="1" t="s">
        <v>930</v>
      </c>
      <c r="D479" s="3" t="s">
        <v>931</v>
      </c>
    </row>
    <row r="480" spans="1:4">
      <c r="A480" s="1" t="s">
        <v>245</v>
      </c>
      <c r="B480" s="1" t="s">
        <v>476</v>
      </c>
      <c r="C480" t="s">
        <v>932</v>
      </c>
      <c r="D480" s="2" t="s">
        <v>933</v>
      </c>
    </row>
    <row r="481" spans="1:4">
      <c r="A481" s="1" t="s">
        <v>245</v>
      </c>
      <c r="B481" s="1" t="s">
        <v>476</v>
      </c>
      <c r="C481" s="1" t="s">
        <v>934</v>
      </c>
      <c r="D481" s="3" t="s">
        <v>935</v>
      </c>
    </row>
    <row r="482" spans="1:4">
      <c r="A482" s="1" t="s">
        <v>245</v>
      </c>
      <c r="B482" s="1" t="s">
        <v>476</v>
      </c>
      <c r="C482" t="s">
        <v>936</v>
      </c>
      <c r="D482" s="2" t="s">
        <v>937</v>
      </c>
    </row>
    <row r="483" spans="1:4">
      <c r="A483" s="1" t="s">
        <v>245</v>
      </c>
      <c r="B483" s="1" t="s">
        <v>476</v>
      </c>
      <c r="C483" s="1" t="s">
        <v>938</v>
      </c>
      <c r="D483" s="3" t="s">
        <v>939</v>
      </c>
    </row>
    <row r="484" spans="1:4">
      <c r="A484" s="1" t="s">
        <v>245</v>
      </c>
      <c r="B484" s="1" t="s">
        <v>476</v>
      </c>
      <c r="C484" t="s">
        <v>940</v>
      </c>
      <c r="D484" s="2" t="s">
        <v>941</v>
      </c>
    </row>
    <row r="485" spans="1:4">
      <c r="A485" s="1" t="s">
        <v>245</v>
      </c>
      <c r="B485" s="1" t="s">
        <v>476</v>
      </c>
      <c r="C485" s="1" t="s">
        <v>942</v>
      </c>
      <c r="D485" s="3" t="s">
        <v>943</v>
      </c>
    </row>
    <row r="486" spans="1:4">
      <c r="A486" s="1" t="s">
        <v>245</v>
      </c>
      <c r="B486" s="1" t="s">
        <v>476</v>
      </c>
      <c r="C486" t="s">
        <v>944</v>
      </c>
      <c r="D486" s="2" t="s">
        <v>945</v>
      </c>
    </row>
    <row r="487" spans="1:4">
      <c r="A487" s="1" t="s">
        <v>245</v>
      </c>
      <c r="B487" s="1" t="s">
        <v>476</v>
      </c>
      <c r="C487" s="1" t="s">
        <v>946</v>
      </c>
      <c r="D487" s="3" t="s">
        <v>947</v>
      </c>
    </row>
    <row r="488" spans="1:4">
      <c r="A488" s="1" t="s">
        <v>245</v>
      </c>
      <c r="B488" s="1" t="s">
        <v>476</v>
      </c>
      <c r="C488" t="s">
        <v>948</v>
      </c>
      <c r="D488" s="2" t="s">
        <v>949</v>
      </c>
    </row>
    <row r="489" spans="1:4">
      <c r="A489" s="1" t="s">
        <v>245</v>
      </c>
      <c r="B489" s="1" t="s">
        <v>476</v>
      </c>
      <c r="C489" s="1" t="s">
        <v>950</v>
      </c>
      <c r="D489" s="3" t="s">
        <v>951</v>
      </c>
    </row>
    <row r="490" spans="1:4">
      <c r="A490" s="1" t="s">
        <v>245</v>
      </c>
      <c r="B490" s="1" t="s">
        <v>476</v>
      </c>
      <c r="C490" t="s">
        <v>952</v>
      </c>
      <c r="D490" s="2" t="s">
        <v>953</v>
      </c>
    </row>
    <row r="491" spans="1:4">
      <c r="A491" s="1" t="s">
        <v>245</v>
      </c>
      <c r="B491" s="1" t="s">
        <v>476</v>
      </c>
      <c r="C491" s="1" t="s">
        <v>954</v>
      </c>
      <c r="D491" s="3" t="s">
        <v>955</v>
      </c>
    </row>
    <row r="492" spans="1:4">
      <c r="A492" s="1" t="s">
        <v>245</v>
      </c>
      <c r="B492" s="1" t="s">
        <v>476</v>
      </c>
      <c r="C492" t="s">
        <v>956</v>
      </c>
      <c r="D492" s="2" t="s">
        <v>957</v>
      </c>
    </row>
    <row r="493" spans="1:4">
      <c r="A493" s="1" t="s">
        <v>245</v>
      </c>
      <c r="B493" s="1" t="s">
        <v>476</v>
      </c>
      <c r="C493" s="1" t="s">
        <v>958</v>
      </c>
      <c r="D493" s="3" t="s">
        <v>959</v>
      </c>
    </row>
    <row r="494" spans="1:4">
      <c r="A494" s="1" t="s">
        <v>245</v>
      </c>
      <c r="B494" s="1" t="s">
        <v>476</v>
      </c>
      <c r="C494" t="s">
        <v>960</v>
      </c>
      <c r="D494" s="2" t="s">
        <v>961</v>
      </c>
    </row>
    <row r="495" spans="1:4">
      <c r="A495" s="1" t="s">
        <v>245</v>
      </c>
      <c r="B495" s="1" t="s">
        <v>476</v>
      </c>
      <c r="C495" s="1" t="s">
        <v>962</v>
      </c>
      <c r="D495" s="3" t="s">
        <v>963</v>
      </c>
    </row>
    <row r="496" spans="1:4">
      <c r="A496" s="1" t="s">
        <v>245</v>
      </c>
      <c r="B496" s="1" t="s">
        <v>476</v>
      </c>
      <c r="C496" s="1" t="s">
        <v>964</v>
      </c>
      <c r="D496" s="3" t="s">
        <v>965</v>
      </c>
    </row>
    <row r="497" spans="1:4">
      <c r="A497" s="1" t="s">
        <v>245</v>
      </c>
      <c r="B497" s="1" t="s">
        <v>476</v>
      </c>
      <c r="C497" t="s">
        <v>966</v>
      </c>
      <c r="D497" s="2" t="s">
        <v>967</v>
      </c>
    </row>
    <row r="498" spans="1:4">
      <c r="A498" s="1" t="s">
        <v>245</v>
      </c>
      <c r="B498" s="1" t="s">
        <v>476</v>
      </c>
      <c r="C498" s="1" t="s">
        <v>968</v>
      </c>
      <c r="D498" s="3" t="s">
        <v>969</v>
      </c>
    </row>
    <row r="499" spans="1:4">
      <c r="A499" s="1" t="s">
        <v>245</v>
      </c>
      <c r="B499" s="1" t="s">
        <v>476</v>
      </c>
      <c r="C499" t="s">
        <v>970</v>
      </c>
      <c r="D499" s="2" t="s">
        <v>971</v>
      </c>
    </row>
    <row r="500" spans="1:4">
      <c r="A500" s="1" t="s">
        <v>245</v>
      </c>
      <c r="B500" s="1" t="s">
        <v>476</v>
      </c>
      <c r="C500" s="1" t="s">
        <v>972</v>
      </c>
      <c r="D500" s="3" t="s">
        <v>973</v>
      </c>
    </row>
    <row r="501" spans="1:4">
      <c r="A501" s="1" t="s">
        <v>245</v>
      </c>
      <c r="B501" s="1" t="s">
        <v>476</v>
      </c>
      <c r="C501" t="s">
        <v>357</v>
      </c>
      <c r="D501" s="2" t="s">
        <v>358</v>
      </c>
    </row>
    <row r="502" spans="1:4">
      <c r="A502" s="1" t="s">
        <v>245</v>
      </c>
      <c r="B502" s="1" t="s">
        <v>476</v>
      </c>
      <c r="C502" s="1" t="s">
        <v>974</v>
      </c>
      <c r="D502" s="3" t="s">
        <v>975</v>
      </c>
    </row>
    <row r="503" spans="1:4">
      <c r="A503" s="1" t="s">
        <v>245</v>
      </c>
      <c r="B503" s="1" t="s">
        <v>476</v>
      </c>
      <c r="C503" t="s">
        <v>976</v>
      </c>
      <c r="D503" s="2" t="s">
        <v>977</v>
      </c>
    </row>
    <row r="504" spans="1:4">
      <c r="A504" s="1" t="s">
        <v>245</v>
      </c>
      <c r="B504" s="1" t="s">
        <v>476</v>
      </c>
      <c r="C504" s="1" t="s">
        <v>978</v>
      </c>
      <c r="D504" s="3" t="s">
        <v>979</v>
      </c>
    </row>
    <row r="505" spans="1:4">
      <c r="A505" s="1" t="s">
        <v>245</v>
      </c>
      <c r="B505" s="1" t="s">
        <v>476</v>
      </c>
      <c r="C505" t="s">
        <v>980</v>
      </c>
      <c r="D505" s="2" t="s">
        <v>981</v>
      </c>
    </row>
    <row r="506" spans="1:4">
      <c r="A506" s="1" t="s">
        <v>245</v>
      </c>
      <c r="B506" s="1" t="s">
        <v>476</v>
      </c>
      <c r="C506" s="1" t="s">
        <v>982</v>
      </c>
      <c r="D506" s="3" t="s">
        <v>983</v>
      </c>
    </row>
    <row r="507" spans="1:4">
      <c r="A507" s="1" t="s">
        <v>245</v>
      </c>
      <c r="B507" s="1" t="s">
        <v>476</v>
      </c>
      <c r="C507" t="s">
        <v>984</v>
      </c>
      <c r="D507" s="2" t="s">
        <v>985</v>
      </c>
    </row>
    <row r="508" spans="1:4">
      <c r="A508" s="1" t="s">
        <v>245</v>
      </c>
      <c r="B508" s="1" t="s">
        <v>476</v>
      </c>
      <c r="C508" s="1" t="s">
        <v>986</v>
      </c>
      <c r="D508" s="3" t="s">
        <v>987</v>
      </c>
    </row>
    <row r="509" spans="1:4">
      <c r="A509" s="1" t="s">
        <v>245</v>
      </c>
      <c r="B509" s="1" t="s">
        <v>476</v>
      </c>
      <c r="C509" t="s">
        <v>988</v>
      </c>
      <c r="D509" s="2" t="s">
        <v>989</v>
      </c>
    </row>
    <row r="510" spans="1:4">
      <c r="A510" s="1" t="s">
        <v>245</v>
      </c>
      <c r="B510" s="1" t="s">
        <v>476</v>
      </c>
      <c r="C510" s="1" t="s">
        <v>990</v>
      </c>
      <c r="D510" s="3" t="s">
        <v>991</v>
      </c>
    </row>
    <row r="511" spans="1:4">
      <c r="A511" s="1" t="s">
        <v>245</v>
      </c>
      <c r="B511" s="1" t="s">
        <v>476</v>
      </c>
      <c r="C511" t="s">
        <v>992</v>
      </c>
      <c r="D511" s="2" t="s">
        <v>993</v>
      </c>
    </row>
    <row r="512" spans="1:4">
      <c r="A512" s="1" t="s">
        <v>245</v>
      </c>
      <c r="B512" s="1" t="s">
        <v>476</v>
      </c>
      <c r="C512" s="1" t="s">
        <v>994</v>
      </c>
      <c r="D512" s="3" t="s">
        <v>995</v>
      </c>
    </row>
    <row r="513" spans="1:4">
      <c r="A513" s="1" t="s">
        <v>245</v>
      </c>
      <c r="B513" s="1" t="s">
        <v>476</v>
      </c>
      <c r="C513" t="s">
        <v>996</v>
      </c>
      <c r="D513" s="2" t="s">
        <v>997</v>
      </c>
    </row>
    <row r="514" spans="1:4">
      <c r="A514" s="1" t="s">
        <v>245</v>
      </c>
      <c r="B514" s="1" t="s">
        <v>476</v>
      </c>
      <c r="C514" s="1" t="s">
        <v>998</v>
      </c>
      <c r="D514" s="3" t="s">
        <v>999</v>
      </c>
    </row>
    <row r="515" spans="1:4">
      <c r="A515" s="1" t="s">
        <v>245</v>
      </c>
      <c r="B515" s="1" t="s">
        <v>476</v>
      </c>
      <c r="C515" t="s">
        <v>1000</v>
      </c>
      <c r="D515" s="2" t="s">
        <v>1001</v>
      </c>
    </row>
    <row r="516" spans="1:4">
      <c r="A516" s="1" t="s">
        <v>245</v>
      </c>
      <c r="B516" s="1" t="s">
        <v>476</v>
      </c>
      <c r="C516" s="1" t="s">
        <v>1002</v>
      </c>
      <c r="D516" s="3" t="s">
        <v>1003</v>
      </c>
    </row>
    <row r="517" spans="1:4">
      <c r="A517" s="1" t="s">
        <v>245</v>
      </c>
      <c r="B517" s="1" t="s">
        <v>476</v>
      </c>
      <c r="C517" t="s">
        <v>1004</v>
      </c>
      <c r="D517" s="2" t="s">
        <v>1005</v>
      </c>
    </row>
    <row r="518" spans="1:4">
      <c r="A518" s="1" t="s">
        <v>245</v>
      </c>
      <c r="B518" s="1" t="s">
        <v>476</v>
      </c>
      <c r="C518" s="1" t="s">
        <v>1006</v>
      </c>
      <c r="D518" s="3" t="s">
        <v>1007</v>
      </c>
    </row>
    <row r="519" spans="1:4">
      <c r="A519" s="1" t="s">
        <v>245</v>
      </c>
      <c r="B519" s="1" t="s">
        <v>476</v>
      </c>
      <c r="C519" t="s">
        <v>1008</v>
      </c>
      <c r="D519" s="2" t="s">
        <v>1009</v>
      </c>
    </row>
    <row r="520" spans="1:4">
      <c r="A520" s="1" t="s">
        <v>245</v>
      </c>
      <c r="B520" s="1" t="s">
        <v>476</v>
      </c>
      <c r="C520" s="1" t="s">
        <v>1010</v>
      </c>
      <c r="D520" s="3" t="s">
        <v>1011</v>
      </c>
    </row>
    <row r="521" spans="1:4">
      <c r="A521" s="1" t="s">
        <v>245</v>
      </c>
      <c r="B521" s="1" t="s">
        <v>476</v>
      </c>
      <c r="C521" t="s">
        <v>1012</v>
      </c>
      <c r="D521" s="2" t="s">
        <v>1013</v>
      </c>
    </row>
    <row r="522" spans="1:4">
      <c r="A522" s="1" t="s">
        <v>245</v>
      </c>
      <c r="B522" s="1" t="s">
        <v>476</v>
      </c>
      <c r="C522" s="1" t="s">
        <v>1014</v>
      </c>
      <c r="D522" s="3" t="s">
        <v>1015</v>
      </c>
    </row>
    <row r="523" spans="1:4">
      <c r="A523" s="1" t="s">
        <v>245</v>
      </c>
      <c r="B523" s="1" t="s">
        <v>476</v>
      </c>
      <c r="C523" t="s">
        <v>1016</v>
      </c>
      <c r="D523" s="2" t="s">
        <v>1017</v>
      </c>
    </row>
    <row r="524" spans="1:4">
      <c r="A524" s="1" t="s">
        <v>245</v>
      </c>
      <c r="B524" s="1" t="s">
        <v>476</v>
      </c>
      <c r="C524" s="1" t="s">
        <v>1018</v>
      </c>
      <c r="D524" s="3" t="s">
        <v>1019</v>
      </c>
    </row>
    <row r="525" spans="1:4">
      <c r="A525" s="1" t="s">
        <v>245</v>
      </c>
      <c r="B525" s="1" t="s">
        <v>476</v>
      </c>
      <c r="C525" t="s">
        <v>1020</v>
      </c>
      <c r="D525" s="2" t="s">
        <v>1021</v>
      </c>
    </row>
    <row r="526" spans="1:4">
      <c r="A526" s="1" t="s">
        <v>245</v>
      </c>
      <c r="B526" s="1" t="s">
        <v>476</v>
      </c>
      <c r="C526" s="1" t="s">
        <v>1022</v>
      </c>
      <c r="D526" s="3" t="s">
        <v>1023</v>
      </c>
    </row>
    <row r="527" spans="1:4">
      <c r="A527" s="1" t="s">
        <v>245</v>
      </c>
      <c r="B527" s="1" t="s">
        <v>476</v>
      </c>
      <c r="C527" t="s">
        <v>1024</v>
      </c>
      <c r="D527" s="2" t="s">
        <v>1025</v>
      </c>
    </row>
    <row r="528" spans="1:4">
      <c r="A528" s="1" t="s">
        <v>245</v>
      </c>
      <c r="B528" s="1" t="s">
        <v>476</v>
      </c>
      <c r="C528" s="1" t="s">
        <v>1026</v>
      </c>
      <c r="D528" s="3" t="s">
        <v>1027</v>
      </c>
    </row>
    <row r="529" spans="1:4">
      <c r="A529" s="1" t="s">
        <v>245</v>
      </c>
      <c r="B529" s="1" t="s">
        <v>476</v>
      </c>
      <c r="C529" t="s">
        <v>1028</v>
      </c>
      <c r="D529" s="2" t="s">
        <v>1029</v>
      </c>
    </row>
    <row r="530" spans="1:4">
      <c r="A530" s="1" t="s">
        <v>245</v>
      </c>
      <c r="B530" s="1" t="s">
        <v>476</v>
      </c>
      <c r="C530" s="1" t="s">
        <v>388</v>
      </c>
      <c r="D530" s="3" t="s">
        <v>1030</v>
      </c>
    </row>
    <row r="531" spans="1:4">
      <c r="A531" s="1" t="s">
        <v>245</v>
      </c>
      <c r="B531" s="1" t="s">
        <v>476</v>
      </c>
      <c r="C531" t="s">
        <v>1031</v>
      </c>
      <c r="D531" s="2" t="s">
        <v>1032</v>
      </c>
    </row>
    <row r="532" spans="1:4">
      <c r="A532" s="1" t="s">
        <v>245</v>
      </c>
      <c r="B532" s="1" t="s">
        <v>476</v>
      </c>
      <c r="C532" s="1" t="s">
        <v>1033</v>
      </c>
      <c r="D532" s="3" t="s">
        <v>1034</v>
      </c>
    </row>
    <row r="533" spans="1:4">
      <c r="A533" s="1" t="s">
        <v>245</v>
      </c>
      <c r="B533" s="1" t="s">
        <v>476</v>
      </c>
      <c r="C533" t="s">
        <v>1035</v>
      </c>
      <c r="D533" s="2" t="s">
        <v>1036</v>
      </c>
    </row>
    <row r="534" spans="1:4">
      <c r="A534" s="1" t="s">
        <v>245</v>
      </c>
      <c r="B534" s="1" t="s">
        <v>476</v>
      </c>
      <c r="C534" s="1" t="s">
        <v>1037</v>
      </c>
      <c r="D534" s="3" t="s">
        <v>1038</v>
      </c>
    </row>
    <row r="535" spans="1:4">
      <c r="A535" s="1" t="s">
        <v>245</v>
      </c>
      <c r="B535" s="1" t="s">
        <v>476</v>
      </c>
      <c r="C535" t="s">
        <v>251</v>
      </c>
      <c r="D535" s="2" t="s">
        <v>252</v>
      </c>
    </row>
    <row r="536" spans="1:4">
      <c r="A536" s="1" t="s">
        <v>245</v>
      </c>
      <c r="B536" s="1" t="s">
        <v>476</v>
      </c>
      <c r="C536" s="1" t="s">
        <v>1039</v>
      </c>
      <c r="D536" s="3" t="s">
        <v>1040</v>
      </c>
    </row>
    <row r="537" spans="1:4">
      <c r="A537" s="1" t="s">
        <v>245</v>
      </c>
      <c r="B537" s="1" t="s">
        <v>476</v>
      </c>
      <c r="C537" t="s">
        <v>1041</v>
      </c>
      <c r="D537" s="2" t="s">
        <v>1042</v>
      </c>
    </row>
    <row r="538" spans="1:4">
      <c r="A538" s="1" t="s">
        <v>245</v>
      </c>
      <c r="B538" s="1" t="s">
        <v>476</v>
      </c>
      <c r="C538" s="1" t="s">
        <v>1043</v>
      </c>
      <c r="D538" s="3" t="s">
        <v>1044</v>
      </c>
    </row>
    <row r="539" spans="1:4">
      <c r="A539" s="1" t="s">
        <v>245</v>
      </c>
      <c r="B539" s="1" t="s">
        <v>476</v>
      </c>
      <c r="C539" t="s">
        <v>1045</v>
      </c>
      <c r="D539" s="2" t="s">
        <v>1046</v>
      </c>
    </row>
    <row r="540" spans="1:4">
      <c r="A540" s="1" t="s">
        <v>245</v>
      </c>
      <c r="B540" s="1" t="s">
        <v>476</v>
      </c>
      <c r="C540" s="1" t="s">
        <v>1047</v>
      </c>
      <c r="D540" s="3" t="s">
        <v>1048</v>
      </c>
    </row>
    <row r="541" spans="1:4">
      <c r="A541" s="1" t="s">
        <v>245</v>
      </c>
      <c r="B541" s="1" t="s">
        <v>476</v>
      </c>
      <c r="C541" t="s">
        <v>1049</v>
      </c>
      <c r="D541" s="2" t="s">
        <v>1050</v>
      </c>
    </row>
    <row r="542" spans="1:4">
      <c r="A542" s="1" t="s">
        <v>245</v>
      </c>
      <c r="B542" s="1" t="s">
        <v>476</v>
      </c>
      <c r="C542" s="1" t="s">
        <v>1051</v>
      </c>
      <c r="D542" s="3" t="s">
        <v>1052</v>
      </c>
    </row>
    <row r="543" spans="1:4">
      <c r="A543" s="1" t="s">
        <v>245</v>
      </c>
      <c r="B543" s="1" t="s">
        <v>476</v>
      </c>
      <c r="C543" t="s">
        <v>1053</v>
      </c>
      <c r="D543" s="2" t="s">
        <v>1054</v>
      </c>
    </row>
    <row r="544" spans="1:4">
      <c r="A544" s="1" t="s">
        <v>245</v>
      </c>
      <c r="B544" s="1" t="s">
        <v>476</v>
      </c>
      <c r="C544" s="1" t="s">
        <v>1055</v>
      </c>
      <c r="D544" s="3" t="s">
        <v>1056</v>
      </c>
    </row>
    <row r="545" spans="1:4">
      <c r="A545" s="1" t="s">
        <v>245</v>
      </c>
      <c r="B545" s="1" t="s">
        <v>476</v>
      </c>
      <c r="C545" t="s">
        <v>1057</v>
      </c>
      <c r="D545" s="2" t="s">
        <v>1058</v>
      </c>
    </row>
    <row r="546" spans="1:4">
      <c r="A546" s="1" t="s">
        <v>245</v>
      </c>
      <c r="B546" s="1" t="s">
        <v>476</v>
      </c>
      <c r="C546" s="1" t="s">
        <v>1059</v>
      </c>
      <c r="D546" s="3" t="s">
        <v>1060</v>
      </c>
    </row>
    <row r="547" spans="1:4">
      <c r="A547" s="1" t="s">
        <v>245</v>
      </c>
      <c r="B547" s="1" t="s">
        <v>476</v>
      </c>
      <c r="C547" t="s">
        <v>1061</v>
      </c>
      <c r="D547" s="2" t="s">
        <v>1062</v>
      </c>
    </row>
    <row r="548" spans="1:4">
      <c r="A548" s="1" t="s">
        <v>245</v>
      </c>
      <c r="B548" s="1" t="s">
        <v>476</v>
      </c>
      <c r="C548" s="1" t="s">
        <v>1063</v>
      </c>
      <c r="D548" s="3" t="s">
        <v>1064</v>
      </c>
    </row>
    <row r="549" spans="1:4">
      <c r="A549" s="1" t="s">
        <v>245</v>
      </c>
      <c r="B549" s="1" t="s">
        <v>476</v>
      </c>
      <c r="C549" t="s">
        <v>1065</v>
      </c>
      <c r="D549" s="2" t="s">
        <v>1066</v>
      </c>
    </row>
    <row r="550" spans="1:4">
      <c r="A550" s="1" t="s">
        <v>245</v>
      </c>
      <c r="B550" s="1" t="s">
        <v>476</v>
      </c>
      <c r="C550" s="1" t="s">
        <v>1067</v>
      </c>
      <c r="D550" s="3" t="s">
        <v>1068</v>
      </c>
    </row>
    <row r="551" spans="1:4">
      <c r="A551" s="1" t="s">
        <v>245</v>
      </c>
      <c r="B551" s="1" t="s">
        <v>476</v>
      </c>
      <c r="C551" t="s">
        <v>1069</v>
      </c>
      <c r="D551" s="2" t="s">
        <v>1070</v>
      </c>
    </row>
    <row r="552" spans="1:4">
      <c r="A552" s="1" t="s">
        <v>245</v>
      </c>
      <c r="B552" s="1" t="s">
        <v>476</v>
      </c>
      <c r="C552" s="1" t="s">
        <v>1071</v>
      </c>
      <c r="D552" s="3" t="s">
        <v>1072</v>
      </c>
    </row>
    <row r="553" spans="1:4">
      <c r="A553" s="1" t="s">
        <v>245</v>
      </c>
      <c r="B553" s="1" t="s">
        <v>476</v>
      </c>
      <c r="C553" t="s">
        <v>1073</v>
      </c>
      <c r="D553" s="2" t="s">
        <v>1074</v>
      </c>
    </row>
    <row r="554" spans="1:4">
      <c r="A554" s="1" t="s">
        <v>245</v>
      </c>
      <c r="B554" s="1" t="s">
        <v>476</v>
      </c>
      <c r="C554" s="1" t="s">
        <v>1075</v>
      </c>
      <c r="D554" s="3" t="s">
        <v>1076</v>
      </c>
    </row>
    <row r="555" spans="1:4">
      <c r="A555" s="1" t="s">
        <v>245</v>
      </c>
      <c r="B555" s="1" t="s">
        <v>476</v>
      </c>
      <c r="C555" t="s">
        <v>1077</v>
      </c>
      <c r="D555" s="2" t="s">
        <v>1078</v>
      </c>
    </row>
    <row r="556" spans="1:4">
      <c r="A556" s="1" t="s">
        <v>245</v>
      </c>
      <c r="B556" s="1" t="s">
        <v>476</v>
      </c>
      <c r="C556" s="1" t="s">
        <v>1079</v>
      </c>
      <c r="D556" s="3" t="s">
        <v>1080</v>
      </c>
    </row>
    <row r="557" spans="1:4">
      <c r="A557" s="1" t="s">
        <v>245</v>
      </c>
      <c r="B557" s="1" t="s">
        <v>476</v>
      </c>
      <c r="C557" t="s">
        <v>1081</v>
      </c>
      <c r="D557" s="2" t="s">
        <v>1082</v>
      </c>
    </row>
    <row r="558" spans="1:4">
      <c r="A558" s="1" t="s">
        <v>245</v>
      </c>
      <c r="B558" s="1" t="s">
        <v>476</v>
      </c>
      <c r="C558" s="1" t="s">
        <v>1083</v>
      </c>
      <c r="D558" s="3" t="s">
        <v>1084</v>
      </c>
    </row>
    <row r="559" spans="1:4">
      <c r="A559" s="1" t="s">
        <v>245</v>
      </c>
      <c r="B559" s="1" t="s">
        <v>476</v>
      </c>
      <c r="C559" s="1" t="s">
        <v>415</v>
      </c>
      <c r="D559" s="3" t="s">
        <v>416</v>
      </c>
    </row>
    <row r="560" spans="1:4">
      <c r="A560" s="1" t="s">
        <v>245</v>
      </c>
      <c r="B560" s="1" t="s">
        <v>476</v>
      </c>
      <c r="C560" t="s">
        <v>1085</v>
      </c>
      <c r="D560" s="2" t="s">
        <v>1086</v>
      </c>
    </row>
    <row r="561" spans="1:4">
      <c r="A561" s="1" t="s">
        <v>245</v>
      </c>
      <c r="B561" s="1" t="s">
        <v>476</v>
      </c>
      <c r="C561" s="1" t="s">
        <v>1087</v>
      </c>
      <c r="D561" s="3" t="s">
        <v>1088</v>
      </c>
    </row>
    <row r="562" spans="1:4">
      <c r="A562" s="1" t="s">
        <v>245</v>
      </c>
      <c r="B562" s="1" t="s">
        <v>476</v>
      </c>
      <c r="C562" t="s">
        <v>1089</v>
      </c>
      <c r="D562" s="2" t="s">
        <v>1090</v>
      </c>
    </row>
    <row r="563" spans="1:4">
      <c r="A563" s="1" t="s">
        <v>245</v>
      </c>
      <c r="B563" s="1" t="s">
        <v>476</v>
      </c>
      <c r="C563" s="1" t="s">
        <v>1091</v>
      </c>
      <c r="D563" s="3" t="s">
        <v>1092</v>
      </c>
    </row>
    <row r="564" spans="1:4">
      <c r="A564" s="1" t="s">
        <v>245</v>
      </c>
      <c r="B564" s="1" t="s">
        <v>476</v>
      </c>
      <c r="C564" t="s">
        <v>1093</v>
      </c>
      <c r="D564" s="2" t="s">
        <v>1094</v>
      </c>
    </row>
    <row r="565" spans="1:4">
      <c r="A565" s="1" t="s">
        <v>245</v>
      </c>
      <c r="B565" s="1" t="s">
        <v>476</v>
      </c>
      <c r="C565" s="1" t="s">
        <v>1095</v>
      </c>
      <c r="D565" s="3" t="s">
        <v>1096</v>
      </c>
    </row>
    <row r="566" spans="1:4">
      <c r="A566" s="1" t="s">
        <v>245</v>
      </c>
      <c r="B566" s="1" t="s">
        <v>476</v>
      </c>
      <c r="C566" t="s">
        <v>1097</v>
      </c>
      <c r="D566" s="2" t="s">
        <v>1098</v>
      </c>
    </row>
    <row r="567" spans="1:4">
      <c r="A567" s="1" t="s">
        <v>245</v>
      </c>
      <c r="B567" s="1" t="s">
        <v>476</v>
      </c>
      <c r="C567" s="1" t="s">
        <v>1099</v>
      </c>
      <c r="D567" s="3" t="s">
        <v>1100</v>
      </c>
    </row>
    <row r="568" spans="1:4">
      <c r="A568" s="1" t="s">
        <v>245</v>
      </c>
      <c r="B568" s="1" t="s">
        <v>476</v>
      </c>
      <c r="C568" t="s">
        <v>1101</v>
      </c>
      <c r="D568" s="2" t="s">
        <v>1102</v>
      </c>
    </row>
    <row r="569" spans="1:4">
      <c r="A569" s="1" t="s">
        <v>245</v>
      </c>
      <c r="B569" s="1" t="s">
        <v>476</v>
      </c>
      <c r="C569" s="1" t="s">
        <v>1103</v>
      </c>
      <c r="D569" s="3" t="s">
        <v>1104</v>
      </c>
    </row>
    <row r="570" spans="1:4">
      <c r="A570" s="1" t="s">
        <v>245</v>
      </c>
      <c r="B570" s="1" t="s">
        <v>476</v>
      </c>
      <c r="C570" t="s">
        <v>1105</v>
      </c>
      <c r="D570" s="2" t="s">
        <v>1106</v>
      </c>
    </row>
    <row r="571" spans="1:4">
      <c r="A571" s="1" t="s">
        <v>245</v>
      </c>
      <c r="B571" s="1" t="s">
        <v>476</v>
      </c>
      <c r="C571" s="1" t="s">
        <v>1107</v>
      </c>
      <c r="D571" s="3" t="s">
        <v>1108</v>
      </c>
    </row>
    <row r="572" spans="1:4">
      <c r="A572" s="1" t="s">
        <v>245</v>
      </c>
      <c r="B572" s="1" t="s">
        <v>476</v>
      </c>
      <c r="C572" t="s">
        <v>1109</v>
      </c>
      <c r="D572" s="2" t="s">
        <v>1110</v>
      </c>
    </row>
    <row r="573" spans="1:4">
      <c r="A573" s="1" t="s">
        <v>245</v>
      </c>
      <c r="B573" s="1" t="s">
        <v>476</v>
      </c>
      <c r="C573" s="1" t="s">
        <v>1111</v>
      </c>
      <c r="D573" s="3" t="s">
        <v>1112</v>
      </c>
    </row>
    <row r="574" spans="1:4">
      <c r="A574" s="1" t="s">
        <v>245</v>
      </c>
      <c r="B574" s="1" t="s">
        <v>476</v>
      </c>
      <c r="C574" t="s">
        <v>1113</v>
      </c>
      <c r="D574" s="2" t="s">
        <v>1114</v>
      </c>
    </row>
    <row r="575" spans="1:4">
      <c r="A575" s="1" t="s">
        <v>245</v>
      </c>
      <c r="B575" s="1" t="s">
        <v>476</v>
      </c>
      <c r="C575" s="1" t="s">
        <v>1115</v>
      </c>
      <c r="D575" s="3" t="s">
        <v>1116</v>
      </c>
    </row>
    <row r="576" spans="1:4">
      <c r="A576" s="1" t="s">
        <v>245</v>
      </c>
      <c r="B576" s="1" t="s">
        <v>476</v>
      </c>
      <c r="C576" t="s">
        <v>1117</v>
      </c>
      <c r="D576" s="2" t="s">
        <v>1118</v>
      </c>
    </row>
    <row r="577" spans="1:4">
      <c r="A577" s="1" t="s">
        <v>245</v>
      </c>
      <c r="B577" s="1" t="s">
        <v>476</v>
      </c>
      <c r="C577" s="1" t="s">
        <v>1119</v>
      </c>
      <c r="D577" s="3" t="s">
        <v>1120</v>
      </c>
    </row>
    <row r="578" spans="1:4">
      <c r="A578" s="1" t="s">
        <v>245</v>
      </c>
      <c r="B578" s="1" t="s">
        <v>476</v>
      </c>
      <c r="C578" t="s">
        <v>1121</v>
      </c>
      <c r="D578" s="2" t="s">
        <v>1122</v>
      </c>
    </row>
    <row r="579" spans="1:4">
      <c r="A579" s="1" t="s">
        <v>245</v>
      </c>
      <c r="B579" s="1" t="s">
        <v>476</v>
      </c>
      <c r="C579" s="1" t="s">
        <v>1123</v>
      </c>
      <c r="D579" s="3" t="s">
        <v>1124</v>
      </c>
    </row>
    <row r="580" spans="1:4">
      <c r="A580" s="1" t="s">
        <v>245</v>
      </c>
      <c r="B580" s="1" t="s">
        <v>476</v>
      </c>
      <c r="C580" t="s">
        <v>288</v>
      </c>
      <c r="D580" s="2" t="s">
        <v>289</v>
      </c>
    </row>
    <row r="581" spans="1:4">
      <c r="A581" s="1" t="s">
        <v>245</v>
      </c>
      <c r="B581" s="1" t="s">
        <v>476</v>
      </c>
      <c r="C581" s="1" t="s">
        <v>1125</v>
      </c>
      <c r="D581" s="3" t="s">
        <v>1126</v>
      </c>
    </row>
    <row r="582" spans="1:4">
      <c r="A582" s="1" t="s">
        <v>245</v>
      </c>
      <c r="B582" s="1" t="s">
        <v>476</v>
      </c>
      <c r="C582" t="s">
        <v>1127</v>
      </c>
      <c r="D582" s="2" t="s">
        <v>1128</v>
      </c>
    </row>
    <row r="583" spans="1:4">
      <c r="A583" s="1" t="s">
        <v>245</v>
      </c>
      <c r="B583" s="1" t="s">
        <v>476</v>
      </c>
      <c r="C583" s="1" t="s">
        <v>1129</v>
      </c>
      <c r="D583" s="3" t="s">
        <v>1130</v>
      </c>
    </row>
    <row r="584" spans="1:4">
      <c r="A584" s="1" t="s">
        <v>245</v>
      </c>
      <c r="B584" s="1" t="s">
        <v>476</v>
      </c>
      <c r="C584" t="s">
        <v>1131</v>
      </c>
      <c r="D584" s="2" t="s">
        <v>1132</v>
      </c>
    </row>
    <row r="585" spans="1:4">
      <c r="A585" s="1" t="s">
        <v>245</v>
      </c>
      <c r="B585" s="1" t="s">
        <v>476</v>
      </c>
      <c r="C585" s="1" t="s">
        <v>1133</v>
      </c>
      <c r="D585" s="3" t="s">
        <v>1134</v>
      </c>
    </row>
    <row r="586" spans="1:4">
      <c r="A586" s="1" t="s">
        <v>245</v>
      </c>
      <c r="B586" s="1" t="s">
        <v>476</v>
      </c>
      <c r="C586" t="s">
        <v>1135</v>
      </c>
      <c r="D586" s="2" t="s">
        <v>1136</v>
      </c>
    </row>
    <row r="587" spans="1:4">
      <c r="A587" s="1" t="s">
        <v>245</v>
      </c>
      <c r="B587" s="1" t="s">
        <v>476</v>
      </c>
      <c r="C587" s="1" t="s">
        <v>1137</v>
      </c>
      <c r="D587" s="3" t="s">
        <v>1138</v>
      </c>
    </row>
    <row r="588" spans="1:4">
      <c r="A588" s="1" t="s">
        <v>245</v>
      </c>
      <c r="B588" s="1" t="s">
        <v>476</v>
      </c>
      <c r="C588" t="s">
        <v>1139</v>
      </c>
      <c r="D588" s="2" t="s">
        <v>1140</v>
      </c>
    </row>
    <row r="589" spans="1:4">
      <c r="A589" s="1" t="s">
        <v>245</v>
      </c>
      <c r="B589" s="1" t="s">
        <v>476</v>
      </c>
      <c r="C589" s="1" t="s">
        <v>1141</v>
      </c>
      <c r="D589" s="3" t="s">
        <v>1142</v>
      </c>
    </row>
    <row r="590" spans="1:4">
      <c r="A590" s="1" t="s">
        <v>245</v>
      </c>
      <c r="B590" s="1" t="s">
        <v>476</v>
      </c>
      <c r="C590" t="s">
        <v>1143</v>
      </c>
      <c r="D590" s="2" t="s">
        <v>1144</v>
      </c>
    </row>
    <row r="591" spans="1:4">
      <c r="A591" s="1" t="s">
        <v>245</v>
      </c>
      <c r="B591" s="1" t="s">
        <v>476</v>
      </c>
      <c r="C591" s="1" t="s">
        <v>1145</v>
      </c>
      <c r="D591" s="3" t="s">
        <v>1146</v>
      </c>
    </row>
    <row r="592" spans="1:4">
      <c r="A592" s="1" t="s">
        <v>245</v>
      </c>
      <c r="B592" s="1" t="s">
        <v>476</v>
      </c>
      <c r="C592" t="s">
        <v>1147</v>
      </c>
      <c r="D592" s="2" t="s">
        <v>1148</v>
      </c>
    </row>
    <row r="593" spans="1:4">
      <c r="A593" s="1" t="s">
        <v>245</v>
      </c>
      <c r="B593" s="1" t="s">
        <v>476</v>
      </c>
      <c r="C593" s="1" t="s">
        <v>1149</v>
      </c>
      <c r="D593" s="3" t="s">
        <v>1150</v>
      </c>
    </row>
    <row r="594" spans="1:4">
      <c r="A594" s="1" t="s">
        <v>245</v>
      </c>
      <c r="B594" s="1" t="s">
        <v>476</v>
      </c>
      <c r="C594" t="s">
        <v>1151</v>
      </c>
      <c r="D594" s="2" t="s">
        <v>1152</v>
      </c>
    </row>
    <row r="595" spans="1:4">
      <c r="A595" s="1" t="s">
        <v>245</v>
      </c>
      <c r="B595" s="1" t="s">
        <v>476</v>
      </c>
      <c r="C595" s="1" t="s">
        <v>1153</v>
      </c>
      <c r="D595" s="3" t="s">
        <v>1154</v>
      </c>
    </row>
    <row r="596" spans="1:4">
      <c r="A596" s="1" t="s">
        <v>245</v>
      </c>
      <c r="B596" s="1" t="s">
        <v>476</v>
      </c>
      <c r="C596" t="s">
        <v>1155</v>
      </c>
      <c r="D596" s="2" t="s">
        <v>1156</v>
      </c>
    </row>
    <row r="597" spans="1:4">
      <c r="A597" s="1" t="s">
        <v>245</v>
      </c>
      <c r="B597" s="1" t="s">
        <v>476</v>
      </c>
      <c r="C597" s="1" t="s">
        <v>1157</v>
      </c>
      <c r="D597" s="3" t="s">
        <v>1158</v>
      </c>
    </row>
    <row r="598" spans="1:4">
      <c r="A598" s="1" t="s">
        <v>245</v>
      </c>
      <c r="B598" s="1" t="s">
        <v>476</v>
      </c>
      <c r="C598" t="s">
        <v>1159</v>
      </c>
      <c r="D598" s="2" t="s">
        <v>1160</v>
      </c>
    </row>
    <row r="599" spans="1:4">
      <c r="A599" s="1" t="s">
        <v>245</v>
      </c>
      <c r="B599" s="1" t="s">
        <v>476</v>
      </c>
      <c r="C599" s="1" t="s">
        <v>1161</v>
      </c>
      <c r="D599" s="3" t="s">
        <v>1162</v>
      </c>
    </row>
    <row r="600" spans="1:4">
      <c r="A600" s="1" t="s">
        <v>245</v>
      </c>
      <c r="B600" s="1" t="s">
        <v>476</v>
      </c>
      <c r="C600" t="s">
        <v>1163</v>
      </c>
      <c r="D600" s="2" t="s">
        <v>1164</v>
      </c>
    </row>
    <row r="601" spans="1:4">
      <c r="A601" s="1" t="s">
        <v>245</v>
      </c>
      <c r="B601" s="1" t="s">
        <v>476</v>
      </c>
      <c r="C601" s="1" t="s">
        <v>1165</v>
      </c>
      <c r="D601" s="3" t="s">
        <v>1166</v>
      </c>
    </row>
    <row r="602" spans="1:4">
      <c r="A602" s="1" t="s">
        <v>245</v>
      </c>
      <c r="B602" s="1" t="s">
        <v>476</v>
      </c>
      <c r="C602" t="s">
        <v>1167</v>
      </c>
      <c r="D602" s="2" t="s">
        <v>1168</v>
      </c>
    </row>
    <row r="603" spans="1:4">
      <c r="A603" s="1" t="s">
        <v>245</v>
      </c>
      <c r="B603" s="1" t="s">
        <v>476</v>
      </c>
      <c r="C603" s="1" t="s">
        <v>1169</v>
      </c>
      <c r="D603" s="3" t="s">
        <v>1170</v>
      </c>
    </row>
    <row r="604" spans="1:4">
      <c r="A604" s="1" t="s">
        <v>245</v>
      </c>
      <c r="B604" s="1" t="s">
        <v>476</v>
      </c>
      <c r="C604" t="s">
        <v>1171</v>
      </c>
      <c r="D604" s="2" t="s">
        <v>1172</v>
      </c>
    </row>
    <row r="605" spans="1:4">
      <c r="A605" s="1" t="s">
        <v>245</v>
      </c>
      <c r="B605" s="1" t="s">
        <v>476</v>
      </c>
      <c r="C605" s="1" t="s">
        <v>1173</v>
      </c>
      <c r="D605" s="3" t="s">
        <v>1174</v>
      </c>
    </row>
    <row r="606" spans="1:4">
      <c r="A606" s="1" t="s">
        <v>245</v>
      </c>
      <c r="B606" s="1" t="s">
        <v>476</v>
      </c>
      <c r="C606" t="s">
        <v>1175</v>
      </c>
      <c r="D606" s="2" t="s">
        <v>1176</v>
      </c>
    </row>
    <row r="607" spans="1:4">
      <c r="A607" s="1" t="s">
        <v>245</v>
      </c>
      <c r="B607" s="1" t="s">
        <v>476</v>
      </c>
      <c r="C607" s="1" t="s">
        <v>1177</v>
      </c>
      <c r="D607" s="3" t="s">
        <v>1178</v>
      </c>
    </row>
    <row r="608" spans="1:4">
      <c r="A608" s="1" t="s">
        <v>245</v>
      </c>
      <c r="B608" s="1" t="s">
        <v>476</v>
      </c>
      <c r="C608" t="s">
        <v>1179</v>
      </c>
      <c r="D608" s="2" t="s">
        <v>1180</v>
      </c>
    </row>
    <row r="609" spans="1:4">
      <c r="A609" s="1" t="s">
        <v>245</v>
      </c>
      <c r="B609" s="1" t="s">
        <v>476</v>
      </c>
      <c r="C609" s="1" t="s">
        <v>1181</v>
      </c>
      <c r="D609" s="3" t="s">
        <v>1182</v>
      </c>
    </row>
    <row r="610" spans="1:4">
      <c r="A610" s="1" t="s">
        <v>245</v>
      </c>
      <c r="B610" s="1" t="s">
        <v>476</v>
      </c>
      <c r="C610" t="s">
        <v>1183</v>
      </c>
      <c r="D610" s="2" t="s">
        <v>1184</v>
      </c>
    </row>
    <row r="611" spans="1:4">
      <c r="A611" s="1" t="s">
        <v>245</v>
      </c>
      <c r="B611" s="1" t="s">
        <v>476</v>
      </c>
      <c r="C611" s="1" t="s">
        <v>1185</v>
      </c>
      <c r="D611" s="3" t="s">
        <v>1186</v>
      </c>
    </row>
    <row r="612" spans="1:4">
      <c r="A612" s="1" t="s">
        <v>245</v>
      </c>
      <c r="B612" s="1" t="s">
        <v>476</v>
      </c>
      <c r="C612" t="s">
        <v>1187</v>
      </c>
      <c r="D612" s="2" t="s">
        <v>1188</v>
      </c>
    </row>
    <row r="613" spans="1:4">
      <c r="A613" s="1" t="s">
        <v>245</v>
      </c>
      <c r="B613" s="1" t="s">
        <v>476</v>
      </c>
      <c r="C613" s="1" t="s">
        <v>1189</v>
      </c>
      <c r="D613" s="3" t="s">
        <v>1190</v>
      </c>
    </row>
    <row r="614" spans="1:4">
      <c r="A614" s="1" t="s">
        <v>245</v>
      </c>
      <c r="B614" s="1" t="s">
        <v>476</v>
      </c>
      <c r="C614" t="s">
        <v>1191</v>
      </c>
      <c r="D614" s="2" t="s">
        <v>1192</v>
      </c>
    </row>
    <row r="615" spans="1:4">
      <c r="A615" s="1" t="s">
        <v>245</v>
      </c>
      <c r="B615" s="1" t="s">
        <v>476</v>
      </c>
      <c r="C615" s="1" t="s">
        <v>1193</v>
      </c>
      <c r="D615" s="3" t="s">
        <v>1194</v>
      </c>
    </row>
    <row r="616" spans="1:4">
      <c r="A616" s="1" t="s">
        <v>245</v>
      </c>
      <c r="B616" s="1" t="s">
        <v>476</v>
      </c>
      <c r="C616" t="s">
        <v>1195</v>
      </c>
      <c r="D616" s="2" t="s">
        <v>1196</v>
      </c>
    </row>
    <row r="617" spans="1:4">
      <c r="A617" s="1" t="s">
        <v>245</v>
      </c>
      <c r="B617" s="1" t="s">
        <v>476</v>
      </c>
      <c r="C617" s="1" t="s">
        <v>1197</v>
      </c>
      <c r="D617" s="3" t="s">
        <v>1198</v>
      </c>
    </row>
    <row r="618" spans="1:4">
      <c r="A618" s="1" t="s">
        <v>245</v>
      </c>
      <c r="B618" s="1" t="s">
        <v>476</v>
      </c>
      <c r="C618" t="s">
        <v>1199</v>
      </c>
      <c r="D618" s="2" t="s">
        <v>1200</v>
      </c>
    </row>
    <row r="619" spans="1:4">
      <c r="A619" s="1" t="s">
        <v>245</v>
      </c>
      <c r="B619" s="1" t="s">
        <v>476</v>
      </c>
      <c r="C619" s="1" t="s">
        <v>1201</v>
      </c>
      <c r="D619" s="3" t="s">
        <v>1202</v>
      </c>
    </row>
    <row r="620" spans="1:4">
      <c r="A620" s="1" t="s">
        <v>245</v>
      </c>
      <c r="B620" s="1" t="s">
        <v>476</v>
      </c>
      <c r="C620" t="s">
        <v>1203</v>
      </c>
      <c r="D620" s="2" t="s">
        <v>1204</v>
      </c>
    </row>
    <row r="621" spans="1:4">
      <c r="A621" s="1" t="s">
        <v>245</v>
      </c>
      <c r="B621" s="1" t="s">
        <v>476</v>
      </c>
      <c r="C621" s="1" t="s">
        <v>1205</v>
      </c>
      <c r="D621" s="3" t="s">
        <v>1206</v>
      </c>
    </row>
    <row r="622" spans="1:4">
      <c r="A622" s="1" t="s">
        <v>245</v>
      </c>
      <c r="B622" s="1" t="s">
        <v>476</v>
      </c>
      <c r="C622" t="s">
        <v>1207</v>
      </c>
      <c r="D622" s="2" t="s">
        <v>1208</v>
      </c>
    </row>
    <row r="623" spans="1:4">
      <c r="A623" s="1" t="s">
        <v>245</v>
      </c>
      <c r="B623" s="1" t="s">
        <v>476</v>
      </c>
      <c r="C623" s="1" t="s">
        <v>1209</v>
      </c>
      <c r="D623" s="3" t="s">
        <v>1210</v>
      </c>
    </row>
    <row r="624" spans="1:4">
      <c r="A624" s="1" t="s">
        <v>245</v>
      </c>
      <c r="B624" s="1" t="s">
        <v>476</v>
      </c>
      <c r="C624" t="s">
        <v>1211</v>
      </c>
      <c r="D624" s="2" t="s">
        <v>1212</v>
      </c>
    </row>
    <row r="625" spans="1:4">
      <c r="A625" s="1" t="s">
        <v>245</v>
      </c>
      <c r="B625" s="1" t="s">
        <v>476</v>
      </c>
      <c r="C625" s="1" t="s">
        <v>1213</v>
      </c>
      <c r="D625" s="3" t="s">
        <v>1214</v>
      </c>
    </row>
    <row r="626" spans="1:4">
      <c r="A626" s="1" t="s">
        <v>245</v>
      </c>
      <c r="B626" s="1" t="s">
        <v>476</v>
      </c>
      <c r="C626" t="s">
        <v>1215</v>
      </c>
      <c r="D626" s="2" t="s">
        <v>1216</v>
      </c>
    </row>
    <row r="627" spans="1:4">
      <c r="A627" s="1" t="s">
        <v>245</v>
      </c>
      <c r="B627" s="1" t="s">
        <v>476</v>
      </c>
      <c r="C627" s="1" t="s">
        <v>1217</v>
      </c>
      <c r="D627" s="3" t="s">
        <v>1218</v>
      </c>
    </row>
    <row r="628" spans="1:4">
      <c r="A628" s="1" t="s">
        <v>245</v>
      </c>
      <c r="B628" s="1" t="s">
        <v>476</v>
      </c>
      <c r="C628" t="s">
        <v>1219</v>
      </c>
      <c r="D628" s="2" t="s">
        <v>1220</v>
      </c>
    </row>
    <row r="629" spans="1:4">
      <c r="A629" s="1" t="s">
        <v>245</v>
      </c>
      <c r="B629" s="1" t="s">
        <v>476</v>
      </c>
      <c r="C629" s="1" t="s">
        <v>1221</v>
      </c>
      <c r="D629" s="3" t="s">
        <v>1222</v>
      </c>
    </row>
    <row r="630" spans="1:4">
      <c r="A630" s="1" t="s">
        <v>245</v>
      </c>
      <c r="B630" s="1" t="s">
        <v>476</v>
      </c>
      <c r="C630" t="s">
        <v>1223</v>
      </c>
      <c r="D630" s="2" t="s">
        <v>1224</v>
      </c>
    </row>
    <row r="631" spans="1:4">
      <c r="A631" s="1" t="s">
        <v>245</v>
      </c>
      <c r="B631" s="1" t="s">
        <v>476</v>
      </c>
      <c r="C631" s="1" t="s">
        <v>1225</v>
      </c>
      <c r="D631" s="3" t="s">
        <v>1226</v>
      </c>
    </row>
    <row r="632" spans="1:4">
      <c r="A632" s="1" t="s">
        <v>245</v>
      </c>
      <c r="B632" s="1" t="s">
        <v>476</v>
      </c>
      <c r="C632" t="s">
        <v>1227</v>
      </c>
      <c r="D632" s="2" t="s">
        <v>1228</v>
      </c>
    </row>
    <row r="633" spans="1:4">
      <c r="A633" s="1" t="s">
        <v>245</v>
      </c>
      <c r="B633" s="1" t="s">
        <v>476</v>
      </c>
      <c r="C633" s="1" t="s">
        <v>1229</v>
      </c>
      <c r="D633" s="3" t="s">
        <v>1230</v>
      </c>
    </row>
    <row r="634" spans="1:4">
      <c r="A634" s="1" t="s">
        <v>245</v>
      </c>
      <c r="B634" s="1" t="s">
        <v>476</v>
      </c>
      <c r="C634" t="s">
        <v>1231</v>
      </c>
      <c r="D634" s="2" t="s">
        <v>1232</v>
      </c>
    </row>
    <row r="635" spans="1:4">
      <c r="A635" s="1" t="s">
        <v>245</v>
      </c>
      <c r="B635" s="1" t="s">
        <v>476</v>
      </c>
      <c r="C635" s="1" t="s">
        <v>1233</v>
      </c>
      <c r="D635" s="3" t="s">
        <v>1234</v>
      </c>
    </row>
    <row r="636" spans="1:4">
      <c r="A636" s="1" t="s">
        <v>245</v>
      </c>
      <c r="B636" s="1" t="s">
        <v>476</v>
      </c>
      <c r="C636" t="s">
        <v>1235</v>
      </c>
      <c r="D636" s="2" t="s">
        <v>1236</v>
      </c>
    </row>
    <row r="637" spans="1:4">
      <c r="A637" s="1" t="s">
        <v>245</v>
      </c>
      <c r="B637" s="1" t="s">
        <v>476</v>
      </c>
      <c r="C637" s="1" t="s">
        <v>1237</v>
      </c>
      <c r="D637" s="3" t="s">
        <v>1238</v>
      </c>
    </row>
    <row r="638" spans="1:4">
      <c r="A638" s="1" t="s">
        <v>245</v>
      </c>
      <c r="B638" s="1" t="s">
        <v>476</v>
      </c>
      <c r="C638" t="s">
        <v>1239</v>
      </c>
      <c r="D638" s="2" t="s">
        <v>1240</v>
      </c>
    </row>
    <row r="639" spans="1:4">
      <c r="A639" s="1" t="s">
        <v>245</v>
      </c>
      <c r="B639" s="1" t="s">
        <v>476</v>
      </c>
      <c r="C639" s="1" t="s">
        <v>1241</v>
      </c>
      <c r="D639" s="3" t="s">
        <v>1242</v>
      </c>
    </row>
    <row r="640" spans="1:4">
      <c r="A640" s="1" t="s">
        <v>245</v>
      </c>
      <c r="B640" s="1" t="s">
        <v>476</v>
      </c>
      <c r="C640" t="s">
        <v>1243</v>
      </c>
      <c r="D640" s="2" t="s">
        <v>1244</v>
      </c>
    </row>
    <row r="641" spans="1:4">
      <c r="A641" s="1" t="s">
        <v>245</v>
      </c>
      <c r="B641" s="1" t="s">
        <v>476</v>
      </c>
      <c r="C641" s="1" t="s">
        <v>1245</v>
      </c>
      <c r="D641" s="3" t="s">
        <v>1246</v>
      </c>
    </row>
    <row r="642" spans="1:4">
      <c r="A642" s="1" t="s">
        <v>245</v>
      </c>
      <c r="B642" s="1" t="s">
        <v>476</v>
      </c>
      <c r="C642" t="s">
        <v>1247</v>
      </c>
      <c r="D642" s="2" t="s">
        <v>1248</v>
      </c>
    </row>
    <row r="643" spans="1:4">
      <c r="A643" s="1" t="s">
        <v>245</v>
      </c>
      <c r="B643" s="1" t="s">
        <v>476</v>
      </c>
      <c r="C643" s="1" t="s">
        <v>1249</v>
      </c>
      <c r="D643" s="3" t="s">
        <v>1250</v>
      </c>
    </row>
    <row r="644" spans="1:4">
      <c r="A644" s="1" t="s">
        <v>245</v>
      </c>
      <c r="B644" s="1" t="s">
        <v>476</v>
      </c>
      <c r="C644" t="s">
        <v>1251</v>
      </c>
      <c r="D644" s="2" t="s">
        <v>1252</v>
      </c>
    </row>
    <row r="645" spans="1:4">
      <c r="A645" s="1" t="s">
        <v>245</v>
      </c>
      <c r="B645" s="1" t="s">
        <v>476</v>
      </c>
      <c r="C645" s="1" t="s">
        <v>1253</v>
      </c>
      <c r="D645" s="3" t="s">
        <v>1254</v>
      </c>
    </row>
    <row r="646" spans="1:4">
      <c r="A646" s="1" t="s">
        <v>245</v>
      </c>
      <c r="B646" s="1" t="s">
        <v>476</v>
      </c>
      <c r="C646" t="s">
        <v>1255</v>
      </c>
      <c r="D646" s="2" t="s">
        <v>1256</v>
      </c>
    </row>
    <row r="647" spans="1:4">
      <c r="A647" s="1" t="s">
        <v>245</v>
      </c>
      <c r="B647" s="1" t="s">
        <v>476</v>
      </c>
      <c r="C647" s="1" t="s">
        <v>1257</v>
      </c>
      <c r="D647" s="3" t="s">
        <v>1258</v>
      </c>
    </row>
    <row r="648" spans="1:4">
      <c r="A648" s="1" t="s">
        <v>245</v>
      </c>
      <c r="B648" s="1" t="s">
        <v>476</v>
      </c>
      <c r="C648" t="s">
        <v>1259</v>
      </c>
      <c r="D648" s="2" t="s">
        <v>1260</v>
      </c>
    </row>
    <row r="649" spans="1:4">
      <c r="A649" s="1" t="s">
        <v>245</v>
      </c>
      <c r="B649" s="1" t="s">
        <v>476</v>
      </c>
      <c r="C649" s="1" t="s">
        <v>1261</v>
      </c>
      <c r="D649" s="3" t="s">
        <v>1262</v>
      </c>
    </row>
    <row r="650" spans="1:4">
      <c r="A650" s="1" t="s">
        <v>245</v>
      </c>
      <c r="B650" s="1" t="s">
        <v>476</v>
      </c>
      <c r="C650" t="s">
        <v>1263</v>
      </c>
      <c r="D650" s="2" t="s">
        <v>1264</v>
      </c>
    </row>
    <row r="651" spans="1:4">
      <c r="A651" s="1" t="s">
        <v>245</v>
      </c>
      <c r="B651" s="1" t="s">
        <v>476</v>
      </c>
      <c r="C651" s="1" t="s">
        <v>1265</v>
      </c>
      <c r="D651" s="3" t="s">
        <v>1266</v>
      </c>
    </row>
    <row r="652" spans="1:4">
      <c r="A652" s="1" t="s">
        <v>245</v>
      </c>
      <c r="B652" s="1" t="s">
        <v>476</v>
      </c>
      <c r="C652" t="s">
        <v>1267</v>
      </c>
      <c r="D652" s="2" t="s">
        <v>1268</v>
      </c>
    </row>
    <row r="653" spans="1:4">
      <c r="A653" s="1" t="s">
        <v>245</v>
      </c>
      <c r="B653" s="1" t="s">
        <v>476</v>
      </c>
      <c r="C653" s="1" t="s">
        <v>1269</v>
      </c>
      <c r="D653" s="3" t="s">
        <v>1270</v>
      </c>
    </row>
    <row r="654" spans="1:4">
      <c r="A654" s="1" t="s">
        <v>245</v>
      </c>
      <c r="B654" s="1" t="s">
        <v>476</v>
      </c>
      <c r="C654" t="s">
        <v>1271</v>
      </c>
      <c r="D654" s="2" t="s">
        <v>1272</v>
      </c>
    </row>
    <row r="655" spans="1:4">
      <c r="A655" s="1" t="s">
        <v>245</v>
      </c>
      <c r="B655" s="1" t="s">
        <v>476</v>
      </c>
      <c r="C655" s="1" t="s">
        <v>1273</v>
      </c>
      <c r="D655" s="3" t="s">
        <v>1274</v>
      </c>
    </row>
    <row r="656" spans="1:4">
      <c r="A656" s="1" t="s">
        <v>245</v>
      </c>
      <c r="B656" s="1" t="s">
        <v>476</v>
      </c>
      <c r="C656" t="s">
        <v>1275</v>
      </c>
      <c r="D656" s="2" t="s">
        <v>1276</v>
      </c>
    </row>
    <row r="657" spans="1:4">
      <c r="A657" s="1" t="s">
        <v>245</v>
      </c>
      <c r="B657" s="1" t="s">
        <v>476</v>
      </c>
      <c r="C657" s="1" t="s">
        <v>1277</v>
      </c>
      <c r="D657" s="3" t="s">
        <v>1278</v>
      </c>
    </row>
    <row r="658" spans="1:4">
      <c r="A658" s="1" t="s">
        <v>245</v>
      </c>
      <c r="B658" s="1" t="s">
        <v>476</v>
      </c>
      <c r="C658" t="s">
        <v>1279</v>
      </c>
      <c r="D658" s="2" t="s">
        <v>1280</v>
      </c>
    </row>
    <row r="659" spans="1:4">
      <c r="A659" s="1" t="s">
        <v>245</v>
      </c>
      <c r="B659" s="1" t="s">
        <v>476</v>
      </c>
      <c r="C659" s="1" t="s">
        <v>1281</v>
      </c>
      <c r="D659" s="3" t="s">
        <v>1282</v>
      </c>
    </row>
    <row r="660" spans="1:4">
      <c r="A660" s="1" t="s">
        <v>245</v>
      </c>
      <c r="B660" s="1" t="s">
        <v>476</v>
      </c>
      <c r="C660" t="s">
        <v>1283</v>
      </c>
      <c r="D660" s="2" t="s">
        <v>1284</v>
      </c>
    </row>
    <row r="661" spans="1:4">
      <c r="A661" s="1" t="s">
        <v>245</v>
      </c>
      <c r="B661" s="1" t="s">
        <v>476</v>
      </c>
      <c r="C661" s="1" t="s">
        <v>1285</v>
      </c>
      <c r="D661" s="3" t="s">
        <v>1286</v>
      </c>
    </row>
    <row r="662" spans="1:4">
      <c r="A662" s="1" t="s">
        <v>245</v>
      </c>
      <c r="B662" s="1" t="s">
        <v>476</v>
      </c>
      <c r="C662" t="s">
        <v>1287</v>
      </c>
      <c r="D662" s="2" t="s">
        <v>1248</v>
      </c>
    </row>
    <row r="663" spans="1:4">
      <c r="A663" s="1" t="s">
        <v>245</v>
      </c>
      <c r="B663" s="1" t="s">
        <v>476</v>
      </c>
      <c r="C663" s="1" t="s">
        <v>1288</v>
      </c>
      <c r="D663" s="3" t="s">
        <v>1289</v>
      </c>
    </row>
    <row r="664" spans="1:4">
      <c r="A664" s="1" t="s">
        <v>245</v>
      </c>
      <c r="B664" s="1" t="s">
        <v>476</v>
      </c>
      <c r="C664" t="s">
        <v>1290</v>
      </c>
      <c r="D664" s="2" t="s">
        <v>1291</v>
      </c>
    </row>
    <row r="665" spans="1:4">
      <c r="A665" s="1" t="s">
        <v>245</v>
      </c>
      <c r="B665" s="1" t="s">
        <v>476</v>
      </c>
      <c r="C665" s="1" t="s">
        <v>1292</v>
      </c>
      <c r="D665" s="3" t="s">
        <v>1293</v>
      </c>
    </row>
    <row r="666" spans="1:4">
      <c r="A666" s="1" t="s">
        <v>245</v>
      </c>
      <c r="B666" s="1" t="s">
        <v>476</v>
      </c>
      <c r="C666" t="s">
        <v>1294</v>
      </c>
      <c r="D666" s="2" t="s">
        <v>1295</v>
      </c>
    </row>
    <row r="667" spans="1:4">
      <c r="A667" s="1" t="s">
        <v>245</v>
      </c>
      <c r="B667" s="1" t="s">
        <v>476</v>
      </c>
      <c r="C667" s="1" t="s">
        <v>1296</v>
      </c>
      <c r="D667" s="3" t="s">
        <v>1297</v>
      </c>
    </row>
    <row r="668" spans="1:4">
      <c r="A668" s="1" t="s">
        <v>245</v>
      </c>
      <c r="B668" s="1" t="s">
        <v>476</v>
      </c>
      <c r="C668" t="s">
        <v>1298</v>
      </c>
      <c r="D668" s="2" t="s">
        <v>1299</v>
      </c>
    </row>
    <row r="669" spans="1:4">
      <c r="A669" s="1" t="s">
        <v>245</v>
      </c>
      <c r="B669" s="1" t="s">
        <v>476</v>
      </c>
      <c r="C669" s="1" t="s">
        <v>1300</v>
      </c>
      <c r="D669" s="3" t="s">
        <v>1301</v>
      </c>
    </row>
    <row r="670" spans="1:4">
      <c r="A670" s="1" t="s">
        <v>245</v>
      </c>
      <c r="B670" s="1" t="s">
        <v>476</v>
      </c>
      <c r="C670" t="s">
        <v>1302</v>
      </c>
      <c r="D670" s="2" t="s">
        <v>1303</v>
      </c>
    </row>
    <row r="671" spans="1:4">
      <c r="A671" s="1" t="s">
        <v>245</v>
      </c>
      <c r="B671" s="1" t="s">
        <v>476</v>
      </c>
      <c r="C671" s="1" t="s">
        <v>1304</v>
      </c>
      <c r="D671" s="3" t="s">
        <v>1305</v>
      </c>
    </row>
    <row r="672" spans="1:4">
      <c r="A672" s="1" t="s">
        <v>245</v>
      </c>
      <c r="B672" s="1" t="s">
        <v>476</v>
      </c>
      <c r="C672" t="s">
        <v>1306</v>
      </c>
      <c r="D672" s="2" t="s">
        <v>1307</v>
      </c>
    </row>
    <row r="673" spans="1:4">
      <c r="A673" s="1" t="s">
        <v>245</v>
      </c>
      <c r="B673" s="1" t="s">
        <v>476</v>
      </c>
      <c r="C673" s="1" t="s">
        <v>1308</v>
      </c>
      <c r="D673" s="3" t="s">
        <v>1309</v>
      </c>
    </row>
    <row r="674" spans="1:4">
      <c r="A674" s="1" t="s">
        <v>245</v>
      </c>
      <c r="B674" s="1" t="s">
        <v>476</v>
      </c>
      <c r="C674" t="s">
        <v>1310</v>
      </c>
      <c r="D674" s="2" t="s">
        <v>1311</v>
      </c>
    </row>
    <row r="675" spans="1:4">
      <c r="A675" s="1" t="s">
        <v>245</v>
      </c>
      <c r="B675" s="1" t="s">
        <v>476</v>
      </c>
      <c r="C675" s="1" t="s">
        <v>1312</v>
      </c>
      <c r="D675" s="3" t="s">
        <v>1313</v>
      </c>
    </row>
    <row r="676" spans="1:4">
      <c r="A676" s="1" t="s">
        <v>245</v>
      </c>
      <c r="B676" s="1" t="s">
        <v>476</v>
      </c>
      <c r="C676" t="s">
        <v>1314</v>
      </c>
      <c r="D676" s="2" t="s">
        <v>1315</v>
      </c>
    </row>
    <row r="677" spans="1:4">
      <c r="A677" s="1" t="s">
        <v>245</v>
      </c>
      <c r="B677" s="1" t="s">
        <v>476</v>
      </c>
      <c r="C677" s="1" t="s">
        <v>1316</v>
      </c>
      <c r="D677" s="3" t="s">
        <v>1317</v>
      </c>
    </row>
    <row r="678" spans="1:4">
      <c r="A678" s="1" t="s">
        <v>245</v>
      </c>
      <c r="B678" s="1" t="s">
        <v>476</v>
      </c>
      <c r="C678" t="s">
        <v>1318</v>
      </c>
      <c r="D678" s="2" t="s">
        <v>1319</v>
      </c>
    </row>
    <row r="679" spans="1:4">
      <c r="A679" s="1" t="s">
        <v>245</v>
      </c>
      <c r="B679" s="1" t="s">
        <v>476</v>
      </c>
      <c r="C679" s="1" t="s">
        <v>1320</v>
      </c>
      <c r="D679" s="3" t="s">
        <v>1321</v>
      </c>
    </row>
    <row r="680" spans="1:4">
      <c r="A680" s="1" t="s">
        <v>245</v>
      </c>
      <c r="B680" s="1" t="s">
        <v>476</v>
      </c>
      <c r="C680" t="s">
        <v>1322</v>
      </c>
      <c r="D680" s="2" t="s">
        <v>1323</v>
      </c>
    </row>
    <row r="681" spans="1:4">
      <c r="A681" s="1" t="s">
        <v>245</v>
      </c>
      <c r="B681" s="1" t="s">
        <v>476</v>
      </c>
      <c r="C681" s="1" t="s">
        <v>1324</v>
      </c>
      <c r="D681" s="3" t="s">
        <v>1325</v>
      </c>
    </row>
    <row r="682" spans="1:4">
      <c r="A682" s="1" t="s">
        <v>245</v>
      </c>
      <c r="B682" s="1" t="s">
        <v>476</v>
      </c>
      <c r="C682" t="s">
        <v>1326</v>
      </c>
      <c r="D682" s="2" t="s">
        <v>1327</v>
      </c>
    </row>
    <row r="683" spans="1:4">
      <c r="A683" s="1" t="s">
        <v>245</v>
      </c>
      <c r="B683" s="1" t="s">
        <v>476</v>
      </c>
      <c r="C683" s="1" t="s">
        <v>1328</v>
      </c>
      <c r="D683" s="3" t="s">
        <v>1329</v>
      </c>
    </row>
    <row r="684" spans="1:4">
      <c r="A684" s="1" t="s">
        <v>245</v>
      </c>
      <c r="B684" s="1" t="s">
        <v>476</v>
      </c>
      <c r="C684" t="s">
        <v>328</v>
      </c>
      <c r="D684" s="2" t="s">
        <v>329</v>
      </c>
    </row>
    <row r="685" spans="1:4">
      <c r="A685" s="1" t="s">
        <v>245</v>
      </c>
      <c r="B685" s="1" t="s">
        <v>476</v>
      </c>
      <c r="C685" s="1" t="s">
        <v>1330</v>
      </c>
      <c r="D685" s="3" t="s">
        <v>1331</v>
      </c>
    </row>
    <row r="686" spans="1:4">
      <c r="A686" s="1" t="s">
        <v>245</v>
      </c>
      <c r="B686" s="1" t="s">
        <v>476</v>
      </c>
      <c r="C686" t="s">
        <v>1332</v>
      </c>
      <c r="D686" s="2" t="s">
        <v>1333</v>
      </c>
    </row>
    <row r="687" spans="1:4">
      <c r="A687" s="1" t="s">
        <v>245</v>
      </c>
      <c r="B687" s="1" t="s">
        <v>476</v>
      </c>
      <c r="C687" s="1" t="s">
        <v>1334</v>
      </c>
      <c r="D687" s="3" t="s">
        <v>1335</v>
      </c>
    </row>
    <row r="688" spans="1:4">
      <c r="A688" s="1" t="s">
        <v>245</v>
      </c>
      <c r="B688" s="1" t="s">
        <v>476</v>
      </c>
      <c r="C688" t="s">
        <v>1336</v>
      </c>
      <c r="D688" s="2" t="s">
        <v>1337</v>
      </c>
    </row>
    <row r="689" spans="1:4">
      <c r="A689" s="1" t="s">
        <v>245</v>
      </c>
      <c r="B689" s="1" t="s">
        <v>476</v>
      </c>
      <c r="C689" s="1" t="s">
        <v>1338</v>
      </c>
      <c r="D689" s="3" t="s">
        <v>1339</v>
      </c>
    </row>
    <row r="690" spans="1:4">
      <c r="A690" s="1" t="s">
        <v>245</v>
      </c>
      <c r="B690" s="1" t="s">
        <v>476</v>
      </c>
      <c r="C690" t="s">
        <v>1340</v>
      </c>
      <c r="D690" s="2" t="s">
        <v>1341</v>
      </c>
    </row>
    <row r="691" spans="1:4">
      <c r="A691" s="1" t="s">
        <v>245</v>
      </c>
      <c r="B691" s="1" t="s">
        <v>476</v>
      </c>
      <c r="C691" s="1" t="s">
        <v>1342</v>
      </c>
      <c r="D691" s="3" t="s">
        <v>1343</v>
      </c>
    </row>
    <row r="692" spans="1:4">
      <c r="A692" s="1" t="s">
        <v>245</v>
      </c>
      <c r="B692" s="1" t="s">
        <v>476</v>
      </c>
      <c r="C692" t="s">
        <v>1344</v>
      </c>
      <c r="D692" s="2" t="s">
        <v>1345</v>
      </c>
    </row>
    <row r="693" spans="1:4">
      <c r="A693" s="1" t="s">
        <v>245</v>
      </c>
      <c r="B693" s="1" t="s">
        <v>476</v>
      </c>
      <c r="C693" s="1" t="s">
        <v>1346</v>
      </c>
      <c r="D693" s="3" t="s">
        <v>1347</v>
      </c>
    </row>
    <row r="694" spans="1:4">
      <c r="A694" s="1" t="s">
        <v>245</v>
      </c>
      <c r="B694" s="1" t="s">
        <v>476</v>
      </c>
      <c r="C694" t="s">
        <v>1348</v>
      </c>
      <c r="D694" s="2" t="s">
        <v>1349</v>
      </c>
    </row>
    <row r="695" spans="1:4">
      <c r="A695" s="1" t="s">
        <v>245</v>
      </c>
      <c r="B695" s="1" t="s">
        <v>476</v>
      </c>
      <c r="C695" s="1" t="s">
        <v>1350</v>
      </c>
      <c r="D695" s="3" t="s">
        <v>1351</v>
      </c>
    </row>
    <row r="696" spans="1:4">
      <c r="A696" s="1" t="s">
        <v>245</v>
      </c>
      <c r="B696" s="1" t="s">
        <v>476</v>
      </c>
      <c r="C696" t="s">
        <v>1352</v>
      </c>
      <c r="D696" t="s">
        <v>1353</v>
      </c>
    </row>
    <row r="697" spans="1:4">
      <c r="A697" s="1" t="s">
        <v>245</v>
      </c>
      <c r="B697" s="1" t="s">
        <v>476</v>
      </c>
      <c r="C697" s="1" t="s">
        <v>1354</v>
      </c>
      <c r="D697" s="1" t="s">
        <v>1355</v>
      </c>
    </row>
    <row r="698" spans="1:4">
      <c r="A698" s="1" t="s">
        <v>245</v>
      </c>
      <c r="B698" s="1" t="s">
        <v>476</v>
      </c>
      <c r="C698" t="s">
        <v>1356</v>
      </c>
      <c r="D698" t="s">
        <v>1357</v>
      </c>
    </row>
    <row r="699" spans="1:4">
      <c r="A699" s="1" t="s">
        <v>245</v>
      </c>
      <c r="B699" s="1" t="s">
        <v>476</v>
      </c>
      <c r="C699" s="1" t="s">
        <v>1358</v>
      </c>
      <c r="D699" s="1" t="s">
        <v>1359</v>
      </c>
    </row>
    <row r="700" spans="1:4">
      <c r="A700" s="1" t="s">
        <v>245</v>
      </c>
      <c r="B700" s="1" t="s">
        <v>476</v>
      </c>
      <c r="C700" s="2" t="s">
        <v>1360</v>
      </c>
      <c r="D700" s="2" t="s">
        <v>1361</v>
      </c>
    </row>
    <row r="701" spans="1:4">
      <c r="A701" s="1" t="s">
        <v>245</v>
      </c>
      <c r="B701" s="1" t="s">
        <v>476</v>
      </c>
      <c r="C701" s="3" t="s">
        <v>376</v>
      </c>
      <c r="D701" s="3" t="s">
        <v>377</v>
      </c>
    </row>
    <row r="702" spans="1:4">
      <c r="A702" s="1" t="s">
        <v>245</v>
      </c>
      <c r="B702" s="1" t="s">
        <v>476</v>
      </c>
      <c r="C702" s="2" t="s">
        <v>1362</v>
      </c>
      <c r="D702" s="2" t="s">
        <v>1363</v>
      </c>
    </row>
    <row r="703" spans="1:4">
      <c r="A703" s="1" t="s">
        <v>245</v>
      </c>
      <c r="B703" s="1" t="s">
        <v>476</v>
      </c>
      <c r="C703" s="3" t="s">
        <v>1364</v>
      </c>
      <c r="D703" s="3" t="s">
        <v>1365</v>
      </c>
    </row>
    <row r="704" spans="1:4">
      <c r="A704" s="1" t="s">
        <v>245</v>
      </c>
      <c r="B704" s="1" t="s">
        <v>476</v>
      </c>
      <c r="C704" s="2" t="s">
        <v>1366</v>
      </c>
      <c r="D704" s="2" t="s">
        <v>1367</v>
      </c>
    </row>
    <row r="705" spans="1:4">
      <c r="A705" s="1" t="s">
        <v>245</v>
      </c>
      <c r="B705" s="1" t="s">
        <v>476</v>
      </c>
      <c r="C705" s="3" t="s">
        <v>1368</v>
      </c>
      <c r="D705" s="3" t="s">
        <v>1369</v>
      </c>
    </row>
    <row r="706" spans="1:4">
      <c r="A706" s="1" t="s">
        <v>245</v>
      </c>
      <c r="B706" s="1" t="s">
        <v>476</v>
      </c>
      <c r="C706" s="2" t="s">
        <v>1370</v>
      </c>
      <c r="D706" s="2" t="s">
        <v>1371</v>
      </c>
    </row>
    <row r="707" spans="1:4">
      <c r="A707" s="1" t="s">
        <v>245</v>
      </c>
      <c r="B707" s="1" t="s">
        <v>476</v>
      </c>
      <c r="C707" s="3" t="s">
        <v>1372</v>
      </c>
      <c r="D707" s="3" t="s">
        <v>1373</v>
      </c>
    </row>
    <row r="708" spans="1:4">
      <c r="A708" s="1" t="s">
        <v>245</v>
      </c>
      <c r="B708" s="1" t="s">
        <v>476</v>
      </c>
      <c r="C708" s="2" t="s">
        <v>1374</v>
      </c>
      <c r="D708" s="2" t="s">
        <v>1375</v>
      </c>
    </row>
    <row r="709" spans="1:4">
      <c r="A709" s="1" t="s">
        <v>245</v>
      </c>
      <c r="B709" s="1" t="s">
        <v>476</v>
      </c>
      <c r="C709" s="3" t="s">
        <v>1376</v>
      </c>
      <c r="D709" s="3" t="s">
        <v>1377</v>
      </c>
    </row>
    <row r="710" spans="1:4">
      <c r="A710" s="1" t="s">
        <v>245</v>
      </c>
      <c r="B710" s="1" t="s">
        <v>476</v>
      </c>
      <c r="C710" s="2" t="s">
        <v>1378</v>
      </c>
      <c r="D710" s="2" t="s">
        <v>1379</v>
      </c>
    </row>
    <row r="711" spans="1:4">
      <c r="A711" s="1" t="s">
        <v>245</v>
      </c>
      <c r="B711" s="1" t="s">
        <v>476</v>
      </c>
      <c r="C711" s="3" t="s">
        <v>1380</v>
      </c>
      <c r="D711" s="3" t="s">
        <v>1381</v>
      </c>
    </row>
    <row r="712" spans="1:4">
      <c r="A712" s="1" t="s">
        <v>245</v>
      </c>
      <c r="B712" s="1" t="s">
        <v>476</v>
      </c>
      <c r="C712" s="2" t="s">
        <v>1382</v>
      </c>
      <c r="D712" s="2" t="s">
        <v>1383</v>
      </c>
    </row>
    <row r="713" spans="1:4">
      <c r="A713" s="1" t="s">
        <v>245</v>
      </c>
      <c r="B713" s="1" t="s">
        <v>476</v>
      </c>
      <c r="C713" s="3" t="s">
        <v>1384</v>
      </c>
      <c r="D713" s="3" t="s">
        <v>1385</v>
      </c>
    </row>
    <row r="714" spans="1:4">
      <c r="A714" s="1" t="s">
        <v>245</v>
      </c>
      <c r="B714" s="1" t="s">
        <v>476</v>
      </c>
      <c r="C714" s="2" t="s">
        <v>1386</v>
      </c>
      <c r="D714" s="2" t="s">
        <v>1387</v>
      </c>
    </row>
    <row r="715" spans="1:4">
      <c r="A715" s="1" t="s">
        <v>245</v>
      </c>
      <c r="B715" s="1" t="s">
        <v>476</v>
      </c>
      <c r="C715" s="3" t="s">
        <v>1388</v>
      </c>
      <c r="D715" s="3" t="s">
        <v>1389</v>
      </c>
    </row>
    <row r="716" spans="1:4">
      <c r="A716" s="1" t="s">
        <v>245</v>
      </c>
      <c r="B716" s="1" t="s">
        <v>476</v>
      </c>
      <c r="C716" s="2" t="s">
        <v>1390</v>
      </c>
      <c r="D716" s="2" t="s">
        <v>1391</v>
      </c>
    </row>
    <row r="717" spans="1:4">
      <c r="A717" s="1" t="s">
        <v>245</v>
      </c>
      <c r="B717" s="1" t="s">
        <v>476</v>
      </c>
      <c r="C717" s="3" t="s">
        <v>1392</v>
      </c>
      <c r="D717" s="3" t="s">
        <v>1393</v>
      </c>
    </row>
    <row r="718" spans="1:4">
      <c r="A718" s="1" t="s">
        <v>245</v>
      </c>
      <c r="B718" s="1" t="s">
        <v>476</v>
      </c>
      <c r="C718" s="2" t="s">
        <v>1394</v>
      </c>
      <c r="D718" s="2" t="s">
        <v>1395</v>
      </c>
    </row>
    <row r="719" spans="1:4">
      <c r="A719" s="1" t="s">
        <v>245</v>
      </c>
      <c r="B719" s="1" t="s">
        <v>476</v>
      </c>
      <c r="C719" s="3" t="s">
        <v>1396</v>
      </c>
      <c r="D719" s="3" t="s">
        <v>1397</v>
      </c>
    </row>
    <row r="720" spans="1:4">
      <c r="A720" s="1" t="s">
        <v>245</v>
      </c>
      <c r="B720" s="1" t="s">
        <v>476</v>
      </c>
      <c r="C720" s="2" t="s">
        <v>1398</v>
      </c>
      <c r="D720" s="2" t="s">
        <v>1399</v>
      </c>
    </row>
    <row r="721" spans="1:4">
      <c r="A721" s="1" t="s">
        <v>245</v>
      </c>
      <c r="B721" s="1" t="s">
        <v>476</v>
      </c>
      <c r="C721" s="3" t="s">
        <v>1400</v>
      </c>
      <c r="D721" s="3" t="s">
        <v>1401</v>
      </c>
    </row>
    <row r="722" spans="1:4">
      <c r="A722" s="1" t="s">
        <v>245</v>
      </c>
      <c r="B722" s="1" t="s">
        <v>476</v>
      </c>
      <c r="C722" s="2" t="s">
        <v>1402</v>
      </c>
      <c r="D722" s="2" t="s">
        <v>1403</v>
      </c>
    </row>
    <row r="723" spans="1:4">
      <c r="A723" s="1" t="s">
        <v>245</v>
      </c>
      <c r="B723" s="1" t="s">
        <v>476</v>
      </c>
      <c r="C723" s="3" t="s">
        <v>1404</v>
      </c>
      <c r="D723" s="3" t="s">
        <v>1405</v>
      </c>
    </row>
    <row r="724" spans="1:4">
      <c r="A724" s="1" t="s">
        <v>245</v>
      </c>
      <c r="B724" s="1" t="s">
        <v>476</v>
      </c>
      <c r="C724" s="2" t="s">
        <v>1406</v>
      </c>
      <c r="D724" s="2" t="s">
        <v>1407</v>
      </c>
    </row>
    <row r="725" spans="1:4">
      <c r="A725" s="1" t="s">
        <v>245</v>
      </c>
      <c r="B725" s="1" t="s">
        <v>476</v>
      </c>
      <c r="C725" s="3" t="s">
        <v>1408</v>
      </c>
      <c r="D725" s="3" t="s">
        <v>1409</v>
      </c>
    </row>
    <row r="726" spans="1:4">
      <c r="A726" s="1" t="s">
        <v>245</v>
      </c>
      <c r="B726" s="1" t="s">
        <v>476</v>
      </c>
      <c r="C726" s="2" t="s">
        <v>1410</v>
      </c>
      <c r="D726" s="2" t="s">
        <v>1411</v>
      </c>
    </row>
    <row r="727" spans="1:4">
      <c r="A727" s="1" t="s">
        <v>245</v>
      </c>
      <c r="B727" s="1" t="s">
        <v>476</v>
      </c>
      <c r="C727" s="3" t="s">
        <v>1412</v>
      </c>
      <c r="D727" s="3" t="s">
        <v>1413</v>
      </c>
    </row>
    <row r="728" spans="1:4">
      <c r="A728" s="1" t="s">
        <v>245</v>
      </c>
      <c r="B728" s="1" t="s">
        <v>476</v>
      </c>
      <c r="C728" s="2" t="s">
        <v>1414</v>
      </c>
      <c r="D728" s="2" t="s">
        <v>1415</v>
      </c>
    </row>
    <row r="729" spans="1:4">
      <c r="A729" s="1" t="s">
        <v>245</v>
      </c>
      <c r="B729" s="1" t="s">
        <v>476</v>
      </c>
      <c r="C729" s="3" t="s">
        <v>1416</v>
      </c>
      <c r="D729" s="3" t="s">
        <v>1417</v>
      </c>
    </row>
    <row r="730" spans="1:4">
      <c r="A730" s="1" t="s">
        <v>245</v>
      </c>
      <c r="B730" s="1" t="s">
        <v>476</v>
      </c>
      <c r="C730" s="2" t="s">
        <v>1418</v>
      </c>
      <c r="D730" s="2" t="s">
        <v>1419</v>
      </c>
    </row>
    <row r="731" spans="1:4">
      <c r="A731" s="1" t="s">
        <v>245</v>
      </c>
      <c r="B731" s="1" t="s">
        <v>476</v>
      </c>
      <c r="C731" s="3" t="s">
        <v>1420</v>
      </c>
      <c r="D731" s="3" t="s">
        <v>1421</v>
      </c>
    </row>
    <row r="732" spans="1:4">
      <c r="A732" s="1" t="s">
        <v>245</v>
      </c>
      <c r="B732" s="1" t="s">
        <v>476</v>
      </c>
      <c r="C732" s="2" t="s">
        <v>1422</v>
      </c>
      <c r="D732" s="2" t="s">
        <v>1423</v>
      </c>
    </row>
    <row r="733" spans="1:4">
      <c r="A733" s="1" t="s">
        <v>245</v>
      </c>
      <c r="B733" s="1" t="s">
        <v>476</v>
      </c>
      <c r="C733" s="3" t="s">
        <v>1424</v>
      </c>
      <c r="D733" s="3" t="s">
        <v>1425</v>
      </c>
    </row>
    <row r="734" spans="1:4">
      <c r="A734" s="1" t="s">
        <v>245</v>
      </c>
      <c r="B734" s="1" t="s">
        <v>476</v>
      </c>
      <c r="C734" s="2" t="s">
        <v>1426</v>
      </c>
      <c r="D734" s="2" t="s">
        <v>1427</v>
      </c>
    </row>
    <row r="735" spans="1:4">
      <c r="A735" s="1" t="s">
        <v>245</v>
      </c>
      <c r="B735" s="1" t="s">
        <v>476</v>
      </c>
      <c r="C735" s="3" t="s">
        <v>1428</v>
      </c>
      <c r="D735" s="3" t="s">
        <v>1429</v>
      </c>
    </row>
    <row r="736" spans="1:4">
      <c r="A736" s="1" t="s">
        <v>245</v>
      </c>
      <c r="B736" s="1" t="s">
        <v>476</v>
      </c>
      <c r="C736" s="2" t="s">
        <v>1430</v>
      </c>
      <c r="D736" s="2" t="s">
        <v>1431</v>
      </c>
    </row>
    <row r="737" spans="1:4">
      <c r="A737" s="1" t="s">
        <v>245</v>
      </c>
      <c r="B737" s="1" t="s">
        <v>476</v>
      </c>
      <c r="C737" s="3" t="s">
        <v>326</v>
      </c>
      <c r="D737" s="3" t="s">
        <v>327</v>
      </c>
    </row>
    <row r="738" spans="1:4">
      <c r="A738" s="1" t="s">
        <v>245</v>
      </c>
      <c r="B738" s="1" t="s">
        <v>476</v>
      </c>
      <c r="C738" s="2" t="s">
        <v>1432</v>
      </c>
      <c r="D738" s="2" t="s">
        <v>1433</v>
      </c>
    </row>
    <row r="739" spans="1:4">
      <c r="A739" s="1" t="s">
        <v>245</v>
      </c>
      <c r="B739" s="1" t="s">
        <v>476</v>
      </c>
      <c r="C739" s="3" t="s">
        <v>1434</v>
      </c>
      <c r="D739" s="3" t="s">
        <v>1435</v>
      </c>
    </row>
    <row r="740" spans="1:4">
      <c r="A740" s="1" t="s">
        <v>245</v>
      </c>
      <c r="B740" s="1" t="s">
        <v>476</v>
      </c>
      <c r="C740" s="2" t="s">
        <v>1436</v>
      </c>
      <c r="D740" s="2" t="s">
        <v>1437</v>
      </c>
    </row>
    <row r="741" spans="1:4">
      <c r="A741" s="1" t="s">
        <v>245</v>
      </c>
      <c r="B741" s="1" t="s">
        <v>476</v>
      </c>
      <c r="C741" s="3" t="s">
        <v>1438</v>
      </c>
      <c r="D741" s="3" t="s">
        <v>1439</v>
      </c>
    </row>
    <row r="742" spans="1:4">
      <c r="A742" s="1" t="s">
        <v>245</v>
      </c>
      <c r="B742" s="1" t="s">
        <v>476</v>
      </c>
      <c r="C742" s="2" t="s">
        <v>1440</v>
      </c>
      <c r="D742" s="2" t="s">
        <v>1441</v>
      </c>
    </row>
    <row r="743" spans="1:4">
      <c r="A743" s="1" t="s">
        <v>245</v>
      </c>
      <c r="B743" s="1" t="s">
        <v>476</v>
      </c>
      <c r="C743" s="3" t="s">
        <v>1442</v>
      </c>
      <c r="D743" s="3" t="s">
        <v>1443</v>
      </c>
    </row>
    <row r="744" spans="1:4">
      <c r="A744" s="1" t="s">
        <v>245</v>
      </c>
      <c r="B744" s="1" t="s">
        <v>476</v>
      </c>
      <c r="C744" s="2" t="s">
        <v>1444</v>
      </c>
      <c r="D744" s="2" t="s">
        <v>1445</v>
      </c>
    </row>
    <row r="745" spans="1:4">
      <c r="A745" s="1" t="s">
        <v>245</v>
      </c>
      <c r="B745" s="1" t="s">
        <v>476</v>
      </c>
      <c r="C745" s="3" t="s">
        <v>1446</v>
      </c>
      <c r="D745" s="3" t="s">
        <v>1447</v>
      </c>
    </row>
    <row r="746" spans="1:4">
      <c r="A746" s="1" t="s">
        <v>245</v>
      </c>
      <c r="B746" s="1" t="s">
        <v>476</v>
      </c>
      <c r="C746" s="3" t="s">
        <v>1448</v>
      </c>
      <c r="D746" s="3" t="s">
        <v>1449</v>
      </c>
    </row>
    <row r="749" spans="1:6">
      <c r="A749" s="1" t="s">
        <v>1450</v>
      </c>
      <c r="B749" s="3" t="s">
        <v>1451</v>
      </c>
      <c r="C749" s="3" t="s">
        <v>1452</v>
      </c>
      <c r="D749" s="3" t="s">
        <v>1453</v>
      </c>
      <c r="E749" s="3" t="s">
        <v>248</v>
      </c>
      <c r="F749" s="3" t="s">
        <v>1454</v>
      </c>
    </row>
    <row r="750" spans="1:6">
      <c r="A750" s="1" t="s">
        <v>1450</v>
      </c>
      <c r="B750" s="3" t="s">
        <v>1451</v>
      </c>
      <c r="C750" s="3" t="s">
        <v>1455</v>
      </c>
      <c r="D750" s="3" t="s">
        <v>1456</v>
      </c>
      <c r="E750" s="3" t="s">
        <v>248</v>
      </c>
      <c r="F750" s="3" t="s">
        <v>1457</v>
      </c>
    </row>
    <row r="751" spans="1:6">
      <c r="A751" s="1" t="s">
        <v>1450</v>
      </c>
      <c r="B751" s="3" t="s">
        <v>1451</v>
      </c>
      <c r="C751" s="3" t="s">
        <v>1458</v>
      </c>
      <c r="D751" s="3" t="s">
        <v>1459</v>
      </c>
      <c r="E751" s="3" t="s">
        <v>248</v>
      </c>
      <c r="F751" s="3" t="s">
        <v>1460</v>
      </c>
    </row>
    <row r="752" spans="1:6">
      <c r="A752" s="1" t="s">
        <v>1450</v>
      </c>
      <c r="B752" s="3" t="s">
        <v>1451</v>
      </c>
      <c r="C752" s="3" t="s">
        <v>1461</v>
      </c>
      <c r="D752" s="3" t="s">
        <v>1462</v>
      </c>
      <c r="E752" s="3" t="s">
        <v>248</v>
      </c>
      <c r="F752" s="3" t="s">
        <v>1463</v>
      </c>
    </row>
    <row r="753" spans="1:6">
      <c r="A753" s="1" t="s">
        <v>1450</v>
      </c>
      <c r="B753" s="3" t="s">
        <v>1451</v>
      </c>
      <c r="C753" s="3" t="s">
        <v>1464</v>
      </c>
      <c r="D753" s="3" t="s">
        <v>1465</v>
      </c>
      <c r="E753" s="3" t="s">
        <v>248</v>
      </c>
      <c r="F753" s="3" t="s">
        <v>1466</v>
      </c>
    </row>
    <row r="754" spans="1:6">
      <c r="A754" s="1" t="s">
        <v>1450</v>
      </c>
      <c r="B754" s="3" t="s">
        <v>1451</v>
      </c>
      <c r="C754" s="3" t="s">
        <v>1467</v>
      </c>
      <c r="D754" s="3" t="s">
        <v>1468</v>
      </c>
      <c r="E754" s="3" t="s">
        <v>248</v>
      </c>
      <c r="F754" s="3" t="s">
        <v>1469</v>
      </c>
    </row>
    <row r="755" spans="1:6">
      <c r="A755" s="1" t="s">
        <v>1450</v>
      </c>
      <c r="B755" s="3" t="s">
        <v>1451</v>
      </c>
      <c r="C755" s="3" t="s">
        <v>1470</v>
      </c>
      <c r="D755" s="3" t="s">
        <v>1471</v>
      </c>
      <c r="E755" s="3" t="s">
        <v>4</v>
      </c>
      <c r="F755" s="3" t="s">
        <v>1472</v>
      </c>
    </row>
    <row r="756" spans="1:6">
      <c r="A756" s="1" t="s">
        <v>1450</v>
      </c>
      <c r="B756" s="3" t="s">
        <v>1451</v>
      </c>
      <c r="C756" s="3" t="s">
        <v>1473</v>
      </c>
      <c r="D756" s="3" t="s">
        <v>1474</v>
      </c>
      <c r="E756" s="3" t="s">
        <v>4</v>
      </c>
      <c r="F756" s="3" t="s">
        <v>1475</v>
      </c>
    </row>
    <row r="757" spans="1:6">
      <c r="A757" s="1" t="s">
        <v>1450</v>
      </c>
      <c r="B757" s="3" t="s">
        <v>1451</v>
      </c>
      <c r="C757" s="3" t="s">
        <v>1476</v>
      </c>
      <c r="D757" s="3" t="s">
        <v>1474</v>
      </c>
      <c r="E757" s="3" t="s">
        <v>4</v>
      </c>
      <c r="F757" s="3" t="s">
        <v>1475</v>
      </c>
    </row>
    <row r="758" spans="1:6">
      <c r="A758" s="1" t="s">
        <v>1450</v>
      </c>
      <c r="B758" s="3" t="s">
        <v>1451</v>
      </c>
      <c r="C758" s="3" t="s">
        <v>1477</v>
      </c>
      <c r="D758" s="3" t="s">
        <v>1478</v>
      </c>
      <c r="E758" s="3" t="s">
        <v>4</v>
      </c>
      <c r="F758" s="3" t="s">
        <v>1479</v>
      </c>
    </row>
    <row r="759" spans="1:6">
      <c r="A759" s="1" t="s">
        <v>1450</v>
      </c>
      <c r="B759" s="3" t="s">
        <v>1451</v>
      </c>
      <c r="C759" s="3" t="s">
        <v>1480</v>
      </c>
      <c r="D759" s="3" t="s">
        <v>1481</v>
      </c>
      <c r="E759" s="3" t="s">
        <v>4</v>
      </c>
      <c r="F759" s="3" t="s">
        <v>1482</v>
      </c>
    </row>
    <row r="760" spans="1:6">
      <c r="A760" s="1" t="s">
        <v>1450</v>
      </c>
      <c r="B760" s="3" t="s">
        <v>1451</v>
      </c>
      <c r="C760" s="3" t="s">
        <v>1477</v>
      </c>
      <c r="D760" s="3" t="s">
        <v>1478</v>
      </c>
      <c r="E760" s="3" t="s">
        <v>4</v>
      </c>
      <c r="F760" s="3" t="s">
        <v>1483</v>
      </c>
    </row>
    <row r="761" spans="1:6">
      <c r="A761" s="1" t="s">
        <v>1450</v>
      </c>
      <c r="B761" s="3" t="s">
        <v>1451</v>
      </c>
      <c r="C761" s="3" t="s">
        <v>1484</v>
      </c>
      <c r="D761" s="3" t="s">
        <v>1485</v>
      </c>
      <c r="E761" s="3" t="s">
        <v>4</v>
      </c>
      <c r="F761" s="3" t="s">
        <v>1486</v>
      </c>
    </row>
    <row r="762" spans="1:6">
      <c r="A762" s="1" t="s">
        <v>1450</v>
      </c>
      <c r="B762" s="3" t="s">
        <v>1451</v>
      </c>
      <c r="C762" s="3" t="s">
        <v>1487</v>
      </c>
      <c r="D762" s="3" t="s">
        <v>1488</v>
      </c>
      <c r="E762" s="3" t="s">
        <v>4</v>
      </c>
      <c r="F762" s="3" t="s">
        <v>1489</v>
      </c>
    </row>
    <row r="763" spans="1:6">
      <c r="A763" s="1" t="s">
        <v>1450</v>
      </c>
      <c r="B763" s="3" t="s">
        <v>1451</v>
      </c>
      <c r="C763" s="3" t="s">
        <v>1470</v>
      </c>
      <c r="D763" s="3" t="s">
        <v>1471</v>
      </c>
      <c r="E763" s="3" t="s">
        <v>4</v>
      </c>
      <c r="F763" s="3" t="s">
        <v>1490</v>
      </c>
    </row>
    <row r="764" spans="1:6">
      <c r="A764" s="1" t="s">
        <v>1450</v>
      </c>
      <c r="B764" s="3" t="s">
        <v>1451</v>
      </c>
      <c r="C764" s="3" t="s">
        <v>1480</v>
      </c>
      <c r="D764" s="3" t="s">
        <v>1481</v>
      </c>
      <c r="E764" s="3" t="s">
        <v>4</v>
      </c>
      <c r="F764" s="3" t="s">
        <v>1491</v>
      </c>
    </row>
    <row r="765" spans="1:6">
      <c r="A765" s="1" t="s">
        <v>1450</v>
      </c>
      <c r="B765" s="3" t="s">
        <v>1451</v>
      </c>
      <c r="C765" s="3" t="s">
        <v>1492</v>
      </c>
      <c r="D765" s="3" t="s">
        <v>1493</v>
      </c>
      <c r="E765" s="3" t="s">
        <v>4</v>
      </c>
      <c r="F765" s="3" t="s">
        <v>1494</v>
      </c>
    </row>
    <row r="766" spans="1:6">
      <c r="A766" s="1" t="s">
        <v>1450</v>
      </c>
      <c r="B766" s="3" t="s">
        <v>1451</v>
      </c>
      <c r="C766" s="3" t="s">
        <v>1495</v>
      </c>
      <c r="D766" s="3" t="s">
        <v>1496</v>
      </c>
      <c r="E766" s="3" t="s">
        <v>4</v>
      </c>
      <c r="F766" s="3" t="s">
        <v>1497</v>
      </c>
    </row>
    <row r="767" spans="1:6">
      <c r="A767" s="1" t="s">
        <v>1450</v>
      </c>
      <c r="B767" s="3" t="s">
        <v>1451</v>
      </c>
      <c r="C767" s="3" t="s">
        <v>1498</v>
      </c>
      <c r="D767" s="3" t="s">
        <v>1499</v>
      </c>
      <c r="E767" s="3" t="s">
        <v>12</v>
      </c>
      <c r="F767" s="3" t="s">
        <v>1500</v>
      </c>
    </row>
    <row r="768" spans="1:6">
      <c r="A768" s="1" t="s">
        <v>1450</v>
      </c>
      <c r="B768" s="3" t="s">
        <v>1451</v>
      </c>
      <c r="C768" s="3" t="s">
        <v>1501</v>
      </c>
      <c r="D768" s="3" t="s">
        <v>1502</v>
      </c>
      <c r="E768" s="3" t="s">
        <v>12</v>
      </c>
      <c r="F768" s="3" t="s">
        <v>1503</v>
      </c>
    </row>
    <row r="769" spans="1:6">
      <c r="A769" s="1" t="s">
        <v>1450</v>
      </c>
      <c r="B769" s="3" t="s">
        <v>1451</v>
      </c>
      <c r="C769" s="3" t="s">
        <v>1504</v>
      </c>
      <c r="D769" s="3" t="s">
        <v>1505</v>
      </c>
      <c r="E769" s="3" t="s">
        <v>12</v>
      </c>
      <c r="F769" s="3" t="s">
        <v>1506</v>
      </c>
    </row>
    <row r="770" spans="1:6">
      <c r="A770" s="1" t="s">
        <v>1450</v>
      </c>
      <c r="B770" s="3" t="s">
        <v>1451</v>
      </c>
      <c r="C770" s="3" t="s">
        <v>1507</v>
      </c>
      <c r="D770" s="3" t="s">
        <v>1508</v>
      </c>
      <c r="E770" s="3" t="s">
        <v>12</v>
      </c>
      <c r="F770" s="3" t="s">
        <v>1509</v>
      </c>
    </row>
    <row r="771" spans="1:6">
      <c r="A771" s="1" t="s">
        <v>1450</v>
      </c>
      <c r="B771" s="3" t="s">
        <v>1451</v>
      </c>
      <c r="C771" s="3" t="s">
        <v>1510</v>
      </c>
      <c r="D771" s="3" t="s">
        <v>1511</v>
      </c>
      <c r="E771" s="3" t="s">
        <v>12</v>
      </c>
      <c r="F771" s="3" t="s">
        <v>1512</v>
      </c>
    </row>
    <row r="772" spans="1:6">
      <c r="A772" s="1" t="s">
        <v>1450</v>
      </c>
      <c r="B772" s="3" t="s">
        <v>1451</v>
      </c>
      <c r="C772" s="3" t="s">
        <v>1513</v>
      </c>
      <c r="D772" s="3" t="s">
        <v>3</v>
      </c>
      <c r="E772" s="3" t="s">
        <v>12</v>
      </c>
      <c r="F772" s="3" t="s">
        <v>1514</v>
      </c>
    </row>
    <row r="773" spans="1:6">
      <c r="A773" s="1" t="s">
        <v>1450</v>
      </c>
      <c r="B773" s="3" t="s">
        <v>1451</v>
      </c>
      <c r="C773" s="3" t="s">
        <v>10</v>
      </c>
      <c r="D773" s="3" t="s">
        <v>1515</v>
      </c>
      <c r="E773" s="3" t="s">
        <v>12</v>
      </c>
      <c r="F773" s="3" t="s">
        <v>16</v>
      </c>
    </row>
    <row r="774" spans="1:6">
      <c r="A774" s="1" t="s">
        <v>1450</v>
      </c>
      <c r="B774" s="3" t="s">
        <v>1451</v>
      </c>
      <c r="C774" s="3" t="s">
        <v>1516</v>
      </c>
      <c r="D774" s="3" t="s">
        <v>3</v>
      </c>
      <c r="E774" s="3" t="s">
        <v>12</v>
      </c>
      <c r="F774" s="3" t="s">
        <v>16</v>
      </c>
    </row>
    <row r="775" spans="1:6">
      <c r="A775" s="1" t="s">
        <v>1450</v>
      </c>
      <c r="B775" s="3" t="s">
        <v>1451</v>
      </c>
      <c r="C775" s="3" t="s">
        <v>1517</v>
      </c>
      <c r="D775" s="3" t="s">
        <v>1518</v>
      </c>
      <c r="E775" s="3" t="s">
        <v>12</v>
      </c>
      <c r="F775" s="3" t="s">
        <v>1519</v>
      </c>
    </row>
    <row r="776" spans="1:6">
      <c r="A776" s="1" t="s">
        <v>1450</v>
      </c>
      <c r="B776" s="3" t="s">
        <v>1451</v>
      </c>
      <c r="C776" s="3" t="s">
        <v>1520</v>
      </c>
      <c r="D776" s="3" t="s">
        <v>1521</v>
      </c>
      <c r="E776" s="3" t="s">
        <v>12</v>
      </c>
      <c r="F776" s="3" t="s">
        <v>1522</v>
      </c>
    </row>
    <row r="777" spans="1:6">
      <c r="A777" s="1" t="s">
        <v>1450</v>
      </c>
      <c r="B777" s="3" t="s">
        <v>1451</v>
      </c>
      <c r="C777" s="3" t="s">
        <v>1523</v>
      </c>
      <c r="D777" s="3" t="s">
        <v>1524</v>
      </c>
      <c r="E777" s="3" t="s">
        <v>12</v>
      </c>
      <c r="F777" s="3" t="s">
        <v>1525</v>
      </c>
    </row>
    <row r="778" spans="1:6">
      <c r="A778" s="1" t="s">
        <v>1450</v>
      </c>
      <c r="B778" s="3" t="s">
        <v>1451</v>
      </c>
      <c r="C778" s="3" t="s">
        <v>1526</v>
      </c>
      <c r="D778" s="3" t="s">
        <v>1527</v>
      </c>
      <c r="E778" s="3" t="s">
        <v>272</v>
      </c>
      <c r="F778" s="3" t="s">
        <v>1528</v>
      </c>
    </row>
    <row r="779" spans="1:6">
      <c r="A779" s="1" t="s">
        <v>1450</v>
      </c>
      <c r="B779" s="3" t="s">
        <v>1451</v>
      </c>
      <c r="C779" s="3" t="s">
        <v>1529</v>
      </c>
      <c r="D779" s="3" t="s">
        <v>1530</v>
      </c>
      <c r="E779" s="3" t="s">
        <v>272</v>
      </c>
      <c r="F779" s="3" t="s">
        <v>1528</v>
      </c>
    </row>
    <row r="780" spans="1:6">
      <c r="A780" s="1" t="s">
        <v>1450</v>
      </c>
      <c r="B780" s="3" t="s">
        <v>1451</v>
      </c>
      <c r="C780" s="3" t="s">
        <v>1531</v>
      </c>
      <c r="D780" s="3" t="s">
        <v>1532</v>
      </c>
      <c r="E780" s="3" t="s">
        <v>272</v>
      </c>
      <c r="F780" s="3" t="s">
        <v>1528</v>
      </c>
    </row>
    <row r="781" spans="1:6">
      <c r="A781" s="1" t="s">
        <v>1450</v>
      </c>
      <c r="B781" s="3" t="s">
        <v>1451</v>
      </c>
      <c r="C781" s="3" t="s">
        <v>1533</v>
      </c>
      <c r="D781" s="3" t="s">
        <v>1534</v>
      </c>
      <c r="E781" s="3" t="s">
        <v>272</v>
      </c>
      <c r="F781" s="3" t="s">
        <v>1528</v>
      </c>
    </row>
    <row r="782" spans="1:6">
      <c r="A782" s="1" t="s">
        <v>1450</v>
      </c>
      <c r="B782" s="3" t="s">
        <v>1451</v>
      </c>
      <c r="C782" s="3" t="s">
        <v>1535</v>
      </c>
      <c r="D782" s="3" t="s">
        <v>1536</v>
      </c>
      <c r="E782" s="3" t="s">
        <v>272</v>
      </c>
      <c r="F782" s="3" t="s">
        <v>1537</v>
      </c>
    </row>
    <row r="783" spans="1:6">
      <c r="A783" s="1" t="s">
        <v>1450</v>
      </c>
      <c r="B783" s="3" t="s">
        <v>1451</v>
      </c>
      <c r="C783" s="3" t="s">
        <v>1538</v>
      </c>
      <c r="D783" s="3" t="s">
        <v>1539</v>
      </c>
      <c r="E783" s="3" t="s">
        <v>272</v>
      </c>
      <c r="F783" s="3" t="s">
        <v>1540</v>
      </c>
    </row>
    <row r="784" spans="1:6">
      <c r="A784" s="1" t="s">
        <v>1450</v>
      </c>
      <c r="B784" s="3" t="s">
        <v>1451</v>
      </c>
      <c r="C784" s="3" t="s">
        <v>1531</v>
      </c>
      <c r="D784" s="3" t="s">
        <v>1532</v>
      </c>
      <c r="E784" s="3" t="s">
        <v>272</v>
      </c>
      <c r="F784" s="3" t="s">
        <v>1541</v>
      </c>
    </row>
    <row r="785" spans="1:6">
      <c r="A785" s="1" t="s">
        <v>1450</v>
      </c>
      <c r="B785" s="3" t="s">
        <v>1451</v>
      </c>
      <c r="C785" s="3" t="s">
        <v>1533</v>
      </c>
      <c r="D785" s="3" t="s">
        <v>1534</v>
      </c>
      <c r="E785" s="3" t="s">
        <v>272</v>
      </c>
      <c r="F785" s="3" t="s">
        <v>1541</v>
      </c>
    </row>
    <row r="786" spans="1:6">
      <c r="A786" s="1" t="s">
        <v>1450</v>
      </c>
      <c r="B786" s="3" t="s">
        <v>1451</v>
      </c>
      <c r="C786" s="3" t="s">
        <v>1542</v>
      </c>
      <c r="D786" s="3" t="s">
        <v>1543</v>
      </c>
      <c r="E786" s="3" t="s">
        <v>272</v>
      </c>
      <c r="F786" s="3" t="s">
        <v>1544</v>
      </c>
    </row>
    <row r="787" spans="1:6">
      <c r="A787" s="1" t="s">
        <v>1450</v>
      </c>
      <c r="B787" s="3" t="s">
        <v>1451</v>
      </c>
      <c r="C787" s="3" t="s">
        <v>1545</v>
      </c>
      <c r="D787" s="3" t="s">
        <v>1546</v>
      </c>
      <c r="E787" s="3" t="s">
        <v>272</v>
      </c>
      <c r="F787" s="3" t="s">
        <v>1547</v>
      </c>
    </row>
    <row r="788" spans="1:6">
      <c r="A788" s="1" t="s">
        <v>1450</v>
      </c>
      <c r="B788" s="3" t="s">
        <v>1451</v>
      </c>
      <c r="C788" s="3" t="s">
        <v>1548</v>
      </c>
      <c r="D788" s="3" t="s">
        <v>1549</v>
      </c>
      <c r="E788" s="3" t="s">
        <v>272</v>
      </c>
      <c r="F788" s="3" t="s">
        <v>1550</v>
      </c>
    </row>
    <row r="789" spans="1:6">
      <c r="A789" s="1" t="s">
        <v>1450</v>
      </c>
      <c r="B789" s="3" t="s">
        <v>1451</v>
      </c>
      <c r="C789" s="3" t="s">
        <v>1551</v>
      </c>
      <c r="D789" s="3" t="s">
        <v>1552</v>
      </c>
      <c r="E789" s="3" t="s">
        <v>1553</v>
      </c>
      <c r="F789" s="3" t="s">
        <v>1554</v>
      </c>
    </row>
    <row r="790" spans="1:6">
      <c r="A790" s="1" t="s">
        <v>1450</v>
      </c>
      <c r="B790" s="3" t="s">
        <v>1451</v>
      </c>
      <c r="C790" s="3" t="s">
        <v>1555</v>
      </c>
      <c r="D790" s="3" t="s">
        <v>1556</v>
      </c>
      <c r="E790" s="3" t="s">
        <v>1553</v>
      </c>
      <c r="F790" s="3" t="s">
        <v>1557</v>
      </c>
    </row>
    <row r="791" spans="1:6">
      <c r="A791" s="1" t="s">
        <v>1450</v>
      </c>
      <c r="B791" s="3" t="s">
        <v>1451</v>
      </c>
      <c r="C791" s="3" t="s">
        <v>278</v>
      </c>
      <c r="D791" s="3" t="s">
        <v>279</v>
      </c>
      <c r="E791" s="3" t="s">
        <v>277</v>
      </c>
      <c r="F791" s="3" t="s">
        <v>1558</v>
      </c>
    </row>
    <row r="792" spans="1:6">
      <c r="A792" s="1" t="s">
        <v>1450</v>
      </c>
      <c r="B792" s="3" t="s">
        <v>1451</v>
      </c>
      <c r="C792" s="3" t="s">
        <v>278</v>
      </c>
      <c r="D792" s="3" t="s">
        <v>279</v>
      </c>
      <c r="E792" s="3" t="s">
        <v>277</v>
      </c>
      <c r="F792" s="3" t="s">
        <v>1559</v>
      </c>
    </row>
    <row r="793" spans="1:6">
      <c r="A793" s="1" t="s">
        <v>1450</v>
      </c>
      <c r="B793" s="3" t="s">
        <v>1451</v>
      </c>
      <c r="C793" s="3" t="s">
        <v>280</v>
      </c>
      <c r="D793" s="3" t="s">
        <v>281</v>
      </c>
      <c r="E793" s="3" t="s">
        <v>277</v>
      </c>
      <c r="F793" s="3" t="s">
        <v>1560</v>
      </c>
    </row>
    <row r="794" spans="1:6">
      <c r="A794" s="1" t="s">
        <v>1450</v>
      </c>
      <c r="B794" s="3" t="s">
        <v>1451</v>
      </c>
      <c r="C794" s="3" t="s">
        <v>1561</v>
      </c>
      <c r="D794" s="3" t="s">
        <v>1562</v>
      </c>
      <c r="E794" s="3" t="s">
        <v>277</v>
      </c>
      <c r="F794" s="3" t="s">
        <v>1563</v>
      </c>
    </row>
    <row r="795" spans="1:6">
      <c r="A795" s="1" t="s">
        <v>1450</v>
      </c>
      <c r="B795" s="3" t="s">
        <v>1451</v>
      </c>
      <c r="C795" s="3" t="s">
        <v>1561</v>
      </c>
      <c r="D795" s="3" t="s">
        <v>1562</v>
      </c>
      <c r="E795" s="3" t="s">
        <v>277</v>
      </c>
      <c r="F795" s="3" t="s">
        <v>1564</v>
      </c>
    </row>
    <row r="796" spans="1:6">
      <c r="A796" s="1" t="s">
        <v>1450</v>
      </c>
      <c r="B796" s="3" t="s">
        <v>1451</v>
      </c>
      <c r="C796" s="3" t="s">
        <v>1565</v>
      </c>
      <c r="D796" s="3" t="s">
        <v>1566</v>
      </c>
      <c r="E796" s="3" t="s">
        <v>30</v>
      </c>
      <c r="F796" s="3" t="s">
        <v>1567</v>
      </c>
    </row>
    <row r="797" spans="1:6">
      <c r="A797" s="1" t="s">
        <v>1450</v>
      </c>
      <c r="B797" s="3" t="s">
        <v>1451</v>
      </c>
      <c r="C797" s="3" t="s">
        <v>1568</v>
      </c>
      <c r="D797" s="3" t="s">
        <v>1569</v>
      </c>
      <c r="E797" s="3" t="s">
        <v>30</v>
      </c>
      <c r="F797" s="3" t="s">
        <v>1570</v>
      </c>
    </row>
    <row r="798" spans="1:6">
      <c r="A798" s="1" t="s">
        <v>1450</v>
      </c>
      <c r="B798" s="3" t="s">
        <v>1451</v>
      </c>
      <c r="C798" s="3" t="s">
        <v>1571</v>
      </c>
      <c r="D798" s="3" t="s">
        <v>1572</v>
      </c>
      <c r="E798" s="3" t="s">
        <v>30</v>
      </c>
      <c r="F798" s="3" t="s">
        <v>1573</v>
      </c>
    </row>
    <row r="799" spans="1:6">
      <c r="A799" s="1" t="s">
        <v>1450</v>
      </c>
      <c r="B799" s="3" t="s">
        <v>1451</v>
      </c>
      <c r="C799" s="3" t="s">
        <v>1574</v>
      </c>
      <c r="D799" s="3" t="s">
        <v>1575</v>
      </c>
      <c r="E799" s="3" t="s">
        <v>30</v>
      </c>
      <c r="F799" s="3" t="s">
        <v>1576</v>
      </c>
    </row>
    <row r="800" spans="1:6">
      <c r="A800" s="1" t="s">
        <v>1450</v>
      </c>
      <c r="B800" s="3" t="s">
        <v>1451</v>
      </c>
      <c r="C800" s="3" t="s">
        <v>1577</v>
      </c>
      <c r="D800" s="3" t="s">
        <v>1578</v>
      </c>
      <c r="E800" s="3" t="s">
        <v>30</v>
      </c>
      <c r="F800" s="3" t="s">
        <v>1579</v>
      </c>
    </row>
    <row r="801" spans="1:6">
      <c r="A801" s="1" t="s">
        <v>1450</v>
      </c>
      <c r="B801" s="3" t="s">
        <v>1451</v>
      </c>
      <c r="C801" s="3" t="s">
        <v>1580</v>
      </c>
      <c r="D801" s="3" t="s">
        <v>1581</v>
      </c>
      <c r="E801" s="3" t="s">
        <v>30</v>
      </c>
      <c r="F801" s="3" t="s">
        <v>1582</v>
      </c>
    </row>
    <row r="802" spans="1:6">
      <c r="A802" s="1" t="s">
        <v>1450</v>
      </c>
      <c r="B802" s="3" t="s">
        <v>1451</v>
      </c>
      <c r="C802" s="3" t="s">
        <v>1583</v>
      </c>
      <c r="D802" s="3" t="s">
        <v>1584</v>
      </c>
      <c r="E802" s="3" t="s">
        <v>30</v>
      </c>
      <c r="F802" s="3" t="s">
        <v>1585</v>
      </c>
    </row>
    <row r="803" spans="1:6">
      <c r="A803" s="1" t="s">
        <v>1450</v>
      </c>
      <c r="B803" s="3" t="s">
        <v>1451</v>
      </c>
      <c r="C803" s="3" t="s">
        <v>1586</v>
      </c>
      <c r="D803" s="3" t="s">
        <v>1587</v>
      </c>
      <c r="E803" s="3" t="s">
        <v>30</v>
      </c>
      <c r="F803" s="3" t="s">
        <v>1588</v>
      </c>
    </row>
    <row r="804" spans="1:6">
      <c r="A804" s="1" t="s">
        <v>1450</v>
      </c>
      <c r="B804" s="3" t="s">
        <v>1451</v>
      </c>
      <c r="C804" s="3" t="s">
        <v>32</v>
      </c>
      <c r="D804" s="3" t="s">
        <v>1589</v>
      </c>
      <c r="E804" s="3" t="s">
        <v>30</v>
      </c>
      <c r="F804" s="3" t="s">
        <v>34</v>
      </c>
    </row>
    <row r="805" spans="1:6">
      <c r="A805" s="1" t="s">
        <v>1450</v>
      </c>
      <c r="B805" s="3" t="s">
        <v>1451</v>
      </c>
      <c r="C805" s="3" t="s">
        <v>300</v>
      </c>
      <c r="D805" s="3" t="s">
        <v>301</v>
      </c>
      <c r="E805" s="3" t="s">
        <v>30</v>
      </c>
      <c r="F805" s="3" t="s">
        <v>1590</v>
      </c>
    </row>
    <row r="806" spans="1:6">
      <c r="A806" s="1" t="s">
        <v>1450</v>
      </c>
      <c r="B806" s="3" t="s">
        <v>1451</v>
      </c>
      <c r="C806" s="3" t="s">
        <v>1591</v>
      </c>
      <c r="D806" s="3" t="s">
        <v>1592</v>
      </c>
      <c r="E806" s="3" t="s">
        <v>30</v>
      </c>
      <c r="F806" s="3" t="s">
        <v>1593</v>
      </c>
    </row>
    <row r="807" spans="1:6">
      <c r="A807" s="1" t="s">
        <v>1450</v>
      </c>
      <c r="B807" s="3" t="s">
        <v>1451</v>
      </c>
      <c r="C807" s="3" t="s">
        <v>1594</v>
      </c>
      <c r="D807" s="3" t="s">
        <v>1595</v>
      </c>
      <c r="E807" s="3" t="s">
        <v>30</v>
      </c>
      <c r="F807" s="3" t="s">
        <v>1596</v>
      </c>
    </row>
    <row r="808" spans="1:6">
      <c r="A808" s="1" t="s">
        <v>1450</v>
      </c>
      <c r="B808" s="3" t="s">
        <v>1451</v>
      </c>
      <c r="C808" s="3" t="s">
        <v>1597</v>
      </c>
      <c r="D808" s="3" t="s">
        <v>1598</v>
      </c>
      <c r="E808" s="3" t="s">
        <v>30</v>
      </c>
      <c r="F808" s="3" t="s">
        <v>1599</v>
      </c>
    </row>
    <row r="809" spans="1:6">
      <c r="A809" s="1" t="s">
        <v>1450</v>
      </c>
      <c r="B809" s="3" t="s">
        <v>1451</v>
      </c>
      <c r="C809" s="3" t="s">
        <v>1600</v>
      </c>
      <c r="D809" s="3" t="s">
        <v>1601</v>
      </c>
      <c r="E809" s="3" t="s">
        <v>30</v>
      </c>
      <c r="F809" s="3" t="s">
        <v>1602</v>
      </c>
    </row>
    <row r="810" spans="1:6">
      <c r="A810" s="1" t="s">
        <v>1450</v>
      </c>
      <c r="B810" s="3" t="s">
        <v>1451</v>
      </c>
      <c r="C810" s="3" t="s">
        <v>1603</v>
      </c>
      <c r="D810" s="3" t="s">
        <v>1604</v>
      </c>
      <c r="E810" s="3" t="s">
        <v>37</v>
      </c>
      <c r="F810" s="3" t="s">
        <v>1605</v>
      </c>
    </row>
    <row r="811" spans="1:6">
      <c r="A811" s="1" t="s">
        <v>1450</v>
      </c>
      <c r="B811" s="3" t="s">
        <v>1451</v>
      </c>
      <c r="C811" s="3" t="s">
        <v>1606</v>
      </c>
      <c r="D811" s="3" t="s">
        <v>1607</v>
      </c>
      <c r="E811" s="3" t="s">
        <v>37</v>
      </c>
      <c r="F811" s="3" t="s">
        <v>43</v>
      </c>
    </row>
    <row r="812" spans="1:6">
      <c r="A812" s="1" t="s">
        <v>1450</v>
      </c>
      <c r="B812" s="3" t="s">
        <v>1451</v>
      </c>
      <c r="C812" s="3" t="s">
        <v>1606</v>
      </c>
      <c r="D812" s="3" t="s">
        <v>1608</v>
      </c>
      <c r="E812" s="3" t="s">
        <v>37</v>
      </c>
      <c r="F812" s="3" t="s">
        <v>43</v>
      </c>
    </row>
    <row r="813" spans="1:6">
      <c r="A813" s="1" t="s">
        <v>1450</v>
      </c>
      <c r="B813" s="3" t="s">
        <v>1451</v>
      </c>
      <c r="C813" s="3" t="s">
        <v>1609</v>
      </c>
      <c r="D813" s="3" t="s">
        <v>1610</v>
      </c>
      <c r="E813" s="3" t="s">
        <v>37</v>
      </c>
      <c r="F813" s="3" t="s">
        <v>1611</v>
      </c>
    </row>
    <row r="814" spans="1:6">
      <c r="A814" s="1" t="s">
        <v>1450</v>
      </c>
      <c r="B814" s="3" t="s">
        <v>1451</v>
      </c>
      <c r="C814" s="3" t="s">
        <v>1612</v>
      </c>
      <c r="D814" s="3" t="s">
        <v>1613</v>
      </c>
      <c r="E814" s="3" t="s">
        <v>37</v>
      </c>
      <c r="F814" s="3" t="s">
        <v>1614</v>
      </c>
    </row>
    <row r="815" spans="1:6">
      <c r="A815" s="1" t="s">
        <v>1450</v>
      </c>
      <c r="B815" s="3" t="s">
        <v>1451</v>
      </c>
      <c r="C815" s="3" t="s">
        <v>1615</v>
      </c>
      <c r="D815" s="3" t="s">
        <v>1616</v>
      </c>
      <c r="E815" s="3" t="s">
        <v>37</v>
      </c>
      <c r="F815" s="3" t="s">
        <v>1617</v>
      </c>
    </row>
    <row r="816" spans="1:6">
      <c r="A816" s="1" t="s">
        <v>1450</v>
      </c>
      <c r="B816" s="3" t="s">
        <v>1451</v>
      </c>
      <c r="C816" s="3" t="s">
        <v>1618</v>
      </c>
      <c r="D816" s="3" t="s">
        <v>1619</v>
      </c>
      <c r="E816" s="3" t="s">
        <v>37</v>
      </c>
      <c r="F816" s="3" t="s">
        <v>1617</v>
      </c>
    </row>
    <row r="817" spans="1:6">
      <c r="A817" s="1" t="s">
        <v>1450</v>
      </c>
      <c r="B817" s="3" t="s">
        <v>1451</v>
      </c>
      <c r="C817" s="3" t="s">
        <v>1620</v>
      </c>
      <c r="D817" s="3" t="s">
        <v>1621</v>
      </c>
      <c r="E817" s="3" t="s">
        <v>37</v>
      </c>
      <c r="F817" s="3" t="s">
        <v>1622</v>
      </c>
    </row>
    <row r="818" spans="1:6">
      <c r="A818" s="1" t="s">
        <v>1450</v>
      </c>
      <c r="B818" s="3" t="s">
        <v>1451</v>
      </c>
      <c r="C818" s="3" t="s">
        <v>1623</v>
      </c>
      <c r="D818" s="3" t="s">
        <v>1624</v>
      </c>
      <c r="E818" s="3" t="s">
        <v>37</v>
      </c>
      <c r="F818" s="3" t="s">
        <v>1625</v>
      </c>
    </row>
    <row r="819" spans="1:6">
      <c r="A819" s="1" t="s">
        <v>1450</v>
      </c>
      <c r="B819" s="3" t="s">
        <v>1451</v>
      </c>
      <c r="C819" s="3" t="s">
        <v>1626</v>
      </c>
      <c r="D819" s="3" t="s">
        <v>1627</v>
      </c>
      <c r="E819" s="3" t="s">
        <v>37</v>
      </c>
      <c r="F819" s="3" t="s">
        <v>1628</v>
      </c>
    </row>
    <row r="820" spans="1:6">
      <c r="A820" s="1" t="s">
        <v>1450</v>
      </c>
      <c r="B820" s="3" t="s">
        <v>1451</v>
      </c>
      <c r="C820" s="3" t="s">
        <v>1629</v>
      </c>
      <c r="D820" s="3" t="s">
        <v>1630</v>
      </c>
      <c r="E820" s="3" t="s">
        <v>37</v>
      </c>
      <c r="F820" s="3" t="s">
        <v>1628</v>
      </c>
    </row>
    <row r="821" spans="1:6">
      <c r="A821" s="1" t="s">
        <v>1450</v>
      </c>
      <c r="B821" s="3" t="s">
        <v>1451</v>
      </c>
      <c r="C821" s="3" t="s">
        <v>1631</v>
      </c>
      <c r="D821" s="3" t="s">
        <v>1632</v>
      </c>
      <c r="E821" s="3" t="s">
        <v>37</v>
      </c>
      <c r="F821" s="3" t="s">
        <v>1633</v>
      </c>
    </row>
    <row r="822" spans="1:6">
      <c r="A822" s="1" t="s">
        <v>1450</v>
      </c>
      <c r="B822" s="3" t="s">
        <v>1451</v>
      </c>
      <c r="C822" s="3" t="s">
        <v>1634</v>
      </c>
      <c r="D822" s="3" t="s">
        <v>1635</v>
      </c>
      <c r="E822" s="3" t="s">
        <v>37</v>
      </c>
      <c r="F822" s="3" t="s">
        <v>1636</v>
      </c>
    </row>
    <row r="823" spans="1:6">
      <c r="A823" s="1" t="s">
        <v>1450</v>
      </c>
      <c r="B823" s="3" t="s">
        <v>1451</v>
      </c>
      <c r="C823" s="3" t="s">
        <v>1637</v>
      </c>
      <c r="D823" s="3" t="s">
        <v>1638</v>
      </c>
      <c r="E823" s="3" t="s">
        <v>37</v>
      </c>
      <c r="F823" s="3" t="s">
        <v>1639</v>
      </c>
    </row>
    <row r="824" spans="1:6">
      <c r="A824" s="1" t="s">
        <v>1450</v>
      </c>
      <c r="B824" s="3" t="s">
        <v>1451</v>
      </c>
      <c r="C824" s="3" t="s">
        <v>1440</v>
      </c>
      <c r="D824" s="3" t="s">
        <v>1441</v>
      </c>
      <c r="E824" s="3" t="s">
        <v>37</v>
      </c>
      <c r="F824" s="3" t="s">
        <v>1640</v>
      </c>
    </row>
    <row r="825" spans="1:6">
      <c r="A825" s="1" t="s">
        <v>1450</v>
      </c>
      <c r="B825" s="3" t="s">
        <v>1451</v>
      </c>
      <c r="C825" s="3" t="s">
        <v>1641</v>
      </c>
      <c r="D825" s="3" t="s">
        <v>1642</v>
      </c>
      <c r="E825" s="3" t="s">
        <v>37</v>
      </c>
      <c r="F825" s="3" t="s">
        <v>1643</v>
      </c>
    </row>
    <row r="826" spans="1:6">
      <c r="A826" s="1" t="s">
        <v>1450</v>
      </c>
      <c r="B826" s="3" t="s">
        <v>1451</v>
      </c>
      <c r="C826" s="3" t="s">
        <v>1606</v>
      </c>
      <c r="D826" s="3" t="s">
        <v>1607</v>
      </c>
      <c r="E826" s="3" t="s">
        <v>37</v>
      </c>
      <c r="F826" s="3" t="s">
        <v>45</v>
      </c>
    </row>
    <row r="827" spans="1:6">
      <c r="A827" s="1" t="s">
        <v>1450</v>
      </c>
      <c r="B827" s="3" t="s">
        <v>1451</v>
      </c>
      <c r="C827" s="3" t="s">
        <v>1606</v>
      </c>
      <c r="D827" s="3" t="s">
        <v>1608</v>
      </c>
      <c r="E827" s="3" t="s">
        <v>37</v>
      </c>
      <c r="F827" s="3" t="s">
        <v>44</v>
      </c>
    </row>
    <row r="828" spans="1:6">
      <c r="A828" s="1" t="s">
        <v>1450</v>
      </c>
      <c r="B828" s="3" t="s">
        <v>1451</v>
      </c>
      <c r="C828" s="3" t="s">
        <v>1644</v>
      </c>
      <c r="D828" s="3" t="s">
        <v>1645</v>
      </c>
      <c r="E828" s="3" t="s">
        <v>37</v>
      </c>
      <c r="F828" s="3" t="s">
        <v>1646</v>
      </c>
    </row>
    <row r="829" spans="1:6">
      <c r="A829" s="1" t="s">
        <v>1450</v>
      </c>
      <c r="B829" s="3" t="s">
        <v>1451</v>
      </c>
      <c r="C829" s="3" t="s">
        <v>1440</v>
      </c>
      <c r="D829" s="3" t="s">
        <v>1441</v>
      </c>
      <c r="E829" s="3" t="s">
        <v>37</v>
      </c>
      <c r="F829" s="3" t="s">
        <v>1647</v>
      </c>
    </row>
    <row r="830" spans="1:6">
      <c r="A830" s="1" t="s">
        <v>1450</v>
      </c>
      <c r="B830" s="3" t="s">
        <v>1451</v>
      </c>
      <c r="C830" s="3" t="s">
        <v>1648</v>
      </c>
      <c r="D830" s="3" t="s">
        <v>1649</v>
      </c>
      <c r="E830" s="3" t="s">
        <v>37</v>
      </c>
      <c r="F830" s="3" t="s">
        <v>1650</v>
      </c>
    </row>
    <row r="831" spans="1:6">
      <c r="A831" s="1" t="s">
        <v>1450</v>
      </c>
      <c r="B831" s="3" t="s">
        <v>1451</v>
      </c>
      <c r="C831" s="3" t="s">
        <v>1651</v>
      </c>
      <c r="D831" s="3" t="s">
        <v>1652</v>
      </c>
      <c r="E831" s="3" t="s">
        <v>37</v>
      </c>
      <c r="F831" s="3" t="s">
        <v>1653</v>
      </c>
    </row>
    <row r="832" spans="1:6">
      <c r="A832" s="1" t="s">
        <v>1450</v>
      </c>
      <c r="B832" s="3" t="s">
        <v>1451</v>
      </c>
      <c r="C832" s="3" t="s">
        <v>313</v>
      </c>
      <c r="D832" s="3" t="s">
        <v>314</v>
      </c>
      <c r="E832" s="3" t="s">
        <v>37</v>
      </c>
      <c r="F832" s="3" t="s">
        <v>1654</v>
      </c>
    </row>
    <row r="833" spans="1:6">
      <c r="A833" s="1" t="s">
        <v>1450</v>
      </c>
      <c r="B833" s="3" t="s">
        <v>1451</v>
      </c>
      <c r="C833" s="3" t="s">
        <v>1655</v>
      </c>
      <c r="D833" s="3" t="s">
        <v>1656</v>
      </c>
      <c r="E833" s="3" t="s">
        <v>37</v>
      </c>
      <c r="F833" s="3" t="s">
        <v>1657</v>
      </c>
    </row>
    <row r="834" spans="1:6">
      <c r="A834" s="1" t="s">
        <v>1450</v>
      </c>
      <c r="B834" s="3" t="s">
        <v>1451</v>
      </c>
      <c r="C834" s="3" t="s">
        <v>1658</v>
      </c>
      <c r="D834" s="3" t="s">
        <v>1659</v>
      </c>
      <c r="E834" s="3" t="s">
        <v>37</v>
      </c>
      <c r="F834" s="3" t="s">
        <v>1660</v>
      </c>
    </row>
    <row r="835" spans="1:6">
      <c r="A835" s="1" t="s">
        <v>1450</v>
      </c>
      <c r="B835" s="3" t="s">
        <v>1451</v>
      </c>
      <c r="C835" s="3" t="s">
        <v>1661</v>
      </c>
      <c r="D835" s="3" t="s">
        <v>1662</v>
      </c>
      <c r="E835" s="3" t="s">
        <v>37</v>
      </c>
      <c r="F835" s="3" t="s">
        <v>1663</v>
      </c>
    </row>
    <row r="836" spans="1:6">
      <c r="A836" s="1" t="s">
        <v>1450</v>
      </c>
      <c r="B836" s="3" t="s">
        <v>1451</v>
      </c>
      <c r="C836" s="3" t="s">
        <v>1664</v>
      </c>
      <c r="D836" s="3" t="s">
        <v>1662</v>
      </c>
      <c r="E836" s="3" t="s">
        <v>37</v>
      </c>
      <c r="F836" s="3" t="s">
        <v>1663</v>
      </c>
    </row>
    <row r="837" spans="1:6">
      <c r="A837" s="1" t="s">
        <v>1450</v>
      </c>
      <c r="B837" s="3" t="s">
        <v>1451</v>
      </c>
      <c r="C837" s="3" t="s">
        <v>1665</v>
      </c>
      <c r="D837" s="3" t="s">
        <v>1666</v>
      </c>
      <c r="E837" s="3" t="s">
        <v>37</v>
      </c>
      <c r="F837" s="3" t="s">
        <v>1667</v>
      </c>
    </row>
    <row r="838" spans="1:6">
      <c r="A838" s="1" t="s">
        <v>1450</v>
      </c>
      <c r="B838" s="3" t="s">
        <v>1451</v>
      </c>
      <c r="C838" s="3" t="s">
        <v>1668</v>
      </c>
      <c r="D838" s="3" t="s">
        <v>1669</v>
      </c>
      <c r="E838" s="3" t="s">
        <v>37</v>
      </c>
      <c r="F838" s="3" t="s">
        <v>1670</v>
      </c>
    </row>
    <row r="839" spans="1:6">
      <c r="A839" s="1" t="s">
        <v>1450</v>
      </c>
      <c r="B839" s="3" t="s">
        <v>1451</v>
      </c>
      <c r="C839" s="3" t="s">
        <v>1671</v>
      </c>
      <c r="D839" s="3" t="s">
        <v>1672</v>
      </c>
      <c r="E839" s="3" t="s">
        <v>37</v>
      </c>
      <c r="F839" s="3" t="s">
        <v>1673</v>
      </c>
    </row>
    <row r="840" spans="1:6">
      <c r="A840" s="1" t="s">
        <v>1450</v>
      </c>
      <c r="B840" s="3" t="s">
        <v>1451</v>
      </c>
      <c r="C840" s="3" t="s">
        <v>1674</v>
      </c>
      <c r="D840" s="3" t="s">
        <v>1675</v>
      </c>
      <c r="E840" s="3" t="s">
        <v>37</v>
      </c>
      <c r="F840" s="3" t="s">
        <v>1676</v>
      </c>
    </row>
    <row r="841" spans="1:6">
      <c r="A841" s="1" t="s">
        <v>1450</v>
      </c>
      <c r="B841" s="3" t="s">
        <v>1451</v>
      </c>
      <c r="C841" s="3" t="s">
        <v>1677</v>
      </c>
      <c r="D841" s="3" t="s">
        <v>1678</v>
      </c>
      <c r="E841" s="3" t="s">
        <v>37</v>
      </c>
      <c r="F841" s="3" t="s">
        <v>1676</v>
      </c>
    </row>
    <row r="842" spans="1:6">
      <c r="A842" s="1" t="s">
        <v>1450</v>
      </c>
      <c r="B842" s="3" t="s">
        <v>1451</v>
      </c>
      <c r="C842" s="3" t="s">
        <v>1679</v>
      </c>
      <c r="D842" s="3" t="s">
        <v>1675</v>
      </c>
      <c r="E842" s="3" t="s">
        <v>37</v>
      </c>
      <c r="F842" s="3" t="s">
        <v>1676</v>
      </c>
    </row>
    <row r="843" spans="1:6">
      <c r="A843" s="1" t="s">
        <v>1450</v>
      </c>
      <c r="B843" s="3" t="s">
        <v>1451</v>
      </c>
      <c r="C843" s="3" t="s">
        <v>1641</v>
      </c>
      <c r="D843" s="3" t="s">
        <v>1642</v>
      </c>
      <c r="E843" s="3" t="s">
        <v>37</v>
      </c>
      <c r="F843" s="3" t="s">
        <v>1680</v>
      </c>
    </row>
    <row r="844" spans="1:6">
      <c r="A844" s="1" t="s">
        <v>1450</v>
      </c>
      <c r="B844" s="3" t="s">
        <v>1451</v>
      </c>
      <c r="C844" s="3" t="s">
        <v>1079</v>
      </c>
      <c r="D844" s="3" t="s">
        <v>1080</v>
      </c>
      <c r="E844" s="3" t="s">
        <v>37</v>
      </c>
      <c r="F844" s="3" t="s">
        <v>1681</v>
      </c>
    </row>
    <row r="845" spans="1:6">
      <c r="A845" s="1" t="s">
        <v>1450</v>
      </c>
      <c r="B845" s="3" t="s">
        <v>1451</v>
      </c>
      <c r="C845" s="3" t="s">
        <v>1637</v>
      </c>
      <c r="D845" s="3" t="s">
        <v>1638</v>
      </c>
      <c r="E845" s="3" t="s">
        <v>37</v>
      </c>
      <c r="F845" s="3" t="s">
        <v>1682</v>
      </c>
    </row>
    <row r="846" spans="1:6">
      <c r="A846" s="1" t="s">
        <v>1450</v>
      </c>
      <c r="B846" s="3" t="s">
        <v>1451</v>
      </c>
      <c r="C846" s="3" t="s">
        <v>1683</v>
      </c>
      <c r="D846" s="3" t="s">
        <v>1684</v>
      </c>
      <c r="E846" s="3" t="s">
        <v>37</v>
      </c>
      <c r="F846" s="3" t="s">
        <v>1685</v>
      </c>
    </row>
    <row r="847" spans="1:6">
      <c r="A847" s="1" t="s">
        <v>1450</v>
      </c>
      <c r="B847" s="3" t="s">
        <v>1451</v>
      </c>
      <c r="C847" s="3" t="s">
        <v>1686</v>
      </c>
      <c r="D847" s="3" t="s">
        <v>1687</v>
      </c>
      <c r="E847" s="3" t="s">
        <v>37</v>
      </c>
      <c r="F847" s="3" t="s">
        <v>1685</v>
      </c>
    </row>
    <row r="848" spans="1:6">
      <c r="A848" s="1" t="s">
        <v>1450</v>
      </c>
      <c r="B848" s="3" t="s">
        <v>1451</v>
      </c>
      <c r="C848" s="3" t="s">
        <v>1688</v>
      </c>
      <c r="D848" s="3" t="s">
        <v>1689</v>
      </c>
      <c r="E848" s="3" t="s">
        <v>37</v>
      </c>
      <c r="F848" s="3" t="s">
        <v>1690</v>
      </c>
    </row>
    <row r="849" spans="1:6">
      <c r="A849" s="1" t="s">
        <v>1450</v>
      </c>
      <c r="B849" s="3" t="s">
        <v>1451</v>
      </c>
      <c r="C849" s="3" t="s">
        <v>1691</v>
      </c>
      <c r="D849" s="3" t="s">
        <v>1692</v>
      </c>
      <c r="E849" s="3" t="s">
        <v>37</v>
      </c>
      <c r="F849" s="3" t="s">
        <v>1693</v>
      </c>
    </row>
    <row r="850" spans="1:6">
      <c r="A850" s="1" t="s">
        <v>1450</v>
      </c>
      <c r="B850" s="3" t="s">
        <v>1451</v>
      </c>
      <c r="C850" s="3" t="s">
        <v>1658</v>
      </c>
      <c r="D850" s="3" t="s">
        <v>1659</v>
      </c>
      <c r="E850" s="3" t="s">
        <v>37</v>
      </c>
      <c r="F850" s="3" t="s">
        <v>1694</v>
      </c>
    </row>
    <row r="851" spans="1:6">
      <c r="A851" s="1" t="s">
        <v>1450</v>
      </c>
      <c r="B851" s="3" t="s">
        <v>1451</v>
      </c>
      <c r="C851" s="3" t="s">
        <v>1695</v>
      </c>
      <c r="D851" s="3" t="s">
        <v>1696</v>
      </c>
      <c r="E851" s="3" t="s">
        <v>73</v>
      </c>
      <c r="F851" s="3" t="s">
        <v>1697</v>
      </c>
    </row>
    <row r="852" spans="1:6">
      <c r="A852" s="1" t="s">
        <v>1450</v>
      </c>
      <c r="B852" s="3" t="s">
        <v>1451</v>
      </c>
      <c r="C852" s="3" t="s">
        <v>1698</v>
      </c>
      <c r="D852" s="3" t="s">
        <v>1699</v>
      </c>
      <c r="E852" s="3" t="s">
        <v>73</v>
      </c>
      <c r="F852" s="3" t="s">
        <v>1700</v>
      </c>
    </row>
    <row r="853" spans="1:6">
      <c r="A853" s="1" t="s">
        <v>1450</v>
      </c>
      <c r="B853" s="3" t="s">
        <v>1451</v>
      </c>
      <c r="C853" s="3" t="s">
        <v>71</v>
      </c>
      <c r="D853" s="3" t="s">
        <v>72</v>
      </c>
      <c r="E853" s="3" t="s">
        <v>73</v>
      </c>
      <c r="F853" s="3" t="s">
        <v>74</v>
      </c>
    </row>
    <row r="854" spans="1:6">
      <c r="A854" s="1" t="s">
        <v>1450</v>
      </c>
      <c r="B854" s="3" t="s">
        <v>1451</v>
      </c>
      <c r="C854" s="3" t="s">
        <v>1701</v>
      </c>
      <c r="D854" s="3" t="s">
        <v>1702</v>
      </c>
      <c r="E854" s="3" t="s">
        <v>73</v>
      </c>
      <c r="F854" s="3" t="s">
        <v>1703</v>
      </c>
    </row>
    <row r="855" spans="1:6">
      <c r="A855" s="1" t="s">
        <v>1450</v>
      </c>
      <c r="B855" s="3" t="s">
        <v>1451</v>
      </c>
      <c r="C855" s="3" t="s">
        <v>1704</v>
      </c>
      <c r="D855" s="3" t="s">
        <v>1705</v>
      </c>
      <c r="E855" s="3" t="s">
        <v>73</v>
      </c>
      <c r="F855" s="3" t="s">
        <v>1706</v>
      </c>
    </row>
    <row r="856" spans="1:6">
      <c r="A856" s="1" t="s">
        <v>1450</v>
      </c>
      <c r="B856" s="3" t="s">
        <v>1451</v>
      </c>
      <c r="C856" s="3" t="s">
        <v>1707</v>
      </c>
      <c r="D856" s="3" t="s">
        <v>1708</v>
      </c>
      <c r="E856" s="3" t="s">
        <v>73</v>
      </c>
      <c r="F856" s="3" t="s">
        <v>1709</v>
      </c>
    </row>
    <row r="857" spans="1:6">
      <c r="A857" s="1" t="s">
        <v>1450</v>
      </c>
      <c r="B857" s="3" t="s">
        <v>1451</v>
      </c>
      <c r="C857" s="3" t="s">
        <v>1710</v>
      </c>
      <c r="D857" s="3" t="s">
        <v>1711</v>
      </c>
      <c r="E857" s="3" t="s">
        <v>73</v>
      </c>
      <c r="F857" s="3" t="s">
        <v>1712</v>
      </c>
    </row>
    <row r="858" spans="1:6">
      <c r="A858" s="1" t="s">
        <v>1450</v>
      </c>
      <c r="B858" s="3" t="s">
        <v>1451</v>
      </c>
      <c r="C858" s="3" t="s">
        <v>1568</v>
      </c>
      <c r="D858" s="3" t="s">
        <v>1569</v>
      </c>
      <c r="E858" s="3" t="s">
        <v>1713</v>
      </c>
      <c r="F858" s="3" t="s">
        <v>1570</v>
      </c>
    </row>
    <row r="859" spans="1:6">
      <c r="A859" s="1" t="s">
        <v>1450</v>
      </c>
      <c r="B859" s="3" t="s">
        <v>1451</v>
      </c>
      <c r="C859" s="3" t="s">
        <v>1714</v>
      </c>
      <c r="D859" s="3" t="s">
        <v>1715</v>
      </c>
      <c r="E859" s="3" t="s">
        <v>1713</v>
      </c>
      <c r="F859" s="3" t="s">
        <v>1716</v>
      </c>
    </row>
    <row r="860" spans="1:6">
      <c r="A860" s="1" t="s">
        <v>1450</v>
      </c>
      <c r="B860" s="3" t="s">
        <v>1451</v>
      </c>
      <c r="C860" s="3" t="s">
        <v>1717</v>
      </c>
      <c r="D860" s="3" t="s">
        <v>1718</v>
      </c>
      <c r="E860" s="3" t="s">
        <v>1719</v>
      </c>
      <c r="F860" s="3" t="s">
        <v>1720</v>
      </c>
    </row>
    <row r="861" spans="1:6">
      <c r="A861" s="1" t="s">
        <v>1450</v>
      </c>
      <c r="B861" s="3" t="s">
        <v>1451</v>
      </c>
      <c r="C861" s="3" t="s">
        <v>1721</v>
      </c>
      <c r="D861" s="3" t="s">
        <v>1722</v>
      </c>
      <c r="E861" s="3" t="s">
        <v>1719</v>
      </c>
      <c r="F861" s="3" t="s">
        <v>1720</v>
      </c>
    </row>
    <row r="862" spans="1:6">
      <c r="A862" s="1" t="s">
        <v>1450</v>
      </c>
      <c r="B862" s="3" t="s">
        <v>1451</v>
      </c>
      <c r="C862" s="3" t="s">
        <v>1723</v>
      </c>
      <c r="D862" s="3" t="s">
        <v>1724</v>
      </c>
      <c r="E862" s="3" t="s">
        <v>1719</v>
      </c>
      <c r="F862" s="3" t="s">
        <v>1725</v>
      </c>
    </row>
    <row r="863" spans="1:6">
      <c r="A863" s="1" t="s">
        <v>1450</v>
      </c>
      <c r="B863" s="3" t="s">
        <v>1451</v>
      </c>
      <c r="C863" s="3" t="s">
        <v>1726</v>
      </c>
      <c r="D863" s="3" t="s">
        <v>1727</v>
      </c>
      <c r="E863" s="3" t="s">
        <v>1719</v>
      </c>
      <c r="F863" s="3" t="s">
        <v>1725</v>
      </c>
    </row>
    <row r="864" spans="1:6">
      <c r="A864" s="1" t="s">
        <v>1450</v>
      </c>
      <c r="B864" s="3" t="s">
        <v>1451</v>
      </c>
      <c r="C864" s="3" t="s">
        <v>1571</v>
      </c>
      <c r="D864" s="3" t="s">
        <v>1572</v>
      </c>
      <c r="E864" s="3" t="s">
        <v>345</v>
      </c>
      <c r="F864" s="3" t="s">
        <v>1573</v>
      </c>
    </row>
    <row r="865" spans="1:6">
      <c r="A865" s="1" t="s">
        <v>1450</v>
      </c>
      <c r="B865" s="3" t="s">
        <v>1451</v>
      </c>
      <c r="C865" s="3" t="s">
        <v>352</v>
      </c>
      <c r="D865" s="3" t="s">
        <v>353</v>
      </c>
      <c r="E865" s="3" t="s">
        <v>345</v>
      </c>
      <c r="F865" s="3" t="s">
        <v>1728</v>
      </c>
    </row>
    <row r="866" spans="1:6">
      <c r="A866" s="1" t="s">
        <v>1450</v>
      </c>
      <c r="B866" s="3" t="s">
        <v>1451</v>
      </c>
      <c r="C866" s="3" t="s">
        <v>1574</v>
      </c>
      <c r="D866" s="3" t="s">
        <v>1575</v>
      </c>
      <c r="E866" s="3" t="s">
        <v>345</v>
      </c>
      <c r="F866" s="3" t="s">
        <v>1576</v>
      </c>
    </row>
    <row r="867" spans="1:6">
      <c r="A867" s="1" t="s">
        <v>1450</v>
      </c>
      <c r="B867" s="3" t="s">
        <v>1451</v>
      </c>
      <c r="C867" s="3" t="s">
        <v>1729</v>
      </c>
      <c r="D867" s="3" t="s">
        <v>1730</v>
      </c>
      <c r="E867" s="3" t="s">
        <v>345</v>
      </c>
      <c r="F867" s="3" t="s">
        <v>1731</v>
      </c>
    </row>
    <row r="868" spans="1:6">
      <c r="A868" s="1" t="s">
        <v>1450</v>
      </c>
      <c r="B868" s="3" t="s">
        <v>1451</v>
      </c>
      <c r="C868" s="3" t="s">
        <v>1732</v>
      </c>
      <c r="D868" s="3" t="s">
        <v>1733</v>
      </c>
      <c r="E868" s="3" t="s">
        <v>345</v>
      </c>
      <c r="F868" s="3" t="s">
        <v>1734</v>
      </c>
    </row>
    <row r="869" spans="1:6">
      <c r="A869" s="1" t="s">
        <v>1450</v>
      </c>
      <c r="B869" s="3" t="s">
        <v>1451</v>
      </c>
      <c r="C869" s="3" t="s">
        <v>1735</v>
      </c>
      <c r="D869" s="3" t="s">
        <v>1736</v>
      </c>
      <c r="E869" s="3" t="s">
        <v>345</v>
      </c>
      <c r="F869" s="3" t="s">
        <v>1737</v>
      </c>
    </row>
    <row r="870" spans="1:6">
      <c r="A870" s="1" t="s">
        <v>1450</v>
      </c>
      <c r="B870" s="3" t="s">
        <v>1451</v>
      </c>
      <c r="C870" s="3" t="s">
        <v>1738</v>
      </c>
      <c r="D870" s="3" t="s">
        <v>1739</v>
      </c>
      <c r="E870" s="3" t="s">
        <v>345</v>
      </c>
      <c r="F870" s="3" t="s">
        <v>1737</v>
      </c>
    </row>
    <row r="871" spans="1:6">
      <c r="A871" s="1" t="s">
        <v>1450</v>
      </c>
      <c r="B871" s="3" t="s">
        <v>1451</v>
      </c>
      <c r="C871" s="3" t="s">
        <v>1740</v>
      </c>
      <c r="D871" s="3" t="s">
        <v>1741</v>
      </c>
      <c r="E871" s="3" t="s">
        <v>345</v>
      </c>
      <c r="F871" s="3" t="s">
        <v>1742</v>
      </c>
    </row>
    <row r="872" spans="1:6">
      <c r="A872" s="1" t="s">
        <v>1450</v>
      </c>
      <c r="B872" s="3" t="s">
        <v>1451</v>
      </c>
      <c r="C872" s="3" t="s">
        <v>1732</v>
      </c>
      <c r="D872" s="3" t="s">
        <v>1733</v>
      </c>
      <c r="E872" s="3" t="s">
        <v>345</v>
      </c>
      <c r="F872" s="3" t="s">
        <v>1743</v>
      </c>
    </row>
    <row r="873" spans="1:6">
      <c r="A873" s="1" t="s">
        <v>1450</v>
      </c>
      <c r="B873" s="3" t="s">
        <v>1451</v>
      </c>
      <c r="C873" s="3" t="s">
        <v>343</v>
      </c>
      <c r="D873" s="3" t="s">
        <v>344</v>
      </c>
      <c r="E873" s="3" t="s">
        <v>345</v>
      </c>
      <c r="F873" s="3" t="s">
        <v>1744</v>
      </c>
    </row>
    <row r="874" spans="1:6">
      <c r="A874" s="1" t="s">
        <v>1450</v>
      </c>
      <c r="B874" s="3" t="s">
        <v>1451</v>
      </c>
      <c r="C874" s="3" t="s">
        <v>1745</v>
      </c>
      <c r="D874" s="3" t="s">
        <v>1746</v>
      </c>
      <c r="E874" s="3" t="s">
        <v>345</v>
      </c>
      <c r="F874" s="3" t="s">
        <v>1747</v>
      </c>
    </row>
    <row r="875" spans="1:6">
      <c r="A875" s="1" t="s">
        <v>1450</v>
      </c>
      <c r="B875" s="3" t="s">
        <v>1451</v>
      </c>
      <c r="C875" s="3" t="s">
        <v>1748</v>
      </c>
      <c r="D875" s="3" t="s">
        <v>1749</v>
      </c>
      <c r="E875" s="3" t="s">
        <v>356</v>
      </c>
      <c r="F875" s="3" t="s">
        <v>1750</v>
      </c>
    </row>
    <row r="876" spans="1:6">
      <c r="A876" s="1" t="s">
        <v>1450</v>
      </c>
      <c r="B876" s="3" t="s">
        <v>1451</v>
      </c>
      <c r="C876" s="3" t="s">
        <v>1751</v>
      </c>
      <c r="D876" s="3" t="s">
        <v>1752</v>
      </c>
      <c r="E876" s="3" t="s">
        <v>248</v>
      </c>
      <c r="F876" s="3" t="s">
        <v>1753</v>
      </c>
    </row>
    <row r="877" spans="1:6">
      <c r="A877" s="1" t="s">
        <v>1450</v>
      </c>
      <c r="B877" s="3" t="s">
        <v>1451</v>
      </c>
      <c r="C877" s="3" t="s">
        <v>6</v>
      </c>
      <c r="D877" s="3" t="s">
        <v>7</v>
      </c>
      <c r="E877" s="3" t="s">
        <v>4</v>
      </c>
      <c r="F877" s="3" t="s">
        <v>9</v>
      </c>
    </row>
    <row r="878" spans="1:6">
      <c r="A878" s="1" t="s">
        <v>1450</v>
      </c>
      <c r="B878" s="3" t="s">
        <v>1451</v>
      </c>
      <c r="C878" s="3" t="s">
        <v>6</v>
      </c>
      <c r="D878" s="3" t="s">
        <v>7</v>
      </c>
      <c r="E878" s="3" t="s">
        <v>4</v>
      </c>
      <c r="F878" s="3" t="s">
        <v>8</v>
      </c>
    </row>
    <row r="879" spans="1:6">
      <c r="A879" s="1" t="s">
        <v>1450</v>
      </c>
      <c r="B879" s="3" t="s">
        <v>1451</v>
      </c>
      <c r="C879" s="3" t="s">
        <v>1754</v>
      </c>
      <c r="D879" s="3" t="s">
        <v>1755</v>
      </c>
      <c r="E879" s="3" t="s">
        <v>4</v>
      </c>
      <c r="F879" s="3" t="s">
        <v>1756</v>
      </c>
    </row>
    <row r="880" spans="1:6">
      <c r="A880" s="1" t="s">
        <v>1450</v>
      </c>
      <c r="B880" s="3" t="s">
        <v>1451</v>
      </c>
      <c r="C880" s="3" t="s">
        <v>1757</v>
      </c>
      <c r="D880" s="3" t="s">
        <v>1758</v>
      </c>
      <c r="E880" s="3" t="s">
        <v>4</v>
      </c>
      <c r="F880" s="3" t="s">
        <v>1756</v>
      </c>
    </row>
    <row r="881" spans="1:6">
      <c r="A881" s="1" t="s">
        <v>1450</v>
      </c>
      <c r="B881" s="3" t="s">
        <v>1451</v>
      </c>
      <c r="C881" s="3" t="s">
        <v>6</v>
      </c>
      <c r="D881" s="3" t="s">
        <v>7</v>
      </c>
      <c r="E881" s="3" t="s">
        <v>4</v>
      </c>
      <c r="F881" s="3" t="s">
        <v>1759</v>
      </c>
    </row>
    <row r="882" spans="1:6">
      <c r="A882" s="1" t="s">
        <v>1450</v>
      </c>
      <c r="B882" s="3" t="s">
        <v>1451</v>
      </c>
      <c r="C882" s="3" t="s">
        <v>1760</v>
      </c>
      <c r="D882" s="3" t="s">
        <v>1761</v>
      </c>
      <c r="E882" s="3" t="s">
        <v>12</v>
      </c>
      <c r="F882" s="3" t="s">
        <v>1762</v>
      </c>
    </row>
    <row r="883" spans="1:6">
      <c r="A883" s="1" t="s">
        <v>1450</v>
      </c>
      <c r="B883" s="3" t="s">
        <v>1451</v>
      </c>
      <c r="C883" s="3" t="s">
        <v>1763</v>
      </c>
      <c r="D883" s="3" t="s">
        <v>1764</v>
      </c>
      <c r="E883" s="3" t="s">
        <v>12</v>
      </c>
      <c r="F883" s="3" t="s">
        <v>1509</v>
      </c>
    </row>
    <row r="884" spans="1:6">
      <c r="A884" s="1" t="s">
        <v>1450</v>
      </c>
      <c r="B884" s="3" t="s">
        <v>1451</v>
      </c>
      <c r="C884" s="3" t="s">
        <v>1765</v>
      </c>
      <c r="D884" s="3" t="s">
        <v>1766</v>
      </c>
      <c r="E884" s="3" t="s">
        <v>12</v>
      </c>
      <c r="F884" s="3" t="s">
        <v>1767</v>
      </c>
    </row>
    <row r="885" spans="1:6">
      <c r="A885" s="1" t="s">
        <v>1450</v>
      </c>
      <c r="B885" s="3" t="s">
        <v>1451</v>
      </c>
      <c r="C885" s="3" t="s">
        <v>1768</v>
      </c>
      <c r="D885" s="3" t="s">
        <v>1769</v>
      </c>
      <c r="E885" s="3" t="s">
        <v>272</v>
      </c>
      <c r="F885" s="3" t="s">
        <v>1770</v>
      </c>
    </row>
    <row r="886" spans="1:6">
      <c r="A886" s="1" t="s">
        <v>1450</v>
      </c>
      <c r="B886" s="3" t="s">
        <v>1451</v>
      </c>
      <c r="C886" s="3" t="s">
        <v>1771</v>
      </c>
      <c r="D886" s="3" t="s">
        <v>1772</v>
      </c>
      <c r="E886" s="3" t="s">
        <v>272</v>
      </c>
      <c r="F886" s="3" t="s">
        <v>1773</v>
      </c>
    </row>
    <row r="887" spans="1:6">
      <c r="A887" s="1" t="s">
        <v>1450</v>
      </c>
      <c r="B887" s="3" t="s">
        <v>1451</v>
      </c>
      <c r="C887" s="3" t="s">
        <v>1774</v>
      </c>
      <c r="D887" s="3" t="s">
        <v>1775</v>
      </c>
      <c r="E887" s="3" t="s">
        <v>272</v>
      </c>
      <c r="F887" s="3" t="s">
        <v>1773</v>
      </c>
    </row>
    <row r="888" spans="1:6">
      <c r="A888" s="1" t="s">
        <v>1450</v>
      </c>
      <c r="B888" s="3" t="s">
        <v>1451</v>
      </c>
      <c r="C888" s="3" t="s">
        <v>1776</v>
      </c>
      <c r="D888" s="3" t="s">
        <v>1777</v>
      </c>
      <c r="E888" s="3" t="s">
        <v>1553</v>
      </c>
      <c r="F888" s="3" t="s">
        <v>1778</v>
      </c>
    </row>
    <row r="889" spans="1:6">
      <c r="A889" s="1" t="s">
        <v>1450</v>
      </c>
      <c r="B889" s="3" t="s">
        <v>1451</v>
      </c>
      <c r="C889" s="3" t="s">
        <v>1779</v>
      </c>
      <c r="D889" s="3" t="s">
        <v>1780</v>
      </c>
      <c r="E889" s="3" t="s">
        <v>1553</v>
      </c>
      <c r="F889" s="3" t="s">
        <v>1781</v>
      </c>
    </row>
    <row r="890" spans="1:6">
      <c r="A890" s="1" t="s">
        <v>1450</v>
      </c>
      <c r="B890" s="3" t="s">
        <v>1451</v>
      </c>
      <c r="C890" s="3" t="s">
        <v>1782</v>
      </c>
      <c r="D890" s="3" t="s">
        <v>1783</v>
      </c>
      <c r="E890" s="3" t="s">
        <v>30</v>
      </c>
      <c r="F890" s="3" t="s">
        <v>1784</v>
      </c>
    </row>
    <row r="891" spans="1:6">
      <c r="A891" s="1" t="s">
        <v>1450</v>
      </c>
      <c r="B891" s="3" t="s">
        <v>1451</v>
      </c>
      <c r="C891" s="3" t="s">
        <v>1785</v>
      </c>
      <c r="D891" s="3" t="s">
        <v>1786</v>
      </c>
      <c r="E891" s="3" t="s">
        <v>30</v>
      </c>
      <c r="F891" s="3" t="s">
        <v>1787</v>
      </c>
    </row>
    <row r="892" spans="1:6">
      <c r="A892" s="1" t="s">
        <v>1450</v>
      </c>
      <c r="B892" s="3" t="s">
        <v>1451</v>
      </c>
      <c r="C892" s="3" t="s">
        <v>1788</v>
      </c>
      <c r="D892" s="3" t="s">
        <v>1789</v>
      </c>
      <c r="E892" s="3" t="s">
        <v>30</v>
      </c>
      <c r="F892" s="3" t="s">
        <v>1790</v>
      </c>
    </row>
    <row r="893" spans="1:6">
      <c r="A893" s="1" t="s">
        <v>1450</v>
      </c>
      <c r="B893" s="3" t="s">
        <v>1451</v>
      </c>
      <c r="C893" s="3" t="s">
        <v>1791</v>
      </c>
      <c r="D893" s="3" t="s">
        <v>1792</v>
      </c>
      <c r="E893" s="3" t="s">
        <v>37</v>
      </c>
      <c r="F893" s="3" t="s">
        <v>1793</v>
      </c>
    </row>
    <row r="894" spans="1:6">
      <c r="A894" s="1" t="s">
        <v>1450</v>
      </c>
      <c r="B894" s="3" t="s">
        <v>1451</v>
      </c>
      <c r="C894" s="3" t="s">
        <v>1794</v>
      </c>
      <c r="D894" s="3" t="s">
        <v>1795</v>
      </c>
      <c r="E894" s="3" t="s">
        <v>37</v>
      </c>
      <c r="F894" s="3" t="s">
        <v>1793</v>
      </c>
    </row>
    <row r="895" spans="1:6">
      <c r="A895" s="1" t="s">
        <v>1450</v>
      </c>
      <c r="B895" s="3" t="s">
        <v>1451</v>
      </c>
      <c r="C895" s="3" t="s">
        <v>1796</v>
      </c>
      <c r="D895" s="3" t="s">
        <v>1797</v>
      </c>
      <c r="E895" s="3" t="s">
        <v>37</v>
      </c>
      <c r="F895" s="3" t="s">
        <v>1798</v>
      </c>
    </row>
    <row r="896" spans="1:6">
      <c r="A896" s="1" t="s">
        <v>1450</v>
      </c>
      <c r="B896" s="3" t="s">
        <v>1451</v>
      </c>
      <c r="C896" s="3" t="s">
        <v>1799</v>
      </c>
      <c r="D896" s="3" t="s">
        <v>1800</v>
      </c>
      <c r="E896" s="3" t="s">
        <v>37</v>
      </c>
      <c r="F896" s="3" t="s">
        <v>1801</v>
      </c>
    </row>
    <row r="897" spans="1:6">
      <c r="A897" s="1" t="s">
        <v>1450</v>
      </c>
      <c r="B897" s="3" t="s">
        <v>1451</v>
      </c>
      <c r="C897" s="3" t="s">
        <v>1802</v>
      </c>
      <c r="D897" s="3" t="s">
        <v>1803</v>
      </c>
      <c r="E897" s="3" t="s">
        <v>37</v>
      </c>
      <c r="F897" s="3" t="s">
        <v>1804</v>
      </c>
    </row>
    <row r="898" spans="1:6">
      <c r="A898" s="1" t="s">
        <v>1450</v>
      </c>
      <c r="B898" s="3" t="s">
        <v>1451</v>
      </c>
      <c r="C898" s="3" t="s">
        <v>1805</v>
      </c>
      <c r="D898" s="3" t="s">
        <v>1806</v>
      </c>
      <c r="E898" s="3" t="s">
        <v>37</v>
      </c>
      <c r="F898" s="3" t="s">
        <v>1804</v>
      </c>
    </row>
    <row r="899" spans="1:6">
      <c r="A899" s="1" t="s">
        <v>1450</v>
      </c>
      <c r="B899" s="3" t="s">
        <v>1451</v>
      </c>
      <c r="C899" s="3" t="s">
        <v>1807</v>
      </c>
      <c r="D899" s="3" t="s">
        <v>1808</v>
      </c>
      <c r="E899" s="3" t="s">
        <v>37</v>
      </c>
      <c r="F899" s="3" t="s">
        <v>1809</v>
      </c>
    </row>
    <row r="900" spans="1:6">
      <c r="A900" s="1" t="s">
        <v>1450</v>
      </c>
      <c r="B900" s="3" t="s">
        <v>1451</v>
      </c>
      <c r="C900" s="3" t="s">
        <v>1810</v>
      </c>
      <c r="D900" s="3" t="s">
        <v>1811</v>
      </c>
      <c r="E900" s="3" t="s">
        <v>37</v>
      </c>
      <c r="F900" s="3" t="s">
        <v>1812</v>
      </c>
    </row>
    <row r="901" spans="1:6">
      <c r="A901" s="1" t="s">
        <v>1450</v>
      </c>
      <c r="B901" s="3" t="s">
        <v>1451</v>
      </c>
      <c r="C901" s="3" t="s">
        <v>1813</v>
      </c>
      <c r="D901" s="3" t="s">
        <v>1814</v>
      </c>
      <c r="E901" s="3" t="s">
        <v>37</v>
      </c>
      <c r="F901" s="3" t="s">
        <v>1815</v>
      </c>
    </row>
    <row r="902" spans="1:6">
      <c r="A902" s="1" t="s">
        <v>1450</v>
      </c>
      <c r="B902" s="3" t="s">
        <v>1451</v>
      </c>
      <c r="C902" s="3" t="s">
        <v>1813</v>
      </c>
      <c r="D902" s="3" t="s">
        <v>1816</v>
      </c>
      <c r="E902" s="3" t="s">
        <v>37</v>
      </c>
      <c r="F902" s="3" t="s">
        <v>1815</v>
      </c>
    </row>
    <row r="903" spans="1:6">
      <c r="A903" s="1" t="s">
        <v>1450</v>
      </c>
      <c r="B903" s="3" t="s">
        <v>1451</v>
      </c>
      <c r="C903" s="3" t="s">
        <v>1817</v>
      </c>
      <c r="D903" s="3" t="s">
        <v>1818</v>
      </c>
      <c r="E903" s="3" t="s">
        <v>37</v>
      </c>
      <c r="F903" s="3" t="s">
        <v>1819</v>
      </c>
    </row>
    <row r="904" spans="1:6">
      <c r="A904" s="1" t="s">
        <v>1450</v>
      </c>
      <c r="B904" s="3" t="s">
        <v>1451</v>
      </c>
      <c r="C904" s="3" t="s">
        <v>1820</v>
      </c>
      <c r="D904" s="3" t="s">
        <v>1821</v>
      </c>
      <c r="E904" s="3" t="s">
        <v>37</v>
      </c>
      <c r="F904" s="3" t="s">
        <v>1822</v>
      </c>
    </row>
    <row r="905" spans="1:6">
      <c r="A905" s="1" t="s">
        <v>1450</v>
      </c>
      <c r="B905" s="3" t="s">
        <v>1451</v>
      </c>
      <c r="C905" s="3" t="s">
        <v>1823</v>
      </c>
      <c r="D905" s="3" t="s">
        <v>1824</v>
      </c>
      <c r="E905" s="3" t="s">
        <v>37</v>
      </c>
      <c r="F905" s="3" t="s">
        <v>1825</v>
      </c>
    </row>
    <row r="906" spans="1:6">
      <c r="A906" s="1" t="s">
        <v>1450</v>
      </c>
      <c r="B906" s="3" t="s">
        <v>1451</v>
      </c>
      <c r="C906" s="3" t="s">
        <v>1826</v>
      </c>
      <c r="D906" s="3" t="s">
        <v>1827</v>
      </c>
      <c r="E906" s="3" t="s">
        <v>37</v>
      </c>
      <c r="F906" s="3" t="s">
        <v>1828</v>
      </c>
    </row>
    <row r="907" spans="1:6">
      <c r="A907" s="1" t="s">
        <v>1450</v>
      </c>
      <c r="B907" s="3" t="s">
        <v>1451</v>
      </c>
      <c r="C907" s="3" t="s">
        <v>1802</v>
      </c>
      <c r="D907" s="3" t="s">
        <v>1803</v>
      </c>
      <c r="E907" s="3" t="s">
        <v>37</v>
      </c>
      <c r="F907" s="3" t="s">
        <v>1829</v>
      </c>
    </row>
    <row r="908" spans="1:6">
      <c r="A908" s="1" t="s">
        <v>1450</v>
      </c>
      <c r="B908" s="3" t="s">
        <v>1451</v>
      </c>
      <c r="C908" s="3" t="s">
        <v>1805</v>
      </c>
      <c r="D908" s="3" t="s">
        <v>1806</v>
      </c>
      <c r="E908" s="3" t="s">
        <v>37</v>
      </c>
      <c r="F908" s="3" t="s">
        <v>1829</v>
      </c>
    </row>
    <row r="909" spans="1:6">
      <c r="A909" s="1" t="s">
        <v>1450</v>
      </c>
      <c r="B909" s="3" t="s">
        <v>1451</v>
      </c>
      <c r="C909" s="3" t="s">
        <v>1830</v>
      </c>
      <c r="D909" s="3" t="s">
        <v>1831</v>
      </c>
      <c r="E909" s="3" t="s">
        <v>37</v>
      </c>
      <c r="F909" s="3" t="s">
        <v>1832</v>
      </c>
    </row>
    <row r="910" spans="1:6">
      <c r="A910" s="1" t="s">
        <v>1450</v>
      </c>
      <c r="B910" s="3" t="s">
        <v>1451</v>
      </c>
      <c r="C910" s="3" t="s">
        <v>1833</v>
      </c>
      <c r="D910" s="3" t="s">
        <v>1834</v>
      </c>
      <c r="E910" s="3" t="s">
        <v>37</v>
      </c>
      <c r="F910" s="3" t="s">
        <v>1832</v>
      </c>
    </row>
    <row r="911" spans="1:6">
      <c r="A911" s="1" t="s">
        <v>1450</v>
      </c>
      <c r="B911" s="3" t="s">
        <v>1451</v>
      </c>
      <c r="C911" s="3" t="s">
        <v>1835</v>
      </c>
      <c r="D911" s="3" t="s">
        <v>1836</v>
      </c>
      <c r="E911" s="3" t="s">
        <v>37</v>
      </c>
      <c r="F911" s="3" t="s">
        <v>1837</v>
      </c>
    </row>
    <row r="912" spans="1:6">
      <c r="A912" s="1" t="s">
        <v>1450</v>
      </c>
      <c r="B912" s="3" t="s">
        <v>1451</v>
      </c>
      <c r="C912" s="3" t="s">
        <v>1838</v>
      </c>
      <c r="D912" s="3" t="s">
        <v>1839</v>
      </c>
      <c r="E912" s="3" t="s">
        <v>37</v>
      </c>
      <c r="F912" s="3" t="s">
        <v>1667</v>
      </c>
    </row>
    <row r="913" spans="1:6">
      <c r="A913" s="1" t="s">
        <v>1450</v>
      </c>
      <c r="B913" s="3" t="s">
        <v>1451</v>
      </c>
      <c r="C913" s="3" t="s">
        <v>1840</v>
      </c>
      <c r="D913" s="3" t="s">
        <v>1841</v>
      </c>
      <c r="E913" s="3" t="s">
        <v>37</v>
      </c>
      <c r="F913" s="3" t="s">
        <v>1667</v>
      </c>
    </row>
    <row r="914" spans="1:6">
      <c r="A914" s="1" t="s">
        <v>1450</v>
      </c>
      <c r="B914" s="3" t="s">
        <v>1451</v>
      </c>
      <c r="C914" s="3" t="s">
        <v>1842</v>
      </c>
      <c r="D914" s="3" t="s">
        <v>1843</v>
      </c>
      <c r="E914" s="3" t="s">
        <v>37</v>
      </c>
      <c r="F914" s="3" t="s">
        <v>1844</v>
      </c>
    </row>
    <row r="915" spans="1:6">
      <c r="A915" s="1" t="s">
        <v>1450</v>
      </c>
      <c r="B915" s="3" t="s">
        <v>1451</v>
      </c>
      <c r="C915" s="3" t="s">
        <v>1845</v>
      </c>
      <c r="D915" s="3" t="s">
        <v>1846</v>
      </c>
      <c r="E915" s="3" t="s">
        <v>37</v>
      </c>
      <c r="F915" s="3" t="s">
        <v>1847</v>
      </c>
    </row>
    <row r="916" spans="1:6">
      <c r="A916" s="1" t="s">
        <v>1450</v>
      </c>
      <c r="B916" s="3" t="s">
        <v>1451</v>
      </c>
      <c r="C916" s="3" t="s">
        <v>1796</v>
      </c>
      <c r="D916" s="3" t="s">
        <v>1797</v>
      </c>
      <c r="E916" s="3" t="s">
        <v>37</v>
      </c>
      <c r="F916" s="3" t="s">
        <v>1848</v>
      </c>
    </row>
    <row r="917" spans="1:6">
      <c r="A917" s="1" t="s">
        <v>1450</v>
      </c>
      <c r="B917" s="3" t="s">
        <v>1451</v>
      </c>
      <c r="C917" s="3" t="s">
        <v>1849</v>
      </c>
      <c r="D917" s="3" t="s">
        <v>1850</v>
      </c>
      <c r="E917" s="3" t="s">
        <v>37</v>
      </c>
      <c r="F917" s="3" t="s">
        <v>1851</v>
      </c>
    </row>
    <row r="918" spans="1:6">
      <c r="A918" s="1" t="s">
        <v>1450</v>
      </c>
      <c r="B918" s="3" t="s">
        <v>1451</v>
      </c>
      <c r="C918" s="3" t="s">
        <v>1852</v>
      </c>
      <c r="D918" s="3" t="s">
        <v>1853</v>
      </c>
      <c r="E918" s="3" t="s">
        <v>73</v>
      </c>
      <c r="F918" s="3" t="s">
        <v>1700</v>
      </c>
    </row>
    <row r="919" spans="1:6">
      <c r="A919" s="1" t="s">
        <v>1450</v>
      </c>
      <c r="B919" s="3" t="s">
        <v>1451</v>
      </c>
      <c r="C919" s="3" t="s">
        <v>1854</v>
      </c>
      <c r="D919" s="3" t="s">
        <v>1855</v>
      </c>
      <c r="E919" s="3" t="s">
        <v>73</v>
      </c>
      <c r="F919" s="3" t="s">
        <v>1856</v>
      </c>
    </row>
    <row r="920" spans="1:6">
      <c r="A920" s="1" t="s">
        <v>1450</v>
      </c>
      <c r="B920" s="3" t="s">
        <v>1451</v>
      </c>
      <c r="C920" s="3" t="s">
        <v>330</v>
      </c>
      <c r="D920" s="3" t="s">
        <v>331</v>
      </c>
      <c r="E920" s="3" t="s">
        <v>73</v>
      </c>
      <c r="F920" s="3" t="s">
        <v>1857</v>
      </c>
    </row>
    <row r="921" spans="1:6">
      <c r="A921" s="1" t="s">
        <v>1450</v>
      </c>
      <c r="B921" s="3" t="s">
        <v>1451</v>
      </c>
      <c r="C921" s="3" t="s">
        <v>1858</v>
      </c>
      <c r="D921" s="3" t="s">
        <v>1859</v>
      </c>
      <c r="E921" s="3" t="s">
        <v>73</v>
      </c>
      <c r="F921" s="3" t="s">
        <v>1860</v>
      </c>
    </row>
    <row r="922" spans="1:6">
      <c r="A922" s="1" t="s">
        <v>1450</v>
      </c>
      <c r="B922" s="3" t="s">
        <v>1451</v>
      </c>
      <c r="C922" s="3" t="s">
        <v>1854</v>
      </c>
      <c r="D922" s="3" t="s">
        <v>1855</v>
      </c>
      <c r="E922" s="3" t="s">
        <v>73</v>
      </c>
      <c r="F922" s="3" t="s">
        <v>1861</v>
      </c>
    </row>
    <row r="923" spans="1:6">
      <c r="A923" s="1" t="s">
        <v>1450</v>
      </c>
      <c r="B923" s="3" t="s">
        <v>1451</v>
      </c>
      <c r="C923" s="3" t="s">
        <v>1862</v>
      </c>
      <c r="D923" s="3" t="s">
        <v>1863</v>
      </c>
      <c r="E923" s="3" t="s">
        <v>73</v>
      </c>
      <c r="F923" s="3" t="s">
        <v>1864</v>
      </c>
    </row>
    <row r="924" spans="1:6">
      <c r="A924" s="1" t="s">
        <v>1450</v>
      </c>
      <c r="B924" s="3" t="s">
        <v>1451</v>
      </c>
      <c r="C924" s="3" t="s">
        <v>1865</v>
      </c>
      <c r="D924" s="3" t="s">
        <v>1866</v>
      </c>
      <c r="E924" s="3" t="s">
        <v>73</v>
      </c>
      <c r="F924" s="3" t="s">
        <v>1867</v>
      </c>
    </row>
    <row r="925" spans="1:6">
      <c r="A925" s="1" t="s">
        <v>1450</v>
      </c>
      <c r="B925" s="3" t="s">
        <v>1451</v>
      </c>
      <c r="C925" s="3" t="s">
        <v>1858</v>
      </c>
      <c r="D925" s="3" t="s">
        <v>1859</v>
      </c>
      <c r="E925" s="3" t="s">
        <v>73</v>
      </c>
      <c r="F925" s="3" t="s">
        <v>1868</v>
      </c>
    </row>
    <row r="926" spans="1:6">
      <c r="A926" s="1" t="s">
        <v>1450</v>
      </c>
      <c r="B926" s="3" t="s">
        <v>1451</v>
      </c>
      <c r="C926" s="3" t="s">
        <v>1869</v>
      </c>
      <c r="D926" s="3" t="s">
        <v>1870</v>
      </c>
      <c r="E926" s="3" t="s">
        <v>345</v>
      </c>
      <c r="F926" s="3" t="s">
        <v>1871</v>
      </c>
    </row>
    <row r="927" spans="1:6">
      <c r="A927" s="1" t="s">
        <v>1450</v>
      </c>
      <c r="B927" s="3" t="s">
        <v>1451</v>
      </c>
      <c r="C927" s="3" t="s">
        <v>1872</v>
      </c>
      <c r="D927" s="3" t="s">
        <v>1873</v>
      </c>
      <c r="E927" s="3" t="s">
        <v>345</v>
      </c>
      <c r="F927" s="3" t="s">
        <v>1874</v>
      </c>
    </row>
    <row r="928" spans="1:6">
      <c r="A928" s="1" t="s">
        <v>1450</v>
      </c>
      <c r="B928" s="3" t="s">
        <v>1451</v>
      </c>
      <c r="C928" s="3" t="s">
        <v>1751</v>
      </c>
      <c r="D928" s="3" t="s">
        <v>1752</v>
      </c>
      <c r="E928" s="3" t="s">
        <v>345</v>
      </c>
      <c r="F928" s="3" t="s">
        <v>1875</v>
      </c>
    </row>
    <row r="929" spans="1:6">
      <c r="A929" s="1" t="s">
        <v>1450</v>
      </c>
      <c r="B929" s="3" t="s">
        <v>1451</v>
      </c>
      <c r="C929" s="3" t="s">
        <v>1876</v>
      </c>
      <c r="D929" s="3" t="s">
        <v>1877</v>
      </c>
      <c r="E929" s="3" t="s">
        <v>345</v>
      </c>
      <c r="F929" s="3" t="s">
        <v>1878</v>
      </c>
    </row>
    <row r="930" spans="1:6">
      <c r="A930" s="1" t="s">
        <v>1450</v>
      </c>
      <c r="B930" s="3" t="s">
        <v>1451</v>
      </c>
      <c r="C930" s="3" t="s">
        <v>348</v>
      </c>
      <c r="D930" s="3" t="s">
        <v>349</v>
      </c>
      <c r="E930" s="3" t="s">
        <v>345</v>
      </c>
      <c r="F930" s="3" t="s">
        <v>1879</v>
      </c>
    </row>
    <row r="931" spans="1:6">
      <c r="A931" s="1" t="s">
        <v>1450</v>
      </c>
      <c r="B931" s="3" t="s">
        <v>1451</v>
      </c>
      <c r="C931" s="3" t="s">
        <v>1876</v>
      </c>
      <c r="D931" s="3" t="s">
        <v>1877</v>
      </c>
      <c r="E931" s="3" t="s">
        <v>345</v>
      </c>
      <c r="F931" s="3" t="s">
        <v>1880</v>
      </c>
    </row>
    <row r="932" spans="1:6">
      <c r="A932" s="1" t="s">
        <v>1450</v>
      </c>
      <c r="B932" s="3" t="s">
        <v>1451</v>
      </c>
      <c r="C932" s="3" t="s">
        <v>1881</v>
      </c>
      <c r="D932" s="3" t="s">
        <v>1882</v>
      </c>
      <c r="E932" s="3" t="s">
        <v>248</v>
      </c>
      <c r="F932" s="3" t="s">
        <v>1883</v>
      </c>
    </row>
    <row r="933" spans="1:6">
      <c r="A933" s="1" t="s">
        <v>1450</v>
      </c>
      <c r="B933" s="3" t="s">
        <v>1451</v>
      </c>
      <c r="C933" s="3" t="s">
        <v>1884</v>
      </c>
      <c r="D933" s="3" t="s">
        <v>1885</v>
      </c>
      <c r="E933" s="3" t="s">
        <v>248</v>
      </c>
      <c r="F933" s="3" t="s">
        <v>1886</v>
      </c>
    </row>
    <row r="934" spans="1:6">
      <c r="A934" s="1" t="s">
        <v>1450</v>
      </c>
      <c r="B934" s="3" t="s">
        <v>1451</v>
      </c>
      <c r="C934" s="3" t="s">
        <v>1887</v>
      </c>
      <c r="D934" s="3" t="s">
        <v>1888</v>
      </c>
      <c r="E934" s="3" t="s">
        <v>248</v>
      </c>
      <c r="F934" s="3" t="s">
        <v>1889</v>
      </c>
    </row>
    <row r="935" spans="1:6">
      <c r="A935" s="1" t="s">
        <v>1450</v>
      </c>
      <c r="B935" s="3" t="s">
        <v>1451</v>
      </c>
      <c r="C935" s="3" t="s">
        <v>1890</v>
      </c>
      <c r="D935" s="3" t="s">
        <v>1891</v>
      </c>
      <c r="E935" s="3" t="s">
        <v>4</v>
      </c>
      <c r="F935" s="3" t="s">
        <v>1892</v>
      </c>
    </row>
    <row r="936" spans="1:6">
      <c r="A936" s="1" t="s">
        <v>1450</v>
      </c>
      <c r="B936" s="3" t="s">
        <v>1451</v>
      </c>
      <c r="C936" s="3" t="s">
        <v>521</v>
      </c>
      <c r="D936" s="3" t="s">
        <v>522</v>
      </c>
      <c r="E936" s="3" t="s">
        <v>4</v>
      </c>
      <c r="F936" s="3" t="s">
        <v>1893</v>
      </c>
    </row>
    <row r="937" spans="1:6">
      <c r="A937" s="1" t="s">
        <v>1450</v>
      </c>
      <c r="B937" s="3" t="s">
        <v>1451</v>
      </c>
      <c r="C937" s="3" t="s">
        <v>1890</v>
      </c>
      <c r="D937" s="3" t="s">
        <v>1891</v>
      </c>
      <c r="E937" s="3" t="s">
        <v>4</v>
      </c>
      <c r="F937" s="3" t="s">
        <v>1894</v>
      </c>
    </row>
    <row r="938" spans="1:6">
      <c r="A938" s="1" t="s">
        <v>1450</v>
      </c>
      <c r="B938" s="3" t="s">
        <v>1451</v>
      </c>
      <c r="C938" s="3" t="s">
        <v>1895</v>
      </c>
      <c r="D938" s="3" t="s">
        <v>1896</v>
      </c>
      <c r="E938" s="3" t="s">
        <v>4</v>
      </c>
      <c r="F938" s="3" t="s">
        <v>1756</v>
      </c>
    </row>
    <row r="939" spans="1:6">
      <c r="A939" s="1" t="s">
        <v>1450</v>
      </c>
      <c r="B939" s="3" t="s">
        <v>1451</v>
      </c>
      <c r="C939" s="3" t="s">
        <v>1897</v>
      </c>
      <c r="D939" s="3" t="s">
        <v>1898</v>
      </c>
      <c r="E939" s="3" t="s">
        <v>4</v>
      </c>
      <c r="F939" s="3" t="s">
        <v>1756</v>
      </c>
    </row>
    <row r="940" spans="1:6">
      <c r="A940" s="1" t="s">
        <v>1450</v>
      </c>
      <c r="B940" s="3" t="s">
        <v>1451</v>
      </c>
      <c r="C940" s="3" t="s">
        <v>1899</v>
      </c>
      <c r="D940" s="3" t="s">
        <v>1900</v>
      </c>
      <c r="E940" s="3" t="s">
        <v>4</v>
      </c>
      <c r="F940" s="3" t="s">
        <v>1901</v>
      </c>
    </row>
    <row r="941" spans="1:6">
      <c r="A941" s="1" t="s">
        <v>1450</v>
      </c>
      <c r="B941" s="3" t="s">
        <v>1451</v>
      </c>
      <c r="C941" s="3" t="s">
        <v>253</v>
      </c>
      <c r="D941" s="3" t="s">
        <v>254</v>
      </c>
      <c r="E941" s="3" t="s">
        <v>4</v>
      </c>
      <c r="F941" s="3" t="s">
        <v>1902</v>
      </c>
    </row>
    <row r="942" spans="1:6">
      <c r="A942" s="1" t="s">
        <v>1450</v>
      </c>
      <c r="B942" s="3" t="s">
        <v>1451</v>
      </c>
      <c r="C942" s="3" t="s">
        <v>251</v>
      </c>
      <c r="D942" s="3" t="s">
        <v>252</v>
      </c>
      <c r="E942" s="3" t="s">
        <v>4</v>
      </c>
      <c r="F942" s="3" t="s">
        <v>1902</v>
      </c>
    </row>
    <row r="943" spans="1:6">
      <c r="A943" s="1" t="s">
        <v>1450</v>
      </c>
      <c r="B943" s="3" t="s">
        <v>1451</v>
      </c>
      <c r="C943" s="3" t="s">
        <v>1903</v>
      </c>
      <c r="D943" s="3" t="s">
        <v>1904</v>
      </c>
      <c r="E943" s="3" t="s">
        <v>12</v>
      </c>
      <c r="F943" s="3" t="s">
        <v>16</v>
      </c>
    </row>
    <row r="944" spans="1:6">
      <c r="A944" s="1" t="s">
        <v>1450</v>
      </c>
      <c r="B944" s="3" t="s">
        <v>1451</v>
      </c>
      <c r="C944" s="3" t="s">
        <v>1905</v>
      </c>
      <c r="D944" s="3" t="s">
        <v>1906</v>
      </c>
      <c r="E944" s="3" t="s">
        <v>12</v>
      </c>
      <c r="F944" s="3" t="s">
        <v>1907</v>
      </c>
    </row>
    <row r="945" spans="1:6">
      <c r="A945" s="1" t="s">
        <v>1450</v>
      </c>
      <c r="B945" s="3" t="s">
        <v>1451</v>
      </c>
      <c r="C945" s="3" t="s">
        <v>1908</v>
      </c>
      <c r="D945" s="3" t="s">
        <v>1909</v>
      </c>
      <c r="E945" s="3" t="s">
        <v>19</v>
      </c>
      <c r="F945" s="3" t="s">
        <v>1910</v>
      </c>
    </row>
    <row r="946" spans="1:6">
      <c r="A946" s="1" t="s">
        <v>1450</v>
      </c>
      <c r="B946" s="3" t="s">
        <v>1451</v>
      </c>
      <c r="C946" s="3" t="s">
        <v>1911</v>
      </c>
      <c r="D946" s="3" t="s">
        <v>1912</v>
      </c>
      <c r="E946" s="3" t="s">
        <v>272</v>
      </c>
      <c r="F946" s="3" t="s">
        <v>1913</v>
      </c>
    </row>
    <row r="947" spans="1:6">
      <c r="A947" s="1" t="s">
        <v>1450</v>
      </c>
      <c r="B947" s="3" t="s">
        <v>1451</v>
      </c>
      <c r="C947" s="3" t="s">
        <v>1914</v>
      </c>
      <c r="D947" s="3" t="s">
        <v>1915</v>
      </c>
      <c r="E947" s="3" t="s">
        <v>272</v>
      </c>
      <c r="F947" s="3" t="s">
        <v>1916</v>
      </c>
    </row>
    <row r="948" spans="1:6">
      <c r="A948" s="1" t="s">
        <v>1450</v>
      </c>
      <c r="B948" s="3" t="s">
        <v>1451</v>
      </c>
      <c r="C948" s="3" t="s">
        <v>1917</v>
      </c>
      <c r="D948" s="3" t="s">
        <v>1918</v>
      </c>
      <c r="E948" s="3" t="s">
        <v>272</v>
      </c>
      <c r="F948" s="3" t="s">
        <v>1528</v>
      </c>
    </row>
    <row r="949" spans="1:6">
      <c r="A949" s="1" t="s">
        <v>1450</v>
      </c>
      <c r="B949" s="3" t="s">
        <v>1451</v>
      </c>
      <c r="C949" s="3" t="s">
        <v>273</v>
      </c>
      <c r="D949" s="3" t="s">
        <v>274</v>
      </c>
      <c r="E949" s="3" t="s">
        <v>272</v>
      </c>
      <c r="F949" s="3" t="s">
        <v>1919</v>
      </c>
    </row>
    <row r="950" spans="1:6">
      <c r="A950" s="1" t="s">
        <v>1450</v>
      </c>
      <c r="B950" s="3" t="s">
        <v>1451</v>
      </c>
      <c r="C950" s="3" t="s">
        <v>1917</v>
      </c>
      <c r="D950" s="3" t="s">
        <v>1918</v>
      </c>
      <c r="E950" s="3" t="s">
        <v>272</v>
      </c>
      <c r="F950" s="3" t="s">
        <v>1920</v>
      </c>
    </row>
    <row r="951" spans="1:6">
      <c r="A951" s="1" t="s">
        <v>1450</v>
      </c>
      <c r="B951" s="3" t="s">
        <v>1451</v>
      </c>
      <c r="C951" s="3" t="s">
        <v>1921</v>
      </c>
      <c r="D951" s="3" t="s">
        <v>1922</v>
      </c>
      <c r="E951" s="3" t="s">
        <v>272</v>
      </c>
      <c r="F951" s="3" t="s">
        <v>1923</v>
      </c>
    </row>
    <row r="952" spans="1:6">
      <c r="A952" s="1" t="s">
        <v>1450</v>
      </c>
      <c r="B952" s="3" t="s">
        <v>1451</v>
      </c>
      <c r="C952" s="3" t="s">
        <v>1921</v>
      </c>
      <c r="D952" s="3" t="s">
        <v>1922</v>
      </c>
      <c r="E952" s="3" t="s">
        <v>272</v>
      </c>
      <c r="F952" s="3" t="s">
        <v>1924</v>
      </c>
    </row>
    <row r="953" spans="1:6">
      <c r="A953" s="1" t="s">
        <v>1450</v>
      </c>
      <c r="B953" s="3" t="s">
        <v>1451</v>
      </c>
      <c r="C953" s="3" t="s">
        <v>1925</v>
      </c>
      <c r="D953" s="3" t="s">
        <v>1926</v>
      </c>
      <c r="E953" s="3" t="s">
        <v>272</v>
      </c>
      <c r="F953" s="3" t="s">
        <v>1773</v>
      </c>
    </row>
    <row r="954" spans="1:6">
      <c r="A954" s="1" t="s">
        <v>1450</v>
      </c>
      <c r="B954" s="3" t="s">
        <v>1451</v>
      </c>
      <c r="C954" s="3" t="s">
        <v>1927</v>
      </c>
      <c r="D954" s="3" t="s">
        <v>1928</v>
      </c>
      <c r="E954" s="3" t="s">
        <v>1553</v>
      </c>
      <c r="F954" s="3" t="s">
        <v>1929</v>
      </c>
    </row>
    <row r="955" spans="1:6">
      <c r="A955" s="1" t="s">
        <v>1450</v>
      </c>
      <c r="B955" s="3" t="s">
        <v>1451</v>
      </c>
      <c r="C955" s="3" t="s">
        <v>1930</v>
      </c>
      <c r="D955" s="3" t="s">
        <v>1931</v>
      </c>
      <c r="E955" s="3" t="s">
        <v>1553</v>
      </c>
      <c r="F955" s="3" t="s">
        <v>1932</v>
      </c>
    </row>
    <row r="956" spans="1:6">
      <c r="A956" s="1" t="s">
        <v>1450</v>
      </c>
      <c r="B956" s="3" t="s">
        <v>1451</v>
      </c>
      <c r="C956" s="3" t="s">
        <v>1933</v>
      </c>
      <c r="D956" s="3" t="s">
        <v>1934</v>
      </c>
      <c r="E956" s="3" t="s">
        <v>1553</v>
      </c>
      <c r="F956" s="3" t="s">
        <v>1557</v>
      </c>
    </row>
    <row r="957" spans="1:6">
      <c r="A957" s="1" t="s">
        <v>1450</v>
      </c>
      <c r="B957" s="3" t="s">
        <v>1451</v>
      </c>
      <c r="C957" s="3" t="s">
        <v>1935</v>
      </c>
      <c r="D957" s="3" t="s">
        <v>1936</v>
      </c>
      <c r="E957" s="3" t="s">
        <v>1553</v>
      </c>
      <c r="F957" s="3" t="s">
        <v>1937</v>
      </c>
    </row>
    <row r="958" spans="1:6">
      <c r="A958" s="1" t="s">
        <v>1450</v>
      </c>
      <c r="B958" s="3" t="s">
        <v>1451</v>
      </c>
      <c r="C958" s="3" t="s">
        <v>1805</v>
      </c>
      <c r="D958" s="3" t="s">
        <v>1806</v>
      </c>
      <c r="E958" s="3" t="s">
        <v>30</v>
      </c>
      <c r="F958" s="3" t="s">
        <v>1938</v>
      </c>
    </row>
    <row r="959" spans="1:6">
      <c r="A959" s="1" t="s">
        <v>1450</v>
      </c>
      <c r="B959" s="3" t="s">
        <v>1451</v>
      </c>
      <c r="C959" s="3" t="s">
        <v>302</v>
      </c>
      <c r="D959" s="3" t="s">
        <v>303</v>
      </c>
      <c r="E959" s="3" t="s">
        <v>30</v>
      </c>
      <c r="F959" s="3" t="s">
        <v>1939</v>
      </c>
    </row>
    <row r="960" spans="1:6">
      <c r="A960" s="1" t="s">
        <v>1450</v>
      </c>
      <c r="B960" s="3" t="s">
        <v>1451</v>
      </c>
      <c r="C960" s="3" t="s">
        <v>1940</v>
      </c>
      <c r="D960" s="3" t="s">
        <v>1941</v>
      </c>
      <c r="E960" s="3" t="s">
        <v>30</v>
      </c>
      <c r="F960" s="3" t="s">
        <v>1942</v>
      </c>
    </row>
    <row r="961" spans="1:6">
      <c r="A961" s="1" t="s">
        <v>1450</v>
      </c>
      <c r="B961" s="3" t="s">
        <v>1451</v>
      </c>
      <c r="C961" s="3" t="s">
        <v>1943</v>
      </c>
      <c r="D961" s="3" t="s">
        <v>1944</v>
      </c>
      <c r="E961" s="3" t="s">
        <v>30</v>
      </c>
      <c r="F961" s="3" t="s">
        <v>1945</v>
      </c>
    </row>
    <row r="962" spans="1:6">
      <c r="A962" s="1" t="s">
        <v>1450</v>
      </c>
      <c r="B962" s="3" t="s">
        <v>1451</v>
      </c>
      <c r="C962" s="3" t="s">
        <v>1946</v>
      </c>
      <c r="D962" s="3" t="s">
        <v>1947</v>
      </c>
      <c r="E962" s="3" t="s">
        <v>30</v>
      </c>
      <c r="F962" s="3" t="s">
        <v>1948</v>
      </c>
    </row>
    <row r="963" spans="1:6">
      <c r="A963" s="1" t="s">
        <v>1450</v>
      </c>
      <c r="B963" s="3" t="s">
        <v>1451</v>
      </c>
      <c r="C963" s="3" t="s">
        <v>1949</v>
      </c>
      <c r="D963" s="3" t="s">
        <v>1950</v>
      </c>
      <c r="E963" s="3" t="s">
        <v>30</v>
      </c>
      <c r="F963" s="3" t="s">
        <v>1951</v>
      </c>
    </row>
    <row r="964" spans="1:6">
      <c r="A964" s="1" t="s">
        <v>1450</v>
      </c>
      <c r="B964" s="3" t="s">
        <v>1451</v>
      </c>
      <c r="C964" s="3" t="s">
        <v>1952</v>
      </c>
      <c r="D964" s="3" t="s">
        <v>1953</v>
      </c>
      <c r="E964" s="3" t="s">
        <v>30</v>
      </c>
      <c r="F964" s="3" t="s">
        <v>1954</v>
      </c>
    </row>
    <row r="965" spans="1:6">
      <c r="A965" s="1" t="s">
        <v>1450</v>
      </c>
      <c r="B965" s="3" t="s">
        <v>1451</v>
      </c>
      <c r="C965" s="3" t="s">
        <v>1955</v>
      </c>
      <c r="D965" s="3" t="s">
        <v>1956</v>
      </c>
      <c r="E965" s="3" t="s">
        <v>30</v>
      </c>
      <c r="F965" s="3" t="s">
        <v>1599</v>
      </c>
    </row>
    <row r="966" spans="1:6">
      <c r="A966" s="1" t="s">
        <v>1450</v>
      </c>
      <c r="B966" s="3" t="s">
        <v>1451</v>
      </c>
      <c r="C966" s="3" t="s">
        <v>1957</v>
      </c>
      <c r="D966" s="3" t="s">
        <v>1958</v>
      </c>
      <c r="E966" s="3" t="s">
        <v>30</v>
      </c>
      <c r="F966" s="3" t="s">
        <v>1959</v>
      </c>
    </row>
    <row r="967" spans="1:6">
      <c r="A967" s="1" t="s">
        <v>1450</v>
      </c>
      <c r="B967" s="3" t="s">
        <v>1451</v>
      </c>
      <c r="C967" s="3" t="s">
        <v>62</v>
      </c>
      <c r="D967" s="3" t="s">
        <v>1960</v>
      </c>
      <c r="E967" s="3" t="s">
        <v>37</v>
      </c>
      <c r="F967" s="3" t="s">
        <v>64</v>
      </c>
    </row>
    <row r="968" spans="1:6">
      <c r="A968" s="1" t="s">
        <v>1450</v>
      </c>
      <c r="B968" s="3" t="s">
        <v>1451</v>
      </c>
      <c r="C968" s="3" t="s">
        <v>62</v>
      </c>
      <c r="D968" s="3" t="s">
        <v>63</v>
      </c>
      <c r="E968" s="3" t="s">
        <v>37</v>
      </c>
      <c r="F968" s="3" t="s">
        <v>64</v>
      </c>
    </row>
    <row r="969" spans="1:6">
      <c r="A969" s="1" t="s">
        <v>1450</v>
      </c>
      <c r="B969" s="3" t="s">
        <v>1451</v>
      </c>
      <c r="C969" s="3" t="s">
        <v>1961</v>
      </c>
      <c r="D969" s="3" t="s">
        <v>1962</v>
      </c>
      <c r="E969" s="3" t="s">
        <v>37</v>
      </c>
      <c r="F969" s="3" t="s">
        <v>1963</v>
      </c>
    </row>
    <row r="970" spans="1:6">
      <c r="A970" s="1" t="s">
        <v>1450</v>
      </c>
      <c r="B970" s="3" t="s">
        <v>1451</v>
      </c>
      <c r="C970" s="3" t="s">
        <v>1964</v>
      </c>
      <c r="D970" s="3" t="s">
        <v>1965</v>
      </c>
      <c r="E970" s="3" t="s">
        <v>37</v>
      </c>
      <c r="F970" s="3" t="s">
        <v>1966</v>
      </c>
    </row>
    <row r="971" spans="1:6">
      <c r="A971" s="1" t="s">
        <v>1450</v>
      </c>
      <c r="B971" s="3" t="s">
        <v>1451</v>
      </c>
      <c r="C971" s="3" t="s">
        <v>1967</v>
      </c>
      <c r="D971" s="3" t="s">
        <v>1968</v>
      </c>
      <c r="E971" s="3" t="s">
        <v>37</v>
      </c>
      <c r="F971" s="3" t="s">
        <v>43</v>
      </c>
    </row>
    <row r="972" spans="1:6">
      <c r="A972" s="1" t="s">
        <v>1450</v>
      </c>
      <c r="B972" s="3" t="s">
        <v>1451</v>
      </c>
      <c r="C972" s="3" t="s">
        <v>1969</v>
      </c>
      <c r="D972" s="3" t="s">
        <v>1970</v>
      </c>
      <c r="E972" s="3" t="s">
        <v>37</v>
      </c>
      <c r="F972" s="3" t="s">
        <v>1971</v>
      </c>
    </row>
    <row r="973" spans="1:6">
      <c r="A973" s="1" t="s">
        <v>1450</v>
      </c>
      <c r="B973" s="3" t="s">
        <v>1451</v>
      </c>
      <c r="C973" s="3" t="s">
        <v>1969</v>
      </c>
      <c r="D973" s="3" t="s">
        <v>1970</v>
      </c>
      <c r="E973" s="3" t="s">
        <v>37</v>
      </c>
      <c r="F973" s="3" t="s">
        <v>1972</v>
      </c>
    </row>
    <row r="974" spans="1:6">
      <c r="A974" s="1" t="s">
        <v>1450</v>
      </c>
      <c r="B974" s="3" t="s">
        <v>1451</v>
      </c>
      <c r="C974" s="3" t="s">
        <v>1973</v>
      </c>
      <c r="D974" s="3" t="s">
        <v>1974</v>
      </c>
      <c r="E974" s="3" t="s">
        <v>37</v>
      </c>
      <c r="F974" s="3" t="s">
        <v>1975</v>
      </c>
    </row>
    <row r="975" spans="1:6">
      <c r="A975" s="1" t="s">
        <v>1450</v>
      </c>
      <c r="B975" s="3" t="s">
        <v>1451</v>
      </c>
      <c r="C975" s="3" t="s">
        <v>1976</v>
      </c>
      <c r="D975" s="3" t="s">
        <v>1977</v>
      </c>
      <c r="E975" s="3" t="s">
        <v>37</v>
      </c>
      <c r="F975" s="3" t="s">
        <v>1978</v>
      </c>
    </row>
    <row r="976" spans="1:6">
      <c r="A976" s="1" t="s">
        <v>1450</v>
      </c>
      <c r="B976" s="3" t="s">
        <v>1451</v>
      </c>
      <c r="C976" s="3" t="s">
        <v>1967</v>
      </c>
      <c r="D976" s="3" t="s">
        <v>1968</v>
      </c>
      <c r="E976" s="3" t="s">
        <v>37</v>
      </c>
      <c r="F976" s="3" t="s">
        <v>41</v>
      </c>
    </row>
    <row r="977" spans="1:6">
      <c r="A977" s="1" t="s">
        <v>1450</v>
      </c>
      <c r="B977" s="3" t="s">
        <v>1451</v>
      </c>
      <c r="C977" s="3" t="s">
        <v>1979</v>
      </c>
      <c r="D977" s="3" t="s">
        <v>1980</v>
      </c>
      <c r="E977" s="3" t="s">
        <v>37</v>
      </c>
      <c r="F977" s="3" t="s">
        <v>1981</v>
      </c>
    </row>
    <row r="978" spans="1:6">
      <c r="A978" s="1" t="s">
        <v>1450</v>
      </c>
      <c r="B978" s="3" t="s">
        <v>1451</v>
      </c>
      <c r="C978" s="3" t="s">
        <v>1982</v>
      </c>
      <c r="D978" s="3" t="s">
        <v>1983</v>
      </c>
      <c r="E978" s="3" t="s">
        <v>73</v>
      </c>
      <c r="F978" s="3" t="s">
        <v>1984</v>
      </c>
    </row>
    <row r="979" spans="1:6">
      <c r="A979" s="1" t="s">
        <v>1450</v>
      </c>
      <c r="B979" s="3" t="s">
        <v>1451</v>
      </c>
      <c r="C979" s="3" t="s">
        <v>1985</v>
      </c>
      <c r="D979" s="3" t="s">
        <v>1986</v>
      </c>
      <c r="E979" s="3" t="s">
        <v>73</v>
      </c>
      <c r="F979" s="3" t="s">
        <v>74</v>
      </c>
    </row>
    <row r="980" spans="1:6">
      <c r="A980" s="1" t="s">
        <v>1450</v>
      </c>
      <c r="B980" s="3" t="s">
        <v>1451</v>
      </c>
      <c r="C980" s="3" t="s">
        <v>1987</v>
      </c>
      <c r="D980" s="3" t="s">
        <v>1988</v>
      </c>
      <c r="E980" s="3" t="s">
        <v>73</v>
      </c>
      <c r="F980" s="3" t="s">
        <v>1989</v>
      </c>
    </row>
    <row r="981" spans="1:6">
      <c r="A981" s="1" t="s">
        <v>1450</v>
      </c>
      <c r="B981" s="3" t="s">
        <v>1451</v>
      </c>
      <c r="C981" s="3" t="s">
        <v>1990</v>
      </c>
      <c r="D981" s="3" t="s">
        <v>1991</v>
      </c>
      <c r="E981" s="3" t="s">
        <v>73</v>
      </c>
      <c r="F981" s="3" t="s">
        <v>1992</v>
      </c>
    </row>
    <row r="982" spans="1:6">
      <c r="A982" s="1" t="s">
        <v>1450</v>
      </c>
      <c r="B982" s="3" t="s">
        <v>1451</v>
      </c>
      <c r="C982" s="3" t="s">
        <v>1993</v>
      </c>
      <c r="D982" s="3" t="s">
        <v>1994</v>
      </c>
      <c r="E982" s="3" t="s">
        <v>73</v>
      </c>
      <c r="F982" s="3" t="s">
        <v>1995</v>
      </c>
    </row>
    <row r="983" spans="1:6">
      <c r="A983" s="1" t="s">
        <v>1450</v>
      </c>
      <c r="B983" s="3" t="s">
        <v>1451</v>
      </c>
      <c r="C983" s="3" t="s">
        <v>1996</v>
      </c>
      <c r="D983" s="3" t="s">
        <v>1997</v>
      </c>
      <c r="E983" s="3" t="s">
        <v>73</v>
      </c>
      <c r="F983" s="3" t="s">
        <v>1864</v>
      </c>
    </row>
    <row r="984" spans="1:6">
      <c r="A984" s="1" t="s">
        <v>1450</v>
      </c>
      <c r="B984" s="3" t="s">
        <v>1451</v>
      </c>
      <c r="C984" s="3" t="s">
        <v>1998</v>
      </c>
      <c r="D984" s="3" t="s">
        <v>1999</v>
      </c>
      <c r="E984" s="3" t="s">
        <v>345</v>
      </c>
      <c r="F984" s="3" t="s">
        <v>2000</v>
      </c>
    </row>
    <row r="985" spans="1:6">
      <c r="A985" s="1" t="s">
        <v>1450</v>
      </c>
      <c r="B985" s="3" t="s">
        <v>1451</v>
      </c>
      <c r="C985" s="3" t="s">
        <v>2001</v>
      </c>
      <c r="D985" s="3" t="s">
        <v>2002</v>
      </c>
      <c r="E985" s="3" t="s">
        <v>345</v>
      </c>
      <c r="F985" s="3" t="s">
        <v>2003</v>
      </c>
    </row>
    <row r="986" spans="1:6">
      <c r="A986" s="1" t="s">
        <v>1450</v>
      </c>
      <c r="B986" s="3" t="s">
        <v>1451</v>
      </c>
      <c r="C986" s="3" t="s">
        <v>2004</v>
      </c>
      <c r="D986" s="3" t="s">
        <v>2005</v>
      </c>
      <c r="E986" s="3" t="s">
        <v>345</v>
      </c>
      <c r="F986" s="3" t="s">
        <v>2006</v>
      </c>
    </row>
    <row r="987" spans="1:6">
      <c r="A987" s="1" t="s">
        <v>1450</v>
      </c>
      <c r="B987" s="3" t="s">
        <v>1451</v>
      </c>
      <c r="C987" s="3" t="s">
        <v>2001</v>
      </c>
      <c r="D987" s="3" t="s">
        <v>2002</v>
      </c>
      <c r="E987" s="3" t="s">
        <v>345</v>
      </c>
      <c r="F987" s="3" t="s">
        <v>2007</v>
      </c>
    </row>
    <row r="988" spans="1:6">
      <c r="A988" s="1" t="s">
        <v>1450</v>
      </c>
      <c r="B988" s="3" t="s">
        <v>1451</v>
      </c>
      <c r="C988" s="3" t="s">
        <v>2004</v>
      </c>
      <c r="D988" s="3" t="s">
        <v>2005</v>
      </c>
      <c r="E988" s="3" t="s">
        <v>345</v>
      </c>
      <c r="F988" s="3" t="s">
        <v>2008</v>
      </c>
    </row>
    <row r="989" spans="1:6">
      <c r="A989" s="1" t="s">
        <v>1450</v>
      </c>
      <c r="B989" s="3" t="s">
        <v>1451</v>
      </c>
      <c r="C989" s="3" t="s">
        <v>2009</v>
      </c>
      <c r="D989" s="3" t="s">
        <v>2010</v>
      </c>
      <c r="E989" s="3" t="s">
        <v>345</v>
      </c>
      <c r="F989" s="3" t="s">
        <v>2011</v>
      </c>
    </row>
    <row r="990" spans="1:6">
      <c r="A990" s="1" t="s">
        <v>1450</v>
      </c>
      <c r="B990" s="3" t="s">
        <v>1451</v>
      </c>
      <c r="C990" s="3" t="s">
        <v>354</v>
      </c>
      <c r="D990" s="3" t="s">
        <v>355</v>
      </c>
      <c r="E990" s="3" t="s">
        <v>356</v>
      </c>
      <c r="F990" s="3" t="s">
        <v>2012</v>
      </c>
    </row>
    <row r="991" spans="1:6">
      <c r="A991" s="1" t="s">
        <v>1450</v>
      </c>
      <c r="B991" s="3" t="s">
        <v>1451</v>
      </c>
      <c r="C991" s="3" t="s">
        <v>2013</v>
      </c>
      <c r="D991" s="3" t="s">
        <v>2014</v>
      </c>
      <c r="E991" s="3" t="s">
        <v>356</v>
      </c>
      <c r="F991" s="3" t="s">
        <v>2015</v>
      </c>
    </row>
    <row r="992" spans="1:6">
      <c r="A992" s="1" t="s">
        <v>1450</v>
      </c>
      <c r="B992" s="3" t="s">
        <v>1451</v>
      </c>
      <c r="C992" s="3" t="s">
        <v>2016</v>
      </c>
      <c r="D992" s="3" t="s">
        <v>2017</v>
      </c>
      <c r="E992" s="3" t="s">
        <v>356</v>
      </c>
      <c r="F992" s="3" t="s">
        <v>2018</v>
      </c>
    </row>
    <row r="993" spans="1:6">
      <c r="A993" s="1" t="s">
        <v>1450</v>
      </c>
      <c r="B993" s="3" t="s">
        <v>1451</v>
      </c>
      <c r="C993" s="3" t="s">
        <v>2019</v>
      </c>
      <c r="D993" s="3" t="s">
        <v>2020</v>
      </c>
      <c r="E993" s="3" t="s">
        <v>248</v>
      </c>
      <c r="F993" s="3" t="s">
        <v>2021</v>
      </c>
    </row>
    <row r="994" spans="1:6">
      <c r="A994" s="1" t="s">
        <v>1450</v>
      </c>
      <c r="B994" s="3" t="s">
        <v>1451</v>
      </c>
      <c r="C994" s="3" t="s">
        <v>1895</v>
      </c>
      <c r="D994" s="3" t="s">
        <v>1896</v>
      </c>
      <c r="E994" s="3" t="s">
        <v>4</v>
      </c>
      <c r="F994" s="3" t="s">
        <v>1756</v>
      </c>
    </row>
    <row r="995" spans="1:6">
      <c r="A995" s="1" t="s">
        <v>1450</v>
      </c>
      <c r="B995" s="3" t="s">
        <v>1451</v>
      </c>
      <c r="C995" s="3" t="s">
        <v>1899</v>
      </c>
      <c r="D995" s="3" t="s">
        <v>1900</v>
      </c>
      <c r="E995" s="3" t="s">
        <v>4</v>
      </c>
      <c r="F995" s="3" t="s">
        <v>1901</v>
      </c>
    </row>
    <row r="996" spans="1:6">
      <c r="A996" s="1" t="s">
        <v>1450</v>
      </c>
      <c r="B996" s="3" t="s">
        <v>1451</v>
      </c>
      <c r="C996" s="3" t="s">
        <v>2022</v>
      </c>
      <c r="D996" s="3" t="s">
        <v>2023</v>
      </c>
      <c r="E996" s="3" t="s">
        <v>12</v>
      </c>
      <c r="F996" s="3" t="s">
        <v>2024</v>
      </c>
    </row>
    <row r="997" spans="1:6">
      <c r="A997" s="1" t="s">
        <v>1450</v>
      </c>
      <c r="B997" s="3" t="s">
        <v>1451</v>
      </c>
      <c r="C997" s="3" t="s">
        <v>1895</v>
      </c>
      <c r="D997" s="3" t="s">
        <v>1896</v>
      </c>
      <c r="E997" s="3" t="s">
        <v>12</v>
      </c>
      <c r="F997" s="3" t="s">
        <v>2025</v>
      </c>
    </row>
    <row r="998" spans="1:6">
      <c r="A998" s="1" t="s">
        <v>1450</v>
      </c>
      <c r="B998" s="3" t="s">
        <v>1451</v>
      </c>
      <c r="C998" s="3" t="s">
        <v>2022</v>
      </c>
      <c r="D998" s="3" t="s">
        <v>2023</v>
      </c>
      <c r="E998" s="3" t="s">
        <v>12</v>
      </c>
      <c r="F998" s="3" t="s">
        <v>2026</v>
      </c>
    </row>
    <row r="999" spans="1:6">
      <c r="A999" s="1" t="s">
        <v>1450</v>
      </c>
      <c r="B999" s="3" t="s">
        <v>1451</v>
      </c>
      <c r="C999" s="3" t="s">
        <v>2027</v>
      </c>
      <c r="D999" s="3" t="s">
        <v>2028</v>
      </c>
      <c r="E999" s="3" t="s">
        <v>12</v>
      </c>
      <c r="F999" s="3" t="s">
        <v>2029</v>
      </c>
    </row>
    <row r="1000" spans="1:6">
      <c r="A1000" s="1" t="s">
        <v>1450</v>
      </c>
      <c r="B1000" s="3" t="s">
        <v>1451</v>
      </c>
      <c r="C1000" s="3" t="s">
        <v>2027</v>
      </c>
      <c r="D1000" s="3" t="s">
        <v>2028</v>
      </c>
      <c r="E1000" s="3" t="s">
        <v>12</v>
      </c>
      <c r="F1000" s="3" t="s">
        <v>2030</v>
      </c>
    </row>
    <row r="1001" spans="1:6">
      <c r="A1001" s="1" t="s">
        <v>1450</v>
      </c>
      <c r="B1001" s="3" t="s">
        <v>1451</v>
      </c>
      <c r="C1001" s="3" t="s">
        <v>2031</v>
      </c>
      <c r="D1001" s="3" t="s">
        <v>3</v>
      </c>
      <c r="E1001" s="3" t="s">
        <v>12</v>
      </c>
      <c r="F1001" s="3" t="s">
        <v>2032</v>
      </c>
    </row>
    <row r="1002" spans="1:6">
      <c r="A1002" s="1" t="s">
        <v>1450</v>
      </c>
      <c r="B1002" s="3" t="s">
        <v>1451</v>
      </c>
      <c r="C1002" s="3" t="s">
        <v>2033</v>
      </c>
      <c r="D1002" s="3" t="s">
        <v>3</v>
      </c>
      <c r="E1002" s="3" t="s">
        <v>12</v>
      </c>
      <c r="F1002" s="3" t="s">
        <v>2032</v>
      </c>
    </row>
    <row r="1003" spans="1:6">
      <c r="A1003" s="1" t="s">
        <v>1450</v>
      </c>
      <c r="B1003" s="3" t="s">
        <v>1451</v>
      </c>
      <c r="C1003" s="3" t="s">
        <v>1905</v>
      </c>
      <c r="D1003" s="3" t="s">
        <v>1906</v>
      </c>
      <c r="E1003" s="3" t="s">
        <v>12</v>
      </c>
      <c r="F1003" s="3" t="s">
        <v>1907</v>
      </c>
    </row>
    <row r="1004" spans="1:6">
      <c r="A1004" s="1" t="s">
        <v>1450</v>
      </c>
      <c r="B1004" s="3" t="s">
        <v>1451</v>
      </c>
      <c r="C1004" s="3" t="s">
        <v>2034</v>
      </c>
      <c r="D1004" s="3" t="s">
        <v>2035</v>
      </c>
      <c r="E1004" s="3" t="s">
        <v>272</v>
      </c>
      <c r="F1004" s="3" t="s">
        <v>2036</v>
      </c>
    </row>
    <row r="1005" spans="1:6">
      <c r="A1005" s="1" t="s">
        <v>1450</v>
      </c>
      <c r="B1005" s="3" t="s">
        <v>1451</v>
      </c>
      <c r="C1005" s="3" t="s">
        <v>2037</v>
      </c>
      <c r="D1005" s="3" t="s">
        <v>2038</v>
      </c>
      <c r="E1005" s="3" t="s">
        <v>272</v>
      </c>
      <c r="F1005" s="3" t="s">
        <v>1773</v>
      </c>
    </row>
    <row r="1006" spans="1:6">
      <c r="A1006" s="1" t="s">
        <v>1450</v>
      </c>
      <c r="B1006" s="3" t="s">
        <v>1451</v>
      </c>
      <c r="C1006" s="3" t="s">
        <v>1927</v>
      </c>
      <c r="D1006" s="3" t="s">
        <v>1928</v>
      </c>
      <c r="E1006" s="3" t="s">
        <v>1553</v>
      </c>
      <c r="F1006" s="3" t="s">
        <v>1929</v>
      </c>
    </row>
    <row r="1007" spans="1:6">
      <c r="A1007" s="1" t="s">
        <v>1450</v>
      </c>
      <c r="B1007" s="3" t="s">
        <v>1451</v>
      </c>
      <c r="C1007" s="3" t="s">
        <v>1940</v>
      </c>
      <c r="D1007" s="3" t="s">
        <v>1941</v>
      </c>
      <c r="E1007" s="3" t="s">
        <v>30</v>
      </c>
      <c r="F1007" s="3" t="s">
        <v>1942</v>
      </c>
    </row>
    <row r="1008" spans="1:6">
      <c r="A1008" s="1" t="s">
        <v>1450</v>
      </c>
      <c r="B1008" s="3" t="s">
        <v>1451</v>
      </c>
      <c r="C1008" s="3" t="s">
        <v>2019</v>
      </c>
      <c r="D1008" s="3" t="s">
        <v>2020</v>
      </c>
      <c r="E1008" s="3" t="s">
        <v>30</v>
      </c>
      <c r="F1008" s="3" t="s">
        <v>2021</v>
      </c>
    </row>
    <row r="1009" spans="1:6">
      <c r="A1009" s="1" t="s">
        <v>1450</v>
      </c>
      <c r="B1009" s="3" t="s">
        <v>1451</v>
      </c>
      <c r="C1009" s="3" t="s">
        <v>2039</v>
      </c>
      <c r="D1009" s="3" t="s">
        <v>2040</v>
      </c>
      <c r="E1009" s="3" t="s">
        <v>30</v>
      </c>
      <c r="F1009" s="3" t="s">
        <v>2041</v>
      </c>
    </row>
    <row r="1010" spans="1:6">
      <c r="A1010" s="1" t="s">
        <v>1450</v>
      </c>
      <c r="B1010" s="3" t="s">
        <v>1451</v>
      </c>
      <c r="C1010" s="3" t="s">
        <v>2042</v>
      </c>
      <c r="D1010" s="3" t="s">
        <v>2043</v>
      </c>
      <c r="E1010" s="3" t="s">
        <v>30</v>
      </c>
      <c r="F1010" s="3" t="s">
        <v>2044</v>
      </c>
    </row>
    <row r="1011" spans="1:6">
      <c r="A1011" s="1" t="s">
        <v>1450</v>
      </c>
      <c r="B1011" s="3" t="s">
        <v>1451</v>
      </c>
      <c r="C1011" s="3" t="s">
        <v>2045</v>
      </c>
      <c r="D1011" s="3" t="s">
        <v>2046</v>
      </c>
      <c r="E1011" s="3" t="s">
        <v>30</v>
      </c>
      <c r="F1011" s="3" t="s">
        <v>2047</v>
      </c>
    </row>
    <row r="1012" spans="1:6">
      <c r="A1012" s="1" t="s">
        <v>1450</v>
      </c>
      <c r="B1012" s="3" t="s">
        <v>1451</v>
      </c>
      <c r="C1012" s="3" t="s">
        <v>2048</v>
      </c>
      <c r="D1012" s="3" t="s">
        <v>2049</v>
      </c>
      <c r="E1012" s="3" t="s">
        <v>30</v>
      </c>
      <c r="F1012" s="3" t="s">
        <v>2050</v>
      </c>
    </row>
    <row r="1013" spans="1:6">
      <c r="A1013" s="1" t="s">
        <v>1450</v>
      </c>
      <c r="B1013" s="3" t="s">
        <v>1451</v>
      </c>
      <c r="C1013" s="3" t="s">
        <v>1791</v>
      </c>
      <c r="D1013" s="3" t="s">
        <v>1792</v>
      </c>
      <c r="E1013" s="3" t="s">
        <v>37</v>
      </c>
      <c r="F1013" s="3" t="s">
        <v>1793</v>
      </c>
    </row>
    <row r="1014" spans="1:6">
      <c r="A1014" s="1" t="s">
        <v>1450</v>
      </c>
      <c r="B1014" s="3" t="s">
        <v>1451</v>
      </c>
      <c r="C1014" s="3" t="s">
        <v>1794</v>
      </c>
      <c r="D1014" s="3" t="s">
        <v>1795</v>
      </c>
      <c r="E1014" s="3" t="s">
        <v>37</v>
      </c>
      <c r="F1014" s="3" t="s">
        <v>1793</v>
      </c>
    </row>
    <row r="1015" spans="1:6">
      <c r="A1015" s="1" t="s">
        <v>1450</v>
      </c>
      <c r="B1015" s="3" t="s">
        <v>1451</v>
      </c>
      <c r="C1015" s="3" t="s">
        <v>1976</v>
      </c>
      <c r="D1015" s="3" t="s">
        <v>1977</v>
      </c>
      <c r="E1015" s="3" t="s">
        <v>37</v>
      </c>
      <c r="F1015" s="3" t="s">
        <v>1978</v>
      </c>
    </row>
    <row r="1016" spans="1:6">
      <c r="A1016" s="1" t="s">
        <v>1450</v>
      </c>
      <c r="B1016" s="3" t="s">
        <v>1451</v>
      </c>
      <c r="C1016" s="3" t="s">
        <v>2027</v>
      </c>
      <c r="D1016" s="3" t="s">
        <v>2028</v>
      </c>
      <c r="E1016" s="3" t="s">
        <v>37</v>
      </c>
      <c r="F1016" s="3" t="s">
        <v>2029</v>
      </c>
    </row>
    <row r="1017" spans="1:6">
      <c r="A1017" s="1" t="s">
        <v>1450</v>
      </c>
      <c r="B1017" s="3" t="s">
        <v>1451</v>
      </c>
      <c r="C1017" s="3" t="s">
        <v>2051</v>
      </c>
      <c r="D1017" s="3" t="s">
        <v>2052</v>
      </c>
      <c r="E1017" s="3" t="s">
        <v>37</v>
      </c>
      <c r="F1017" s="3" t="s">
        <v>2053</v>
      </c>
    </row>
    <row r="1018" spans="1:6">
      <c r="A1018" s="1" t="s">
        <v>1450</v>
      </c>
      <c r="B1018" s="3" t="s">
        <v>1451</v>
      </c>
      <c r="C1018" s="3" t="s">
        <v>2054</v>
      </c>
      <c r="D1018" s="3" t="s">
        <v>2055</v>
      </c>
      <c r="E1018" s="3" t="s">
        <v>37</v>
      </c>
      <c r="F1018" s="3" t="s">
        <v>2056</v>
      </c>
    </row>
    <row r="1019" spans="1:6">
      <c r="A1019" s="1" t="s">
        <v>1450</v>
      </c>
      <c r="B1019" s="3" t="s">
        <v>1451</v>
      </c>
      <c r="C1019" s="3" t="s">
        <v>2027</v>
      </c>
      <c r="D1019" s="3" t="s">
        <v>2028</v>
      </c>
      <c r="E1019" s="3" t="s">
        <v>37</v>
      </c>
      <c r="F1019" s="3" t="s">
        <v>2030</v>
      </c>
    </row>
    <row r="1020" spans="1:6">
      <c r="A1020" s="1" t="s">
        <v>1450</v>
      </c>
      <c r="B1020" s="3" t="s">
        <v>1451</v>
      </c>
      <c r="C1020" s="3" t="s">
        <v>2057</v>
      </c>
      <c r="D1020" s="3" t="s">
        <v>2058</v>
      </c>
      <c r="E1020" s="3" t="s">
        <v>37</v>
      </c>
      <c r="F1020" s="3" t="s">
        <v>1667</v>
      </c>
    </row>
    <row r="1021" spans="1:6">
      <c r="A1021" s="1" t="s">
        <v>1450</v>
      </c>
      <c r="B1021" s="3" t="s">
        <v>1451</v>
      </c>
      <c r="C1021" s="3" t="s">
        <v>2059</v>
      </c>
      <c r="D1021" s="3" t="s">
        <v>2060</v>
      </c>
      <c r="E1021" s="3" t="s">
        <v>37</v>
      </c>
      <c r="F1021" s="3" t="s">
        <v>2061</v>
      </c>
    </row>
    <row r="1022" spans="1:6">
      <c r="A1022" s="1" t="s">
        <v>1450</v>
      </c>
      <c r="B1022" s="3" t="s">
        <v>1451</v>
      </c>
      <c r="C1022" s="3" t="s">
        <v>1845</v>
      </c>
      <c r="D1022" s="3" t="s">
        <v>1846</v>
      </c>
      <c r="E1022" s="3" t="s">
        <v>37</v>
      </c>
      <c r="F1022" s="3" t="s">
        <v>1847</v>
      </c>
    </row>
    <row r="1023" spans="1:6">
      <c r="A1023" s="1" t="s">
        <v>1450</v>
      </c>
      <c r="B1023" s="3" t="s">
        <v>1451</v>
      </c>
      <c r="C1023" s="3" t="s">
        <v>1849</v>
      </c>
      <c r="D1023" s="3" t="s">
        <v>1850</v>
      </c>
      <c r="E1023" s="3" t="s">
        <v>37</v>
      </c>
      <c r="F1023" s="3" t="s">
        <v>1851</v>
      </c>
    </row>
    <row r="1024" spans="1:6">
      <c r="A1024" s="1" t="s">
        <v>1450</v>
      </c>
      <c r="B1024" s="3" t="s">
        <v>1451</v>
      </c>
      <c r="C1024" s="3" t="s">
        <v>2062</v>
      </c>
      <c r="D1024" s="3" t="s">
        <v>2063</v>
      </c>
      <c r="E1024" s="3" t="s">
        <v>37</v>
      </c>
      <c r="F1024" s="3" t="s">
        <v>2064</v>
      </c>
    </row>
    <row r="1025" spans="1:6">
      <c r="A1025" s="1" t="s">
        <v>1450</v>
      </c>
      <c r="B1025" s="3" t="s">
        <v>1451</v>
      </c>
      <c r="C1025" s="3" t="s">
        <v>2051</v>
      </c>
      <c r="D1025" s="3" t="s">
        <v>2052</v>
      </c>
      <c r="E1025" s="3" t="s">
        <v>37</v>
      </c>
      <c r="F1025" s="3" t="s">
        <v>2065</v>
      </c>
    </row>
    <row r="1026" spans="1:6">
      <c r="A1026" s="1" t="s">
        <v>1450</v>
      </c>
      <c r="B1026" s="3" t="s">
        <v>1451</v>
      </c>
      <c r="C1026" s="3" t="s">
        <v>2066</v>
      </c>
      <c r="D1026" s="3" t="s">
        <v>2067</v>
      </c>
      <c r="E1026" s="3" t="s">
        <v>37</v>
      </c>
      <c r="F1026" s="3" t="s">
        <v>2068</v>
      </c>
    </row>
    <row r="1027" spans="1:6">
      <c r="A1027" s="1" t="s">
        <v>1450</v>
      </c>
      <c r="B1027" s="3" t="s">
        <v>1451</v>
      </c>
      <c r="C1027" s="3" t="s">
        <v>1849</v>
      </c>
      <c r="D1027" s="3" t="s">
        <v>1850</v>
      </c>
      <c r="E1027" s="3" t="s">
        <v>37</v>
      </c>
      <c r="F1027" s="3" t="s">
        <v>2069</v>
      </c>
    </row>
    <row r="1028" spans="1:6">
      <c r="A1028" s="1" t="s">
        <v>1450</v>
      </c>
      <c r="B1028" s="3" t="s">
        <v>1451</v>
      </c>
      <c r="C1028" s="3" t="s">
        <v>1845</v>
      </c>
      <c r="D1028" s="3" t="s">
        <v>1846</v>
      </c>
      <c r="E1028" s="3" t="s">
        <v>37</v>
      </c>
      <c r="F1028" s="3" t="s">
        <v>2070</v>
      </c>
    </row>
    <row r="1029" spans="1:6">
      <c r="A1029" s="1" t="s">
        <v>1450</v>
      </c>
      <c r="B1029" s="3" t="s">
        <v>1451</v>
      </c>
      <c r="C1029" s="3" t="s">
        <v>2071</v>
      </c>
      <c r="D1029" s="3" t="s">
        <v>2072</v>
      </c>
      <c r="E1029" s="3" t="s">
        <v>37</v>
      </c>
      <c r="F1029" s="3" t="s">
        <v>2073</v>
      </c>
    </row>
    <row r="1030" spans="1:6">
      <c r="A1030" s="1" t="s">
        <v>1450</v>
      </c>
      <c r="B1030" s="3" t="s">
        <v>1451</v>
      </c>
      <c r="C1030" s="3" t="s">
        <v>1940</v>
      </c>
      <c r="D1030" s="3" t="s">
        <v>1941</v>
      </c>
      <c r="E1030" s="3" t="s">
        <v>37</v>
      </c>
      <c r="F1030" s="3" t="s">
        <v>2073</v>
      </c>
    </row>
    <row r="1031" spans="1:6">
      <c r="A1031" s="1" t="s">
        <v>1450</v>
      </c>
      <c r="B1031" s="3" t="s">
        <v>1451</v>
      </c>
      <c r="C1031" s="3" t="s">
        <v>2037</v>
      </c>
      <c r="D1031" s="3" t="s">
        <v>2038</v>
      </c>
      <c r="E1031" s="3" t="s">
        <v>37</v>
      </c>
      <c r="F1031" s="3" t="s">
        <v>2074</v>
      </c>
    </row>
    <row r="1032" spans="1:6">
      <c r="A1032" s="1" t="s">
        <v>1450</v>
      </c>
      <c r="B1032" s="3" t="s">
        <v>1451</v>
      </c>
      <c r="C1032" s="3" t="s">
        <v>2075</v>
      </c>
      <c r="D1032" s="3" t="s">
        <v>2076</v>
      </c>
      <c r="E1032" s="3" t="s">
        <v>73</v>
      </c>
      <c r="F1032" s="3" t="s">
        <v>2077</v>
      </c>
    </row>
    <row r="1033" spans="1:6">
      <c r="A1033" s="1" t="s">
        <v>1450</v>
      </c>
      <c r="B1033" s="3" t="s">
        <v>1451</v>
      </c>
      <c r="C1033" s="3" t="s">
        <v>2078</v>
      </c>
      <c r="D1033" s="3" t="s">
        <v>2079</v>
      </c>
      <c r="E1033" s="3" t="s">
        <v>73</v>
      </c>
      <c r="F1033" s="3" t="s">
        <v>2080</v>
      </c>
    </row>
    <row r="1034" spans="1:6">
      <c r="A1034" s="1" t="s">
        <v>1450</v>
      </c>
      <c r="B1034" s="3" t="s">
        <v>1451</v>
      </c>
      <c r="C1034" s="3" t="s">
        <v>2078</v>
      </c>
      <c r="D1034" s="3" t="s">
        <v>2079</v>
      </c>
      <c r="E1034" s="3" t="s">
        <v>73</v>
      </c>
      <c r="F1034" s="3" t="s">
        <v>2081</v>
      </c>
    </row>
    <row r="1035" spans="1:6">
      <c r="A1035" s="1" t="s">
        <v>1450</v>
      </c>
      <c r="B1035" s="3" t="s">
        <v>1451</v>
      </c>
      <c r="C1035" s="3" t="s">
        <v>2082</v>
      </c>
      <c r="D1035" s="3" t="s">
        <v>2083</v>
      </c>
      <c r="E1035" s="3" t="s">
        <v>1713</v>
      </c>
      <c r="F1035" s="3" t="s">
        <v>1716</v>
      </c>
    </row>
    <row r="1036" spans="1:6">
      <c r="A1036" s="1" t="s">
        <v>1450</v>
      </c>
      <c r="B1036" s="3" t="s">
        <v>1451</v>
      </c>
      <c r="C1036" s="3" t="s">
        <v>2084</v>
      </c>
      <c r="D1036" s="3" t="s">
        <v>2085</v>
      </c>
      <c r="E1036" s="3" t="s">
        <v>1713</v>
      </c>
      <c r="F1036" s="3" t="s">
        <v>1716</v>
      </c>
    </row>
    <row r="1037" spans="1:6">
      <c r="A1037" s="1" t="s">
        <v>1450</v>
      </c>
      <c r="B1037" s="3" t="s">
        <v>1451</v>
      </c>
      <c r="C1037" s="3" t="s">
        <v>2086</v>
      </c>
      <c r="D1037" s="3" t="s">
        <v>2087</v>
      </c>
      <c r="E1037" s="3" t="s">
        <v>345</v>
      </c>
      <c r="F1037" s="3" t="s">
        <v>2088</v>
      </c>
    </row>
    <row r="1038" spans="1:6">
      <c r="A1038" s="1" t="s">
        <v>1450</v>
      </c>
      <c r="B1038" s="3" t="s">
        <v>1451</v>
      </c>
      <c r="C1038" s="3" t="s">
        <v>2004</v>
      </c>
      <c r="D1038" s="3" t="s">
        <v>2005</v>
      </c>
      <c r="E1038" s="3" t="s">
        <v>345</v>
      </c>
      <c r="F1038" s="3" t="s">
        <v>2006</v>
      </c>
    </row>
    <row r="1039" spans="1:6">
      <c r="A1039" s="1" t="s">
        <v>1450</v>
      </c>
      <c r="B1039" s="3" t="s">
        <v>1451</v>
      </c>
      <c r="C1039" s="3" t="s">
        <v>2078</v>
      </c>
      <c r="D1039" s="3" t="s">
        <v>2079</v>
      </c>
      <c r="E1039" s="3" t="s">
        <v>345</v>
      </c>
      <c r="F1039" s="3" t="s">
        <v>2089</v>
      </c>
    </row>
    <row r="1040" spans="1:6">
      <c r="A1040" s="1" t="s">
        <v>1450</v>
      </c>
      <c r="B1040" s="3" t="s">
        <v>1451</v>
      </c>
      <c r="C1040" s="3" t="s">
        <v>2004</v>
      </c>
      <c r="D1040" s="3" t="s">
        <v>2005</v>
      </c>
      <c r="E1040" s="3" t="s">
        <v>345</v>
      </c>
      <c r="F1040" s="3" t="s">
        <v>2008</v>
      </c>
    </row>
    <row r="1041" spans="1:6">
      <c r="A1041" s="1" t="s">
        <v>1450</v>
      </c>
      <c r="B1041" s="3" t="s">
        <v>1451</v>
      </c>
      <c r="C1041" s="3" t="s">
        <v>1461</v>
      </c>
      <c r="D1041" s="3" t="s">
        <v>1462</v>
      </c>
      <c r="E1041" s="3" t="s">
        <v>248</v>
      </c>
      <c r="F1041" s="3" t="s">
        <v>1463</v>
      </c>
    </row>
    <row r="1042" spans="1:6">
      <c r="A1042" s="1" t="s">
        <v>1450</v>
      </c>
      <c r="B1042" s="3" t="s">
        <v>1451</v>
      </c>
      <c r="C1042" s="3" t="s">
        <v>1464</v>
      </c>
      <c r="D1042" s="3" t="s">
        <v>1465</v>
      </c>
      <c r="E1042" s="3" t="s">
        <v>248</v>
      </c>
      <c r="F1042" s="3" t="s">
        <v>1466</v>
      </c>
    </row>
    <row r="1043" spans="1:6">
      <c r="A1043" s="1" t="s">
        <v>1450</v>
      </c>
      <c r="B1043" s="3" t="s">
        <v>1451</v>
      </c>
      <c r="C1043" s="3" t="s">
        <v>1467</v>
      </c>
      <c r="D1043" s="3" t="s">
        <v>1468</v>
      </c>
      <c r="E1043" s="3" t="s">
        <v>248</v>
      </c>
      <c r="F1043" s="3" t="s">
        <v>1469</v>
      </c>
    </row>
    <row r="1044" spans="1:6">
      <c r="A1044" s="1" t="s">
        <v>1450</v>
      </c>
      <c r="B1044" s="3" t="s">
        <v>1451</v>
      </c>
      <c r="C1044" s="3" t="s">
        <v>2090</v>
      </c>
      <c r="D1044" s="3" t="s">
        <v>2091</v>
      </c>
      <c r="E1044" s="3" t="s">
        <v>248</v>
      </c>
      <c r="F1044" s="3" t="s">
        <v>2092</v>
      </c>
    </row>
    <row r="1045" spans="1:6">
      <c r="A1045" s="1" t="s">
        <v>1450</v>
      </c>
      <c r="B1045" s="3" t="s">
        <v>1451</v>
      </c>
      <c r="C1045" s="3" t="s">
        <v>2093</v>
      </c>
      <c r="D1045" s="3" t="s">
        <v>2094</v>
      </c>
      <c r="E1045" s="3" t="s">
        <v>248</v>
      </c>
      <c r="F1045" s="3" t="s">
        <v>2095</v>
      </c>
    </row>
    <row r="1046" spans="1:6">
      <c r="A1046" s="1" t="s">
        <v>1450</v>
      </c>
      <c r="B1046" s="3" t="s">
        <v>1451</v>
      </c>
      <c r="C1046" s="3" t="s">
        <v>2090</v>
      </c>
      <c r="D1046" s="3" t="s">
        <v>2091</v>
      </c>
      <c r="E1046" s="3" t="s">
        <v>248</v>
      </c>
      <c r="F1046" s="3" t="s">
        <v>2096</v>
      </c>
    </row>
    <row r="1047" spans="1:6">
      <c r="A1047" s="1" t="s">
        <v>1450</v>
      </c>
      <c r="B1047" s="3" t="s">
        <v>1451</v>
      </c>
      <c r="C1047" s="3" t="s">
        <v>2090</v>
      </c>
      <c r="D1047" s="3" t="s">
        <v>2091</v>
      </c>
      <c r="E1047" s="3" t="s">
        <v>248</v>
      </c>
      <c r="F1047" s="3" t="s">
        <v>2097</v>
      </c>
    </row>
    <row r="1048" spans="1:6">
      <c r="A1048" s="1" t="s">
        <v>1450</v>
      </c>
      <c r="B1048" s="3" t="s">
        <v>1451</v>
      </c>
      <c r="C1048" s="3" t="s">
        <v>2098</v>
      </c>
      <c r="D1048" s="3" t="s">
        <v>2099</v>
      </c>
      <c r="E1048" s="3" t="s">
        <v>248</v>
      </c>
      <c r="F1048" s="3" t="s">
        <v>2100</v>
      </c>
    </row>
    <row r="1049" spans="1:6">
      <c r="A1049" s="1" t="s">
        <v>1450</v>
      </c>
      <c r="B1049" s="3" t="s">
        <v>1451</v>
      </c>
      <c r="C1049" s="3" t="s">
        <v>1600</v>
      </c>
      <c r="D1049" s="3" t="s">
        <v>1601</v>
      </c>
      <c r="E1049" s="3" t="s">
        <v>248</v>
      </c>
      <c r="F1049" s="3" t="s">
        <v>2101</v>
      </c>
    </row>
    <row r="1050" spans="1:6">
      <c r="A1050" s="1" t="s">
        <v>1450</v>
      </c>
      <c r="B1050" s="3" t="s">
        <v>1451</v>
      </c>
      <c r="C1050" s="3" t="s">
        <v>2102</v>
      </c>
      <c r="D1050" s="3" t="s">
        <v>2103</v>
      </c>
      <c r="E1050" s="3" t="s">
        <v>248</v>
      </c>
      <c r="F1050" s="3" t="s">
        <v>2104</v>
      </c>
    </row>
    <row r="1051" spans="1:6">
      <c r="A1051" s="1" t="s">
        <v>1450</v>
      </c>
      <c r="B1051" s="3" t="s">
        <v>1451</v>
      </c>
      <c r="C1051" s="3" t="s">
        <v>2105</v>
      </c>
      <c r="D1051" s="3" t="s">
        <v>2106</v>
      </c>
      <c r="E1051" s="3" t="s">
        <v>248</v>
      </c>
      <c r="F1051" s="3" t="s">
        <v>2107</v>
      </c>
    </row>
    <row r="1052" spans="1:6">
      <c r="A1052" s="1" t="s">
        <v>1450</v>
      </c>
      <c r="B1052" s="3" t="s">
        <v>1451</v>
      </c>
      <c r="C1052" s="3" t="s">
        <v>2108</v>
      </c>
      <c r="D1052" s="3" t="s">
        <v>2109</v>
      </c>
      <c r="E1052" s="3" t="s">
        <v>248</v>
      </c>
      <c r="F1052" s="3" t="s">
        <v>2110</v>
      </c>
    </row>
    <row r="1053" spans="1:6">
      <c r="A1053" s="1" t="s">
        <v>1450</v>
      </c>
      <c r="B1053" s="3" t="s">
        <v>1451</v>
      </c>
      <c r="C1053" s="3" t="s">
        <v>2111</v>
      </c>
      <c r="D1053" s="3" t="s">
        <v>2112</v>
      </c>
      <c r="E1053" s="3" t="s">
        <v>248</v>
      </c>
      <c r="F1053" s="3" t="s">
        <v>2113</v>
      </c>
    </row>
    <row r="1054" spans="1:6">
      <c r="A1054" s="1" t="s">
        <v>1450</v>
      </c>
      <c r="B1054" s="3" t="s">
        <v>1451</v>
      </c>
      <c r="C1054" s="3" t="s">
        <v>1768</v>
      </c>
      <c r="D1054" s="3" t="s">
        <v>1769</v>
      </c>
      <c r="E1054" s="3" t="s">
        <v>272</v>
      </c>
      <c r="F1054" s="3" t="s">
        <v>1770</v>
      </c>
    </row>
    <row r="1055" spans="1:6">
      <c r="A1055" s="1" t="s">
        <v>1450</v>
      </c>
      <c r="B1055" s="3" t="s">
        <v>1451</v>
      </c>
      <c r="C1055" s="3" t="s">
        <v>1535</v>
      </c>
      <c r="D1055" s="3" t="s">
        <v>1536</v>
      </c>
      <c r="E1055" s="3" t="s">
        <v>272</v>
      </c>
      <c r="F1055" s="3" t="s">
        <v>1537</v>
      </c>
    </row>
    <row r="1056" spans="1:6">
      <c r="A1056" s="1" t="s">
        <v>1450</v>
      </c>
      <c r="B1056" s="3" t="s">
        <v>1451</v>
      </c>
      <c r="C1056" s="3" t="s">
        <v>1538</v>
      </c>
      <c r="D1056" s="3" t="s">
        <v>1539</v>
      </c>
      <c r="E1056" s="3" t="s">
        <v>272</v>
      </c>
      <c r="F1056" s="3" t="s">
        <v>1540</v>
      </c>
    </row>
    <row r="1057" spans="1:6">
      <c r="A1057" s="1" t="s">
        <v>1450</v>
      </c>
      <c r="B1057" s="3" t="s">
        <v>1451</v>
      </c>
      <c r="C1057" s="3" t="s">
        <v>1545</v>
      </c>
      <c r="D1057" s="3" t="s">
        <v>1546</v>
      </c>
      <c r="E1057" s="3" t="s">
        <v>272</v>
      </c>
      <c r="F1057" s="3" t="s">
        <v>1547</v>
      </c>
    </row>
    <row r="1058" spans="1:6">
      <c r="A1058" s="1" t="s">
        <v>1450</v>
      </c>
      <c r="B1058" s="3" t="s">
        <v>1451</v>
      </c>
      <c r="C1058" s="3" t="s">
        <v>2114</v>
      </c>
      <c r="D1058" s="3" t="s">
        <v>2115</v>
      </c>
      <c r="E1058" s="3" t="s">
        <v>272</v>
      </c>
      <c r="F1058" s="3" t="s">
        <v>1547</v>
      </c>
    </row>
    <row r="1059" spans="1:6">
      <c r="A1059" s="1" t="s">
        <v>1450</v>
      </c>
      <c r="B1059" s="3" t="s">
        <v>1451</v>
      </c>
      <c r="C1059" s="3" t="s">
        <v>1548</v>
      </c>
      <c r="D1059" s="3" t="s">
        <v>1549</v>
      </c>
      <c r="E1059" s="3" t="s">
        <v>272</v>
      </c>
      <c r="F1059" s="3" t="s">
        <v>1550</v>
      </c>
    </row>
    <row r="1060" spans="1:6">
      <c r="A1060" s="1" t="s">
        <v>1450</v>
      </c>
      <c r="B1060" s="3" t="s">
        <v>1451</v>
      </c>
      <c r="C1060" s="3" t="s">
        <v>1782</v>
      </c>
      <c r="D1060" s="3" t="s">
        <v>1783</v>
      </c>
      <c r="E1060" s="3" t="s">
        <v>30</v>
      </c>
      <c r="F1060" s="3" t="s">
        <v>1784</v>
      </c>
    </row>
    <row r="1061" spans="1:6">
      <c r="A1061" s="1" t="s">
        <v>1450</v>
      </c>
      <c r="B1061" s="3" t="s">
        <v>1451</v>
      </c>
      <c r="C1061" s="3" t="s">
        <v>1785</v>
      </c>
      <c r="D1061" s="3" t="s">
        <v>1786</v>
      </c>
      <c r="E1061" s="3" t="s">
        <v>30</v>
      </c>
      <c r="F1061" s="3" t="s">
        <v>1787</v>
      </c>
    </row>
    <row r="1062" spans="1:6">
      <c r="A1062" s="1" t="s">
        <v>1450</v>
      </c>
      <c r="B1062" s="3" t="s">
        <v>1451</v>
      </c>
      <c r="C1062" s="3" t="s">
        <v>298</v>
      </c>
      <c r="D1062" s="3" t="s">
        <v>299</v>
      </c>
      <c r="E1062" s="3" t="s">
        <v>30</v>
      </c>
      <c r="F1062" s="3" t="s">
        <v>2116</v>
      </c>
    </row>
    <row r="1063" spans="1:6">
      <c r="A1063" s="1" t="s">
        <v>1450</v>
      </c>
      <c r="B1063" s="3" t="s">
        <v>1451</v>
      </c>
      <c r="C1063" s="3" t="s">
        <v>1565</v>
      </c>
      <c r="D1063" s="3" t="s">
        <v>1566</v>
      </c>
      <c r="E1063" s="3" t="s">
        <v>30</v>
      </c>
      <c r="F1063" s="3" t="s">
        <v>1567</v>
      </c>
    </row>
    <row r="1064" spans="1:6">
      <c r="A1064" s="1" t="s">
        <v>1450</v>
      </c>
      <c r="B1064" s="3" t="s">
        <v>1451</v>
      </c>
      <c r="C1064" s="3" t="s">
        <v>2117</v>
      </c>
      <c r="D1064" s="3" t="s">
        <v>2118</v>
      </c>
      <c r="E1064" s="3" t="s">
        <v>30</v>
      </c>
      <c r="F1064" s="3" t="s">
        <v>2119</v>
      </c>
    </row>
    <row r="1065" spans="1:6">
      <c r="A1065" s="1" t="s">
        <v>1450</v>
      </c>
      <c r="B1065" s="3" t="s">
        <v>1451</v>
      </c>
      <c r="C1065" s="3" t="s">
        <v>2120</v>
      </c>
      <c r="D1065" s="3" t="s">
        <v>2121</v>
      </c>
      <c r="E1065" s="3" t="s">
        <v>30</v>
      </c>
      <c r="F1065" s="3" t="s">
        <v>2122</v>
      </c>
    </row>
    <row r="1066" spans="1:6">
      <c r="A1066" s="1" t="s">
        <v>1450</v>
      </c>
      <c r="B1066" s="3" t="s">
        <v>1451</v>
      </c>
      <c r="C1066" s="3" t="s">
        <v>1805</v>
      </c>
      <c r="D1066" s="3" t="s">
        <v>1806</v>
      </c>
      <c r="E1066" s="3" t="s">
        <v>30</v>
      </c>
      <c r="F1066" s="3" t="s">
        <v>1938</v>
      </c>
    </row>
    <row r="1067" spans="1:6">
      <c r="A1067" s="1" t="s">
        <v>1450</v>
      </c>
      <c r="B1067" s="3" t="s">
        <v>1451</v>
      </c>
      <c r="C1067" s="3" t="s">
        <v>1574</v>
      </c>
      <c r="D1067" s="3" t="s">
        <v>1575</v>
      </c>
      <c r="E1067" s="3" t="s">
        <v>30</v>
      </c>
      <c r="F1067" s="3" t="s">
        <v>1576</v>
      </c>
    </row>
    <row r="1068" spans="1:6">
      <c r="A1068" s="1" t="s">
        <v>1450</v>
      </c>
      <c r="B1068" s="3" t="s">
        <v>1451</v>
      </c>
      <c r="C1068" s="3" t="s">
        <v>1580</v>
      </c>
      <c r="D1068" s="3" t="s">
        <v>1581</v>
      </c>
      <c r="E1068" s="3" t="s">
        <v>30</v>
      </c>
      <c r="F1068" s="3" t="s">
        <v>1582</v>
      </c>
    </row>
    <row r="1069" spans="1:6">
      <c r="A1069" s="1" t="s">
        <v>1450</v>
      </c>
      <c r="B1069" s="3" t="s">
        <v>1451</v>
      </c>
      <c r="C1069" s="3" t="s">
        <v>2123</v>
      </c>
      <c r="D1069" s="3" t="s">
        <v>2124</v>
      </c>
      <c r="E1069" s="3" t="s">
        <v>30</v>
      </c>
      <c r="F1069" s="3" t="s">
        <v>2125</v>
      </c>
    </row>
    <row r="1070" spans="1:6">
      <c r="A1070" s="1" t="s">
        <v>1450</v>
      </c>
      <c r="B1070" s="3" t="s">
        <v>1451</v>
      </c>
      <c r="C1070" s="3" t="s">
        <v>2126</v>
      </c>
      <c r="D1070" s="3" t="s">
        <v>2127</v>
      </c>
      <c r="E1070" s="3" t="s">
        <v>30</v>
      </c>
      <c r="F1070" s="3" t="s">
        <v>2128</v>
      </c>
    </row>
    <row r="1071" spans="1:6">
      <c r="A1071" s="1" t="s">
        <v>1450</v>
      </c>
      <c r="B1071" s="3" t="s">
        <v>1451</v>
      </c>
      <c r="C1071" s="3" t="s">
        <v>1940</v>
      </c>
      <c r="D1071" s="3" t="s">
        <v>1941</v>
      </c>
      <c r="E1071" s="3" t="s">
        <v>30</v>
      </c>
      <c r="F1071" s="3" t="s">
        <v>1942</v>
      </c>
    </row>
    <row r="1072" spans="1:6">
      <c r="A1072" s="1" t="s">
        <v>1450</v>
      </c>
      <c r="B1072" s="3" t="s">
        <v>1451</v>
      </c>
      <c r="C1072" s="3" t="s">
        <v>2129</v>
      </c>
      <c r="D1072" s="3" t="s">
        <v>2130</v>
      </c>
      <c r="E1072" s="3" t="s">
        <v>30</v>
      </c>
      <c r="F1072" s="3" t="s">
        <v>2131</v>
      </c>
    </row>
    <row r="1073" spans="1:6">
      <c r="A1073" s="1" t="s">
        <v>1450</v>
      </c>
      <c r="B1073" s="3" t="s">
        <v>1451</v>
      </c>
      <c r="C1073" s="3" t="s">
        <v>2123</v>
      </c>
      <c r="D1073" s="3" t="s">
        <v>2124</v>
      </c>
      <c r="E1073" s="3" t="s">
        <v>30</v>
      </c>
      <c r="F1073" s="3" t="s">
        <v>2132</v>
      </c>
    </row>
    <row r="1074" spans="1:6">
      <c r="A1074" s="1" t="s">
        <v>1450</v>
      </c>
      <c r="B1074" s="3" t="s">
        <v>1451</v>
      </c>
      <c r="C1074" s="3" t="s">
        <v>2039</v>
      </c>
      <c r="D1074" s="3" t="s">
        <v>2040</v>
      </c>
      <c r="E1074" s="3" t="s">
        <v>30</v>
      </c>
      <c r="F1074" s="3" t="s">
        <v>2041</v>
      </c>
    </row>
    <row r="1075" spans="1:6">
      <c r="A1075" s="1" t="s">
        <v>1450</v>
      </c>
      <c r="B1075" s="3" t="s">
        <v>1451</v>
      </c>
      <c r="C1075" s="3" t="s">
        <v>32</v>
      </c>
      <c r="D1075" s="3" t="s">
        <v>1589</v>
      </c>
      <c r="E1075" s="3" t="s">
        <v>30</v>
      </c>
      <c r="F1075" s="3" t="s">
        <v>34</v>
      </c>
    </row>
    <row r="1076" spans="1:6">
      <c r="A1076" s="1" t="s">
        <v>1450</v>
      </c>
      <c r="B1076" s="3" t="s">
        <v>1451</v>
      </c>
      <c r="C1076" s="3" t="s">
        <v>2133</v>
      </c>
      <c r="D1076" s="3" t="s">
        <v>2134</v>
      </c>
      <c r="E1076" s="3" t="s">
        <v>30</v>
      </c>
      <c r="F1076" s="3" t="s">
        <v>34</v>
      </c>
    </row>
    <row r="1077" spans="1:6">
      <c r="A1077" s="1" t="s">
        <v>1450</v>
      </c>
      <c r="B1077" s="3" t="s">
        <v>1451</v>
      </c>
      <c r="C1077" s="3" t="s">
        <v>300</v>
      </c>
      <c r="D1077" s="3" t="s">
        <v>301</v>
      </c>
      <c r="E1077" s="3" t="s">
        <v>30</v>
      </c>
      <c r="F1077" s="3" t="s">
        <v>1590</v>
      </c>
    </row>
    <row r="1078" spans="1:6">
      <c r="A1078" s="1" t="s">
        <v>1450</v>
      </c>
      <c r="B1078" s="3" t="s">
        <v>1451</v>
      </c>
      <c r="C1078" s="3" t="s">
        <v>1591</v>
      </c>
      <c r="D1078" s="3" t="s">
        <v>1592</v>
      </c>
      <c r="E1078" s="3" t="s">
        <v>30</v>
      </c>
      <c r="F1078" s="3" t="s">
        <v>1593</v>
      </c>
    </row>
    <row r="1079" spans="1:6">
      <c r="A1079" s="1" t="s">
        <v>1450</v>
      </c>
      <c r="B1079" s="3" t="s">
        <v>1451</v>
      </c>
      <c r="C1079" s="3" t="s">
        <v>304</v>
      </c>
      <c r="D1079" s="3" t="s">
        <v>305</v>
      </c>
      <c r="E1079" s="3" t="s">
        <v>30</v>
      </c>
      <c r="F1079" s="3" t="s">
        <v>2135</v>
      </c>
    </row>
    <row r="1080" spans="1:6">
      <c r="A1080" s="1" t="s">
        <v>1450</v>
      </c>
      <c r="B1080" s="3" t="s">
        <v>1451</v>
      </c>
      <c r="C1080" s="3" t="s">
        <v>2045</v>
      </c>
      <c r="D1080" s="3" t="s">
        <v>2046</v>
      </c>
      <c r="E1080" s="3" t="s">
        <v>30</v>
      </c>
      <c r="F1080" s="3" t="s">
        <v>2047</v>
      </c>
    </row>
    <row r="1081" spans="1:6">
      <c r="A1081" s="1" t="s">
        <v>1450</v>
      </c>
      <c r="B1081" s="3" t="s">
        <v>1451</v>
      </c>
      <c r="C1081" s="3" t="s">
        <v>2136</v>
      </c>
      <c r="D1081" s="3" t="s">
        <v>2137</v>
      </c>
      <c r="E1081" s="3" t="s">
        <v>30</v>
      </c>
      <c r="F1081" s="3" t="s">
        <v>2047</v>
      </c>
    </row>
    <row r="1082" spans="1:6">
      <c r="A1082" s="1" t="s">
        <v>1450</v>
      </c>
      <c r="B1082" s="3" t="s">
        <v>1451</v>
      </c>
      <c r="C1082" s="3" t="s">
        <v>2138</v>
      </c>
      <c r="D1082" s="3" t="s">
        <v>2139</v>
      </c>
      <c r="E1082" s="3" t="s">
        <v>30</v>
      </c>
      <c r="F1082" s="3" t="s">
        <v>2140</v>
      </c>
    </row>
    <row r="1083" spans="1:6">
      <c r="A1083" s="1" t="s">
        <v>1450</v>
      </c>
      <c r="B1083" s="3" t="s">
        <v>1451</v>
      </c>
      <c r="C1083" s="3" t="s">
        <v>1464</v>
      </c>
      <c r="D1083" s="3" t="s">
        <v>1465</v>
      </c>
      <c r="E1083" s="3" t="s">
        <v>30</v>
      </c>
      <c r="F1083" s="3" t="s">
        <v>2141</v>
      </c>
    </row>
    <row r="1084" spans="1:6">
      <c r="A1084" s="1" t="s">
        <v>1450</v>
      </c>
      <c r="B1084" s="3" t="s">
        <v>1451</v>
      </c>
      <c r="C1084" s="3" t="s">
        <v>2142</v>
      </c>
      <c r="D1084" s="3" t="s">
        <v>2143</v>
      </c>
      <c r="E1084" s="3" t="s">
        <v>30</v>
      </c>
      <c r="F1084" s="3" t="s">
        <v>2144</v>
      </c>
    </row>
    <row r="1085" spans="1:6">
      <c r="A1085" s="1" t="s">
        <v>1450</v>
      </c>
      <c r="B1085" s="3" t="s">
        <v>1451</v>
      </c>
      <c r="C1085" s="3" t="s">
        <v>2145</v>
      </c>
      <c r="D1085" s="3" t="s">
        <v>2146</v>
      </c>
      <c r="E1085" s="3" t="s">
        <v>30</v>
      </c>
      <c r="F1085" s="3" t="s">
        <v>2147</v>
      </c>
    </row>
    <row r="1086" spans="1:6">
      <c r="A1086" s="1" t="s">
        <v>1450</v>
      </c>
      <c r="B1086" s="3" t="s">
        <v>1451</v>
      </c>
      <c r="C1086" s="3" t="s">
        <v>1583</v>
      </c>
      <c r="D1086" s="3" t="s">
        <v>1584</v>
      </c>
      <c r="E1086" s="3" t="s">
        <v>30</v>
      </c>
      <c r="F1086" s="3" t="s">
        <v>2147</v>
      </c>
    </row>
    <row r="1087" spans="1:6">
      <c r="A1087" s="1" t="s">
        <v>1450</v>
      </c>
      <c r="B1087" s="3" t="s">
        <v>1451</v>
      </c>
      <c r="C1087" s="3" t="s">
        <v>2148</v>
      </c>
      <c r="D1087" s="3" t="s">
        <v>2149</v>
      </c>
      <c r="E1087" s="3" t="s">
        <v>30</v>
      </c>
      <c r="F1087" s="3" t="s">
        <v>2150</v>
      </c>
    </row>
    <row r="1088" spans="1:6">
      <c r="A1088" s="1" t="s">
        <v>1450</v>
      </c>
      <c r="B1088" s="3" t="s">
        <v>1451</v>
      </c>
      <c r="C1088" s="3" t="s">
        <v>2151</v>
      </c>
      <c r="D1088" s="3" t="s">
        <v>2152</v>
      </c>
      <c r="E1088" s="3" t="s">
        <v>30</v>
      </c>
      <c r="F1088" s="3" t="s">
        <v>2153</v>
      </c>
    </row>
    <row r="1089" spans="1:6">
      <c r="A1089" s="1" t="s">
        <v>1450</v>
      </c>
      <c r="B1089" s="3" t="s">
        <v>1451</v>
      </c>
      <c r="C1089" s="3" t="s">
        <v>1574</v>
      </c>
      <c r="D1089" s="3" t="s">
        <v>1575</v>
      </c>
      <c r="E1089" s="3" t="s">
        <v>30</v>
      </c>
      <c r="F1089" s="3" t="s">
        <v>2154</v>
      </c>
    </row>
    <row r="1090" spans="1:6">
      <c r="A1090" s="1" t="s">
        <v>1450</v>
      </c>
      <c r="B1090" s="3" t="s">
        <v>1451</v>
      </c>
      <c r="C1090" s="3" t="s">
        <v>1949</v>
      </c>
      <c r="D1090" s="3" t="s">
        <v>1950</v>
      </c>
      <c r="E1090" s="3" t="s">
        <v>30</v>
      </c>
      <c r="F1090" s="3" t="s">
        <v>1951</v>
      </c>
    </row>
    <row r="1091" spans="1:6">
      <c r="A1091" s="1" t="s">
        <v>1450</v>
      </c>
      <c r="B1091" s="3" t="s">
        <v>1451</v>
      </c>
      <c r="C1091" s="3" t="s">
        <v>2155</v>
      </c>
      <c r="D1091" s="3" t="s">
        <v>2156</v>
      </c>
      <c r="E1091" s="3" t="s">
        <v>30</v>
      </c>
      <c r="F1091" s="3" t="s">
        <v>2157</v>
      </c>
    </row>
    <row r="1092" spans="1:6">
      <c r="A1092" s="1" t="s">
        <v>1450</v>
      </c>
      <c r="B1092" s="3" t="s">
        <v>1451</v>
      </c>
      <c r="C1092" s="3" t="s">
        <v>2158</v>
      </c>
      <c r="D1092" s="3" t="s">
        <v>2159</v>
      </c>
      <c r="E1092" s="3" t="s">
        <v>30</v>
      </c>
      <c r="F1092" s="3" t="s">
        <v>2160</v>
      </c>
    </row>
    <row r="1093" spans="1:6">
      <c r="A1093" s="1" t="s">
        <v>1450</v>
      </c>
      <c r="B1093" s="3" t="s">
        <v>1451</v>
      </c>
      <c r="C1093" s="3" t="s">
        <v>2161</v>
      </c>
      <c r="D1093" s="3" t="s">
        <v>2162</v>
      </c>
      <c r="E1093" s="3" t="s">
        <v>30</v>
      </c>
      <c r="F1093" s="3" t="s">
        <v>2163</v>
      </c>
    </row>
    <row r="1094" spans="1:6">
      <c r="A1094" s="1" t="s">
        <v>1450</v>
      </c>
      <c r="B1094" s="3" t="s">
        <v>1451</v>
      </c>
      <c r="C1094" s="3" t="s">
        <v>1600</v>
      </c>
      <c r="D1094" s="3" t="s">
        <v>1601</v>
      </c>
      <c r="E1094" s="3" t="s">
        <v>30</v>
      </c>
      <c r="F1094" s="3" t="s">
        <v>1602</v>
      </c>
    </row>
    <row r="1095" spans="1:6">
      <c r="A1095" s="1" t="s">
        <v>1450</v>
      </c>
      <c r="B1095" s="3" t="s">
        <v>1451</v>
      </c>
      <c r="C1095" s="3" t="s">
        <v>1791</v>
      </c>
      <c r="D1095" s="3" t="s">
        <v>1792</v>
      </c>
      <c r="E1095" s="3" t="s">
        <v>37</v>
      </c>
      <c r="F1095" s="3" t="s">
        <v>1793</v>
      </c>
    </row>
    <row r="1096" spans="1:6">
      <c r="A1096" s="1" t="s">
        <v>1450</v>
      </c>
      <c r="B1096" s="3" t="s">
        <v>1451</v>
      </c>
      <c r="C1096" s="3" t="s">
        <v>1794</v>
      </c>
      <c r="D1096" s="3" t="s">
        <v>1795</v>
      </c>
      <c r="E1096" s="3" t="s">
        <v>37</v>
      </c>
      <c r="F1096" s="3" t="s">
        <v>1793</v>
      </c>
    </row>
    <row r="1097" spans="1:6">
      <c r="A1097" s="1" t="s">
        <v>1450</v>
      </c>
      <c r="B1097" s="3" t="s">
        <v>1451</v>
      </c>
      <c r="C1097" s="3" t="s">
        <v>1603</v>
      </c>
      <c r="D1097" s="3" t="s">
        <v>1604</v>
      </c>
      <c r="E1097" s="3" t="s">
        <v>37</v>
      </c>
      <c r="F1097" s="3" t="s">
        <v>1605</v>
      </c>
    </row>
    <row r="1098" spans="1:6">
      <c r="A1098" s="1" t="s">
        <v>1450</v>
      </c>
      <c r="B1098" s="3" t="s">
        <v>1451</v>
      </c>
      <c r="C1098" s="3" t="s">
        <v>1796</v>
      </c>
      <c r="D1098" s="3" t="s">
        <v>1797</v>
      </c>
      <c r="E1098" s="3" t="s">
        <v>37</v>
      </c>
      <c r="F1098" s="3" t="s">
        <v>1798</v>
      </c>
    </row>
    <row r="1099" spans="1:6">
      <c r="A1099" s="1" t="s">
        <v>1450</v>
      </c>
      <c r="B1099" s="3" t="s">
        <v>1451</v>
      </c>
      <c r="C1099" s="3" t="s">
        <v>2164</v>
      </c>
      <c r="D1099" s="3" t="s">
        <v>2165</v>
      </c>
      <c r="E1099" s="3" t="s">
        <v>37</v>
      </c>
      <c r="F1099" s="3" t="s">
        <v>2166</v>
      </c>
    </row>
    <row r="1100" spans="1:6">
      <c r="A1100" s="1" t="s">
        <v>1450</v>
      </c>
      <c r="B1100" s="3" t="s">
        <v>1451</v>
      </c>
      <c r="C1100" s="3" t="s">
        <v>62</v>
      </c>
      <c r="D1100" s="3" t="s">
        <v>1960</v>
      </c>
      <c r="E1100" s="3" t="s">
        <v>37</v>
      </c>
      <c r="F1100" s="3" t="s">
        <v>64</v>
      </c>
    </row>
    <row r="1101" spans="1:6">
      <c r="A1101" s="1" t="s">
        <v>1450</v>
      </c>
      <c r="B1101" s="3" t="s">
        <v>1451</v>
      </c>
      <c r="C1101" s="3" t="s">
        <v>62</v>
      </c>
      <c r="D1101" s="3" t="s">
        <v>63</v>
      </c>
      <c r="E1101" s="3" t="s">
        <v>37</v>
      </c>
      <c r="F1101" s="3" t="s">
        <v>64</v>
      </c>
    </row>
    <row r="1102" spans="1:6">
      <c r="A1102" s="1" t="s">
        <v>1450</v>
      </c>
      <c r="B1102" s="3" t="s">
        <v>1451</v>
      </c>
      <c r="C1102" s="3" t="s">
        <v>1961</v>
      </c>
      <c r="D1102" s="3" t="s">
        <v>1962</v>
      </c>
      <c r="E1102" s="3" t="s">
        <v>37</v>
      </c>
      <c r="F1102" s="3" t="s">
        <v>1963</v>
      </c>
    </row>
    <row r="1103" spans="1:6">
      <c r="A1103" s="1" t="s">
        <v>1450</v>
      </c>
      <c r="B1103" s="3" t="s">
        <v>1451</v>
      </c>
      <c r="C1103" s="3" t="s">
        <v>1964</v>
      </c>
      <c r="D1103" s="3" t="s">
        <v>1965</v>
      </c>
      <c r="E1103" s="3" t="s">
        <v>37</v>
      </c>
      <c r="F1103" s="3" t="s">
        <v>1966</v>
      </c>
    </row>
    <row r="1104" spans="1:6">
      <c r="A1104" s="1" t="s">
        <v>1450</v>
      </c>
      <c r="B1104" s="3" t="s">
        <v>1451</v>
      </c>
      <c r="C1104" s="3" t="s">
        <v>1606</v>
      </c>
      <c r="D1104" s="3" t="s">
        <v>1607</v>
      </c>
      <c r="E1104" s="3" t="s">
        <v>37</v>
      </c>
      <c r="F1104" s="3" t="s">
        <v>43</v>
      </c>
    </row>
    <row r="1105" spans="1:6">
      <c r="A1105" s="1" t="s">
        <v>1450</v>
      </c>
      <c r="B1105" s="3" t="s">
        <v>1451</v>
      </c>
      <c r="C1105" s="3" t="s">
        <v>1967</v>
      </c>
      <c r="D1105" s="3" t="s">
        <v>1968</v>
      </c>
      <c r="E1105" s="3" t="s">
        <v>37</v>
      </c>
      <c r="F1105" s="3" t="s">
        <v>43</v>
      </c>
    </row>
    <row r="1106" spans="1:6">
      <c r="A1106" s="1" t="s">
        <v>1450</v>
      </c>
      <c r="B1106" s="3" t="s">
        <v>1451</v>
      </c>
      <c r="C1106" s="3" t="s">
        <v>1606</v>
      </c>
      <c r="D1106" s="3" t="s">
        <v>1608</v>
      </c>
      <c r="E1106" s="3" t="s">
        <v>37</v>
      </c>
      <c r="F1106" s="3" t="s">
        <v>43</v>
      </c>
    </row>
    <row r="1107" spans="1:6">
      <c r="A1107" s="1" t="s">
        <v>1450</v>
      </c>
      <c r="B1107" s="3" t="s">
        <v>1451</v>
      </c>
      <c r="C1107" s="3" t="s">
        <v>2167</v>
      </c>
      <c r="D1107" s="3" t="s">
        <v>2168</v>
      </c>
      <c r="E1107" s="3" t="s">
        <v>37</v>
      </c>
      <c r="F1107" s="3" t="s">
        <v>43</v>
      </c>
    </row>
    <row r="1108" spans="1:6">
      <c r="A1108" s="1" t="s">
        <v>1450</v>
      </c>
      <c r="B1108" s="3" t="s">
        <v>1451</v>
      </c>
      <c r="C1108" s="3" t="s">
        <v>2169</v>
      </c>
      <c r="D1108" s="3" t="s">
        <v>2170</v>
      </c>
      <c r="E1108" s="3" t="s">
        <v>37</v>
      </c>
      <c r="F1108" s="3" t="s">
        <v>2171</v>
      </c>
    </row>
    <row r="1109" spans="1:6">
      <c r="A1109" s="1" t="s">
        <v>1450</v>
      </c>
      <c r="B1109" s="3" t="s">
        <v>1451</v>
      </c>
      <c r="C1109" s="3" t="s">
        <v>1609</v>
      </c>
      <c r="D1109" s="3" t="s">
        <v>1610</v>
      </c>
      <c r="E1109" s="3" t="s">
        <v>37</v>
      </c>
      <c r="F1109" s="3" t="s">
        <v>1611</v>
      </c>
    </row>
    <row r="1110" spans="1:6">
      <c r="A1110" s="1" t="s">
        <v>1450</v>
      </c>
      <c r="B1110" s="3" t="s">
        <v>1451</v>
      </c>
      <c r="C1110" s="3" t="s">
        <v>1973</v>
      </c>
      <c r="D1110" s="3" t="s">
        <v>1974</v>
      </c>
      <c r="E1110" s="3" t="s">
        <v>37</v>
      </c>
      <c r="F1110" s="3" t="s">
        <v>1975</v>
      </c>
    </row>
    <row r="1111" spans="1:6">
      <c r="A1111" s="1" t="s">
        <v>1450</v>
      </c>
      <c r="B1111" s="3" t="s">
        <v>1451</v>
      </c>
      <c r="C1111" s="3" t="s">
        <v>2172</v>
      </c>
      <c r="D1111" s="3" t="s">
        <v>2173</v>
      </c>
      <c r="E1111" s="3" t="s">
        <v>37</v>
      </c>
      <c r="F1111" s="3" t="s">
        <v>2174</v>
      </c>
    </row>
    <row r="1112" spans="1:6">
      <c r="A1112" s="1" t="s">
        <v>1450</v>
      </c>
      <c r="B1112" s="3" t="s">
        <v>1451</v>
      </c>
      <c r="C1112" s="3" t="s">
        <v>2175</v>
      </c>
      <c r="D1112" s="3" t="s">
        <v>2176</v>
      </c>
      <c r="E1112" s="3" t="s">
        <v>37</v>
      </c>
      <c r="F1112" s="3" t="s">
        <v>2177</v>
      </c>
    </row>
    <row r="1113" spans="1:6">
      <c r="A1113" s="1" t="s">
        <v>1450</v>
      </c>
      <c r="B1113" s="3" t="s">
        <v>1451</v>
      </c>
      <c r="C1113" s="3" t="s">
        <v>1802</v>
      </c>
      <c r="D1113" s="3" t="s">
        <v>1803</v>
      </c>
      <c r="E1113" s="3" t="s">
        <v>37</v>
      </c>
      <c r="F1113" s="3" t="s">
        <v>1804</v>
      </c>
    </row>
    <row r="1114" spans="1:6">
      <c r="A1114" s="1" t="s">
        <v>1450</v>
      </c>
      <c r="B1114" s="3" t="s">
        <v>1451</v>
      </c>
      <c r="C1114" s="3" t="s">
        <v>1805</v>
      </c>
      <c r="D1114" s="3" t="s">
        <v>1806</v>
      </c>
      <c r="E1114" s="3" t="s">
        <v>37</v>
      </c>
      <c r="F1114" s="3" t="s">
        <v>1804</v>
      </c>
    </row>
    <row r="1115" spans="1:6">
      <c r="A1115" s="1" t="s">
        <v>1450</v>
      </c>
      <c r="B1115" s="3" t="s">
        <v>1451</v>
      </c>
      <c r="C1115" s="3" t="s">
        <v>1807</v>
      </c>
      <c r="D1115" s="3" t="s">
        <v>1808</v>
      </c>
      <c r="E1115" s="3" t="s">
        <v>37</v>
      </c>
      <c r="F1115" s="3" t="s">
        <v>1809</v>
      </c>
    </row>
    <row r="1116" spans="1:6">
      <c r="A1116" s="1" t="s">
        <v>1450</v>
      </c>
      <c r="B1116" s="3" t="s">
        <v>1451</v>
      </c>
      <c r="C1116" s="3" t="s">
        <v>1976</v>
      </c>
      <c r="D1116" s="3" t="s">
        <v>1977</v>
      </c>
      <c r="E1116" s="3" t="s">
        <v>37</v>
      </c>
      <c r="F1116" s="3" t="s">
        <v>1978</v>
      </c>
    </row>
    <row r="1117" spans="1:6">
      <c r="A1117" s="1" t="s">
        <v>1450</v>
      </c>
      <c r="B1117" s="3" t="s">
        <v>1451</v>
      </c>
      <c r="C1117" s="3" t="s">
        <v>1967</v>
      </c>
      <c r="D1117" s="3" t="s">
        <v>1968</v>
      </c>
      <c r="E1117" s="3" t="s">
        <v>37</v>
      </c>
      <c r="F1117" s="3" t="s">
        <v>41</v>
      </c>
    </row>
    <row r="1118" spans="1:6">
      <c r="A1118" s="1" t="s">
        <v>1450</v>
      </c>
      <c r="B1118" s="3" t="s">
        <v>1451</v>
      </c>
      <c r="C1118" s="3" t="s">
        <v>1810</v>
      </c>
      <c r="D1118" s="3" t="s">
        <v>1811</v>
      </c>
      <c r="E1118" s="3" t="s">
        <v>37</v>
      </c>
      <c r="F1118" s="3" t="s">
        <v>1812</v>
      </c>
    </row>
    <row r="1119" spans="1:6">
      <c r="A1119" s="1" t="s">
        <v>1450</v>
      </c>
      <c r="B1119" s="3" t="s">
        <v>1451</v>
      </c>
      <c r="C1119" s="3" t="s">
        <v>2178</v>
      </c>
      <c r="D1119" s="3" t="s">
        <v>2179</v>
      </c>
      <c r="E1119" s="3" t="s">
        <v>37</v>
      </c>
      <c r="F1119" s="3" t="s">
        <v>2180</v>
      </c>
    </row>
    <row r="1120" spans="1:6">
      <c r="A1120" s="1" t="s">
        <v>1450</v>
      </c>
      <c r="B1120" s="3" t="s">
        <v>1451</v>
      </c>
      <c r="C1120" s="3" t="s">
        <v>1813</v>
      </c>
      <c r="D1120" s="3" t="s">
        <v>1814</v>
      </c>
      <c r="E1120" s="3" t="s">
        <v>37</v>
      </c>
      <c r="F1120" s="3" t="s">
        <v>1815</v>
      </c>
    </row>
    <row r="1121" spans="1:6">
      <c r="A1121" s="1" t="s">
        <v>1450</v>
      </c>
      <c r="B1121" s="3" t="s">
        <v>1451</v>
      </c>
      <c r="C1121" s="3" t="s">
        <v>1813</v>
      </c>
      <c r="D1121" s="3" t="s">
        <v>1816</v>
      </c>
      <c r="E1121" s="3" t="s">
        <v>37</v>
      </c>
      <c r="F1121" s="3" t="s">
        <v>1815</v>
      </c>
    </row>
    <row r="1122" spans="1:6">
      <c r="A1122" s="1" t="s">
        <v>1450</v>
      </c>
      <c r="B1122" s="3" t="s">
        <v>1451</v>
      </c>
      <c r="C1122" s="3" t="s">
        <v>1817</v>
      </c>
      <c r="D1122" s="3" t="s">
        <v>1818</v>
      </c>
      <c r="E1122" s="3" t="s">
        <v>37</v>
      </c>
      <c r="F1122" s="3" t="s">
        <v>1819</v>
      </c>
    </row>
    <row r="1123" spans="1:6">
      <c r="A1123" s="1" t="s">
        <v>1450</v>
      </c>
      <c r="B1123" s="3" t="s">
        <v>1451</v>
      </c>
      <c r="C1123" s="3" t="s">
        <v>1820</v>
      </c>
      <c r="D1123" s="3" t="s">
        <v>1821</v>
      </c>
      <c r="E1123" s="3" t="s">
        <v>37</v>
      </c>
      <c r="F1123" s="3" t="s">
        <v>1822</v>
      </c>
    </row>
    <row r="1124" spans="1:6">
      <c r="A1124" s="1" t="s">
        <v>1450</v>
      </c>
      <c r="B1124" s="3" t="s">
        <v>1451</v>
      </c>
      <c r="C1124" s="3" t="s">
        <v>2181</v>
      </c>
      <c r="D1124" s="3" t="s">
        <v>2182</v>
      </c>
      <c r="E1124" s="3" t="s">
        <v>37</v>
      </c>
      <c r="F1124" s="3" t="s">
        <v>2183</v>
      </c>
    </row>
    <row r="1125" spans="1:6">
      <c r="A1125" s="1" t="s">
        <v>1450</v>
      </c>
      <c r="B1125" s="3" t="s">
        <v>1451</v>
      </c>
      <c r="C1125" s="3" t="s">
        <v>2184</v>
      </c>
      <c r="D1125" s="3" t="s">
        <v>2185</v>
      </c>
      <c r="E1125" s="3" t="s">
        <v>37</v>
      </c>
      <c r="F1125" s="3" t="s">
        <v>2186</v>
      </c>
    </row>
    <row r="1126" spans="1:6">
      <c r="A1126" s="1" t="s">
        <v>1450</v>
      </c>
      <c r="B1126" s="3" t="s">
        <v>1451</v>
      </c>
      <c r="C1126" s="3" t="s">
        <v>1823</v>
      </c>
      <c r="D1126" s="3" t="s">
        <v>1824</v>
      </c>
      <c r="E1126" s="3" t="s">
        <v>37</v>
      </c>
      <c r="F1126" s="3" t="s">
        <v>1825</v>
      </c>
    </row>
    <row r="1127" spans="1:6">
      <c r="A1127" s="1" t="s">
        <v>1450</v>
      </c>
      <c r="B1127" s="3" t="s">
        <v>1451</v>
      </c>
      <c r="C1127" s="3" t="s">
        <v>2126</v>
      </c>
      <c r="D1127" s="3" t="s">
        <v>2127</v>
      </c>
      <c r="E1127" s="3" t="s">
        <v>37</v>
      </c>
      <c r="F1127" s="3" t="s">
        <v>2187</v>
      </c>
    </row>
    <row r="1128" spans="1:6">
      <c r="A1128" s="1" t="s">
        <v>1450</v>
      </c>
      <c r="B1128" s="3" t="s">
        <v>1451</v>
      </c>
      <c r="C1128" s="3" t="s">
        <v>2188</v>
      </c>
      <c r="D1128" s="3" t="s">
        <v>2189</v>
      </c>
      <c r="E1128" s="3" t="s">
        <v>37</v>
      </c>
      <c r="F1128" s="3" t="s">
        <v>2190</v>
      </c>
    </row>
    <row r="1129" spans="1:6">
      <c r="A1129" s="1" t="s">
        <v>1450</v>
      </c>
      <c r="B1129" s="3" t="s">
        <v>1451</v>
      </c>
      <c r="C1129" s="3" t="s">
        <v>1612</v>
      </c>
      <c r="D1129" s="3" t="s">
        <v>1613</v>
      </c>
      <c r="E1129" s="3" t="s">
        <v>37</v>
      </c>
      <c r="F1129" s="3" t="s">
        <v>1614</v>
      </c>
    </row>
    <row r="1130" spans="1:6">
      <c r="A1130" s="1" t="s">
        <v>1450</v>
      </c>
      <c r="B1130" s="3" t="s">
        <v>1451</v>
      </c>
      <c r="C1130" s="3" t="s">
        <v>2191</v>
      </c>
      <c r="D1130" s="3" t="s">
        <v>2192</v>
      </c>
      <c r="E1130" s="3" t="s">
        <v>37</v>
      </c>
      <c r="F1130" s="3" t="s">
        <v>1614</v>
      </c>
    </row>
    <row r="1131" spans="1:6">
      <c r="A1131" s="1" t="s">
        <v>1450</v>
      </c>
      <c r="B1131" s="3" t="s">
        <v>1451</v>
      </c>
      <c r="C1131" s="3" t="s">
        <v>1615</v>
      </c>
      <c r="D1131" s="3" t="s">
        <v>1616</v>
      </c>
      <c r="E1131" s="3" t="s">
        <v>37</v>
      </c>
      <c r="F1131" s="3" t="s">
        <v>1617</v>
      </c>
    </row>
    <row r="1132" spans="1:6">
      <c r="A1132" s="1" t="s">
        <v>1450</v>
      </c>
      <c r="B1132" s="3" t="s">
        <v>1451</v>
      </c>
      <c r="C1132" s="3" t="s">
        <v>1618</v>
      </c>
      <c r="D1132" s="3" t="s">
        <v>1619</v>
      </c>
      <c r="E1132" s="3" t="s">
        <v>37</v>
      </c>
      <c r="F1132" s="3" t="s">
        <v>1617</v>
      </c>
    </row>
    <row r="1133" spans="1:6">
      <c r="A1133" s="1" t="s">
        <v>1450</v>
      </c>
      <c r="B1133" s="3" t="s">
        <v>1451</v>
      </c>
      <c r="C1133" s="3" t="s">
        <v>1982</v>
      </c>
      <c r="D1133" s="3" t="s">
        <v>1983</v>
      </c>
      <c r="E1133" s="3" t="s">
        <v>37</v>
      </c>
      <c r="F1133" s="3" t="s">
        <v>2193</v>
      </c>
    </row>
    <row r="1134" spans="1:6">
      <c r="A1134" s="1" t="s">
        <v>1450</v>
      </c>
      <c r="B1134" s="3" t="s">
        <v>1451</v>
      </c>
      <c r="C1134" s="3" t="s">
        <v>2194</v>
      </c>
      <c r="D1134" s="3" t="s">
        <v>2195</v>
      </c>
      <c r="E1134" s="3" t="s">
        <v>37</v>
      </c>
      <c r="F1134" s="3" t="s">
        <v>2196</v>
      </c>
    </row>
    <row r="1135" spans="1:6">
      <c r="A1135" s="1" t="s">
        <v>1450</v>
      </c>
      <c r="B1135" s="3" t="s">
        <v>1451</v>
      </c>
      <c r="C1135" s="3" t="s">
        <v>2197</v>
      </c>
      <c r="D1135" s="3" t="s">
        <v>2198</v>
      </c>
      <c r="E1135" s="3" t="s">
        <v>37</v>
      </c>
      <c r="F1135" s="3" t="s">
        <v>2199</v>
      </c>
    </row>
    <row r="1136" spans="1:6">
      <c r="A1136" s="1" t="s">
        <v>1450</v>
      </c>
      <c r="B1136" s="3" t="s">
        <v>1451</v>
      </c>
      <c r="C1136" s="3" t="s">
        <v>1620</v>
      </c>
      <c r="D1136" s="3" t="s">
        <v>1621</v>
      </c>
      <c r="E1136" s="3" t="s">
        <v>37</v>
      </c>
      <c r="F1136" s="3" t="s">
        <v>1622</v>
      </c>
    </row>
    <row r="1137" spans="1:6">
      <c r="A1137" s="1" t="s">
        <v>1450</v>
      </c>
      <c r="B1137" s="3" t="s">
        <v>1451</v>
      </c>
      <c r="C1137" s="3" t="s">
        <v>1623</v>
      </c>
      <c r="D1137" s="3" t="s">
        <v>1624</v>
      </c>
      <c r="E1137" s="3" t="s">
        <v>37</v>
      </c>
      <c r="F1137" s="3" t="s">
        <v>1625</v>
      </c>
    </row>
    <row r="1138" spans="1:6">
      <c r="A1138" s="1" t="s">
        <v>1450</v>
      </c>
      <c r="B1138" s="3" t="s">
        <v>1451</v>
      </c>
      <c r="C1138" s="3" t="s">
        <v>2001</v>
      </c>
      <c r="D1138" s="3" t="s">
        <v>2002</v>
      </c>
      <c r="E1138" s="3" t="s">
        <v>37</v>
      </c>
      <c r="F1138" s="3" t="s">
        <v>2200</v>
      </c>
    </row>
    <row r="1139" spans="1:6">
      <c r="A1139" s="1" t="s">
        <v>1450</v>
      </c>
      <c r="B1139" s="3" t="s">
        <v>1451</v>
      </c>
      <c r="C1139" s="3" t="s">
        <v>2201</v>
      </c>
      <c r="D1139" s="3" t="s">
        <v>2202</v>
      </c>
      <c r="E1139" s="3" t="s">
        <v>37</v>
      </c>
      <c r="F1139" s="3" t="s">
        <v>2203</v>
      </c>
    </row>
    <row r="1140" spans="1:6">
      <c r="A1140" s="1" t="s">
        <v>1450</v>
      </c>
      <c r="B1140" s="3" t="s">
        <v>1451</v>
      </c>
      <c r="C1140" s="3" t="s">
        <v>1626</v>
      </c>
      <c r="D1140" s="3" t="s">
        <v>1627</v>
      </c>
      <c r="E1140" s="3" t="s">
        <v>37</v>
      </c>
      <c r="F1140" s="3" t="s">
        <v>1628</v>
      </c>
    </row>
    <row r="1141" spans="1:6">
      <c r="A1141" s="1" t="s">
        <v>1450</v>
      </c>
      <c r="B1141" s="3" t="s">
        <v>1451</v>
      </c>
      <c r="C1141" s="3" t="s">
        <v>1629</v>
      </c>
      <c r="D1141" s="3" t="s">
        <v>1630</v>
      </c>
      <c r="E1141" s="3" t="s">
        <v>37</v>
      </c>
      <c r="F1141" s="3" t="s">
        <v>1628</v>
      </c>
    </row>
    <row r="1142" spans="1:6">
      <c r="A1142" s="1" t="s">
        <v>1450</v>
      </c>
      <c r="B1142" s="3" t="s">
        <v>1451</v>
      </c>
      <c r="C1142" s="3" t="s">
        <v>1631</v>
      </c>
      <c r="D1142" s="3" t="s">
        <v>1632</v>
      </c>
      <c r="E1142" s="3" t="s">
        <v>37</v>
      </c>
      <c r="F1142" s="3" t="s">
        <v>1633</v>
      </c>
    </row>
    <row r="1143" spans="1:6">
      <c r="A1143" s="1" t="s">
        <v>1450</v>
      </c>
      <c r="B1143" s="3" t="s">
        <v>1451</v>
      </c>
      <c r="C1143" s="3" t="s">
        <v>2204</v>
      </c>
      <c r="D1143" s="3" t="s">
        <v>2205</v>
      </c>
      <c r="E1143" s="3" t="s">
        <v>37</v>
      </c>
      <c r="F1143" s="3" t="s">
        <v>1633</v>
      </c>
    </row>
    <row r="1144" spans="1:6">
      <c r="A1144" s="1" t="s">
        <v>1450</v>
      </c>
      <c r="B1144" s="3" t="s">
        <v>1451</v>
      </c>
      <c r="C1144" s="3" t="s">
        <v>2206</v>
      </c>
      <c r="D1144" s="3" t="s">
        <v>2207</v>
      </c>
      <c r="E1144" s="3" t="s">
        <v>37</v>
      </c>
      <c r="F1144" s="3" t="s">
        <v>2208</v>
      </c>
    </row>
    <row r="1145" spans="1:6">
      <c r="A1145" s="1" t="s">
        <v>1450</v>
      </c>
      <c r="B1145" s="3" t="s">
        <v>1451</v>
      </c>
      <c r="C1145" s="3" t="s">
        <v>1634</v>
      </c>
      <c r="D1145" s="3" t="s">
        <v>1635</v>
      </c>
      <c r="E1145" s="3" t="s">
        <v>37</v>
      </c>
      <c r="F1145" s="3" t="s">
        <v>1636</v>
      </c>
    </row>
    <row r="1146" spans="1:6">
      <c r="A1146" s="1" t="s">
        <v>1450</v>
      </c>
      <c r="B1146" s="3" t="s">
        <v>1451</v>
      </c>
      <c r="C1146" s="3" t="s">
        <v>1637</v>
      </c>
      <c r="D1146" s="3" t="s">
        <v>1638</v>
      </c>
      <c r="E1146" s="3" t="s">
        <v>37</v>
      </c>
      <c r="F1146" s="3" t="s">
        <v>1639</v>
      </c>
    </row>
    <row r="1147" spans="1:6">
      <c r="A1147" s="1" t="s">
        <v>1450</v>
      </c>
      <c r="B1147" s="3" t="s">
        <v>1451</v>
      </c>
      <c r="C1147" s="3" t="s">
        <v>1440</v>
      </c>
      <c r="D1147" s="3" t="s">
        <v>1441</v>
      </c>
      <c r="E1147" s="3" t="s">
        <v>37</v>
      </c>
      <c r="F1147" s="3" t="s">
        <v>1640</v>
      </c>
    </row>
    <row r="1148" spans="1:6">
      <c r="A1148" s="1" t="s">
        <v>1450</v>
      </c>
      <c r="B1148" s="3" t="s">
        <v>1451</v>
      </c>
      <c r="C1148" s="3" t="s">
        <v>2209</v>
      </c>
      <c r="D1148" s="3" t="s">
        <v>2210</v>
      </c>
      <c r="E1148" s="3" t="s">
        <v>37</v>
      </c>
      <c r="F1148" s="3" t="s">
        <v>2211</v>
      </c>
    </row>
    <row r="1149" spans="1:6">
      <c r="A1149" s="1" t="s">
        <v>1450</v>
      </c>
      <c r="B1149" s="3" t="s">
        <v>1451</v>
      </c>
      <c r="C1149" s="3" t="s">
        <v>2212</v>
      </c>
      <c r="D1149" s="3" t="s">
        <v>2213</v>
      </c>
      <c r="E1149" s="3" t="s">
        <v>37</v>
      </c>
      <c r="F1149" s="3" t="s">
        <v>2214</v>
      </c>
    </row>
    <row r="1150" spans="1:6">
      <c r="A1150" s="1" t="s">
        <v>1450</v>
      </c>
      <c r="B1150" s="3" t="s">
        <v>1451</v>
      </c>
      <c r="C1150" s="3" t="s">
        <v>1826</v>
      </c>
      <c r="D1150" s="3" t="s">
        <v>1827</v>
      </c>
      <c r="E1150" s="3" t="s">
        <v>37</v>
      </c>
      <c r="F1150" s="3" t="s">
        <v>1828</v>
      </c>
    </row>
    <row r="1151" spans="1:6">
      <c r="A1151" s="1" t="s">
        <v>1450</v>
      </c>
      <c r="B1151" s="3" t="s">
        <v>1451</v>
      </c>
      <c r="C1151" s="3" t="s">
        <v>1641</v>
      </c>
      <c r="D1151" s="3" t="s">
        <v>1642</v>
      </c>
      <c r="E1151" s="3" t="s">
        <v>37</v>
      </c>
      <c r="F1151" s="3" t="s">
        <v>1643</v>
      </c>
    </row>
    <row r="1152" spans="1:6">
      <c r="A1152" s="1" t="s">
        <v>1450</v>
      </c>
      <c r="B1152" s="3" t="s">
        <v>1451</v>
      </c>
      <c r="C1152" s="3" t="s">
        <v>1606</v>
      </c>
      <c r="D1152" s="3" t="s">
        <v>1607</v>
      </c>
      <c r="E1152" s="3" t="s">
        <v>37</v>
      </c>
      <c r="F1152" s="3" t="s">
        <v>45</v>
      </c>
    </row>
    <row r="1153" spans="1:6">
      <c r="A1153" s="1" t="s">
        <v>1450</v>
      </c>
      <c r="B1153" s="3" t="s">
        <v>1451</v>
      </c>
      <c r="C1153" s="3" t="s">
        <v>2215</v>
      </c>
      <c r="D1153" s="3" t="s">
        <v>2216</v>
      </c>
      <c r="E1153" s="3" t="s">
        <v>37</v>
      </c>
      <c r="F1153" s="3" t="s">
        <v>2217</v>
      </c>
    </row>
    <row r="1154" spans="1:6">
      <c r="A1154" s="1" t="s">
        <v>1450</v>
      </c>
      <c r="B1154" s="3" t="s">
        <v>1451</v>
      </c>
      <c r="C1154" s="3" t="s">
        <v>2218</v>
      </c>
      <c r="D1154" s="3" t="s">
        <v>2219</v>
      </c>
      <c r="E1154" s="3" t="s">
        <v>37</v>
      </c>
      <c r="F1154" s="3" t="s">
        <v>2220</v>
      </c>
    </row>
    <row r="1155" spans="1:6">
      <c r="A1155" s="1" t="s">
        <v>1450</v>
      </c>
      <c r="B1155" s="3" t="s">
        <v>1451</v>
      </c>
      <c r="C1155" s="3" t="s">
        <v>2027</v>
      </c>
      <c r="D1155" s="3" t="s">
        <v>2028</v>
      </c>
      <c r="E1155" s="3" t="s">
        <v>37</v>
      </c>
      <c r="F1155" s="3" t="s">
        <v>2029</v>
      </c>
    </row>
    <row r="1156" spans="1:6">
      <c r="A1156" s="1" t="s">
        <v>1450</v>
      </c>
      <c r="B1156" s="3" t="s">
        <v>1451</v>
      </c>
      <c r="C1156" s="3" t="s">
        <v>2221</v>
      </c>
      <c r="D1156" s="3" t="s">
        <v>2222</v>
      </c>
      <c r="E1156" s="3" t="s">
        <v>37</v>
      </c>
      <c r="F1156" s="3" t="s">
        <v>2223</v>
      </c>
    </row>
    <row r="1157" spans="1:6">
      <c r="A1157" s="1" t="s">
        <v>1450</v>
      </c>
      <c r="B1157" s="3" t="s">
        <v>1451</v>
      </c>
      <c r="C1157" s="3" t="s">
        <v>1802</v>
      </c>
      <c r="D1157" s="3" t="s">
        <v>1803</v>
      </c>
      <c r="E1157" s="3" t="s">
        <v>37</v>
      </c>
      <c r="F1157" s="3" t="s">
        <v>1829</v>
      </c>
    </row>
    <row r="1158" spans="1:6">
      <c r="A1158" s="1" t="s">
        <v>1450</v>
      </c>
      <c r="B1158" s="3" t="s">
        <v>1451</v>
      </c>
      <c r="C1158" s="3" t="s">
        <v>1805</v>
      </c>
      <c r="D1158" s="3" t="s">
        <v>1806</v>
      </c>
      <c r="E1158" s="3" t="s">
        <v>37</v>
      </c>
      <c r="F1158" s="3" t="s">
        <v>1829</v>
      </c>
    </row>
    <row r="1159" spans="1:6">
      <c r="A1159" s="1" t="s">
        <v>1450</v>
      </c>
      <c r="B1159" s="3" t="s">
        <v>1451</v>
      </c>
      <c r="C1159" s="3" t="s">
        <v>2221</v>
      </c>
      <c r="D1159" s="3" t="s">
        <v>2222</v>
      </c>
      <c r="E1159" s="3" t="s">
        <v>37</v>
      </c>
      <c r="F1159" s="3" t="s">
        <v>2224</v>
      </c>
    </row>
    <row r="1160" spans="1:6">
      <c r="A1160" s="1" t="s">
        <v>1450</v>
      </c>
      <c r="B1160" s="3" t="s">
        <v>1451</v>
      </c>
      <c r="C1160" s="3" t="s">
        <v>2225</v>
      </c>
      <c r="D1160" s="3" t="s">
        <v>2226</v>
      </c>
      <c r="E1160" s="3" t="s">
        <v>37</v>
      </c>
      <c r="F1160" s="3" t="s">
        <v>2227</v>
      </c>
    </row>
    <row r="1161" spans="1:6">
      <c r="A1161" s="1" t="s">
        <v>1450</v>
      </c>
      <c r="B1161" s="3" t="s">
        <v>1451</v>
      </c>
      <c r="C1161" s="3" t="s">
        <v>2164</v>
      </c>
      <c r="D1161" s="3" t="s">
        <v>2165</v>
      </c>
      <c r="E1161" s="3" t="s">
        <v>37</v>
      </c>
      <c r="F1161" s="3" t="s">
        <v>2228</v>
      </c>
    </row>
    <row r="1162" spans="1:6">
      <c r="A1162" s="1" t="s">
        <v>1450</v>
      </c>
      <c r="B1162" s="3" t="s">
        <v>1451</v>
      </c>
      <c r="C1162" s="3" t="s">
        <v>2051</v>
      </c>
      <c r="D1162" s="3" t="s">
        <v>2052</v>
      </c>
      <c r="E1162" s="3" t="s">
        <v>37</v>
      </c>
      <c r="F1162" s="3" t="s">
        <v>2053</v>
      </c>
    </row>
    <row r="1163" spans="1:6">
      <c r="A1163" s="1" t="s">
        <v>1450</v>
      </c>
      <c r="B1163" s="3" t="s">
        <v>1451</v>
      </c>
      <c r="C1163" s="3" t="s">
        <v>1606</v>
      </c>
      <c r="D1163" s="3" t="s">
        <v>1608</v>
      </c>
      <c r="E1163" s="3" t="s">
        <v>37</v>
      </c>
      <c r="F1163" s="3" t="s">
        <v>44</v>
      </c>
    </row>
    <row r="1164" spans="1:6">
      <c r="A1164" s="1" t="s">
        <v>1450</v>
      </c>
      <c r="B1164" s="3" t="s">
        <v>1451</v>
      </c>
      <c r="C1164" s="3" t="s">
        <v>2229</v>
      </c>
      <c r="D1164" s="3" t="s">
        <v>2230</v>
      </c>
      <c r="E1164" s="3" t="s">
        <v>37</v>
      </c>
      <c r="F1164" s="3" t="s">
        <v>2231</v>
      </c>
    </row>
    <row r="1165" spans="1:6">
      <c r="A1165" s="1" t="s">
        <v>1450</v>
      </c>
      <c r="B1165" s="3" t="s">
        <v>1451</v>
      </c>
      <c r="C1165" s="3" t="s">
        <v>1830</v>
      </c>
      <c r="D1165" s="3" t="s">
        <v>1831</v>
      </c>
      <c r="E1165" s="3" t="s">
        <v>37</v>
      </c>
      <c r="F1165" s="3" t="s">
        <v>1832</v>
      </c>
    </row>
    <row r="1166" spans="1:6">
      <c r="A1166" s="1" t="s">
        <v>1450</v>
      </c>
      <c r="B1166" s="3" t="s">
        <v>1451</v>
      </c>
      <c r="C1166" s="3" t="s">
        <v>1833</v>
      </c>
      <c r="D1166" s="3" t="s">
        <v>1834</v>
      </c>
      <c r="E1166" s="3" t="s">
        <v>37</v>
      </c>
      <c r="F1166" s="3" t="s">
        <v>1832</v>
      </c>
    </row>
    <row r="1167" spans="1:6">
      <c r="A1167" s="1" t="s">
        <v>1450</v>
      </c>
      <c r="B1167" s="3" t="s">
        <v>1451</v>
      </c>
      <c r="C1167" s="3" t="s">
        <v>1644</v>
      </c>
      <c r="D1167" s="3" t="s">
        <v>1645</v>
      </c>
      <c r="E1167" s="3" t="s">
        <v>37</v>
      </c>
      <c r="F1167" s="3" t="s">
        <v>1646</v>
      </c>
    </row>
    <row r="1168" spans="1:6">
      <c r="A1168" s="1" t="s">
        <v>1450</v>
      </c>
      <c r="B1168" s="3" t="s">
        <v>1451</v>
      </c>
      <c r="C1168" s="3" t="s">
        <v>1440</v>
      </c>
      <c r="D1168" s="3" t="s">
        <v>1441</v>
      </c>
      <c r="E1168" s="3" t="s">
        <v>37</v>
      </c>
      <c r="F1168" s="3" t="s">
        <v>1647</v>
      </c>
    </row>
    <row r="1169" spans="1:6">
      <c r="A1169" s="1" t="s">
        <v>1450</v>
      </c>
      <c r="B1169" s="3" t="s">
        <v>1451</v>
      </c>
      <c r="C1169" s="3" t="s">
        <v>209</v>
      </c>
      <c r="D1169" s="3" t="s">
        <v>210</v>
      </c>
      <c r="E1169" s="3" t="s">
        <v>37</v>
      </c>
      <c r="F1169" s="3" t="s">
        <v>2232</v>
      </c>
    </row>
    <row r="1170" spans="1:6">
      <c r="A1170" s="1" t="s">
        <v>1450</v>
      </c>
      <c r="B1170" s="3" t="s">
        <v>1451</v>
      </c>
      <c r="C1170" s="3" t="s">
        <v>2027</v>
      </c>
      <c r="D1170" s="3" t="s">
        <v>2028</v>
      </c>
      <c r="E1170" s="3" t="s">
        <v>37</v>
      </c>
      <c r="F1170" s="3" t="s">
        <v>2030</v>
      </c>
    </row>
    <row r="1171" spans="1:6">
      <c r="A1171" s="1" t="s">
        <v>1450</v>
      </c>
      <c r="B1171" s="3" t="s">
        <v>1451</v>
      </c>
      <c r="C1171" s="3" t="s">
        <v>2233</v>
      </c>
      <c r="D1171" s="3" t="s">
        <v>2234</v>
      </c>
      <c r="E1171" s="3" t="s">
        <v>37</v>
      </c>
      <c r="F1171" s="3" t="s">
        <v>2235</v>
      </c>
    </row>
    <row r="1172" spans="1:6">
      <c r="A1172" s="1" t="s">
        <v>1450</v>
      </c>
      <c r="B1172" s="3" t="s">
        <v>1451</v>
      </c>
      <c r="C1172" s="3" t="s">
        <v>1651</v>
      </c>
      <c r="D1172" s="3" t="s">
        <v>1652</v>
      </c>
      <c r="E1172" s="3" t="s">
        <v>37</v>
      </c>
      <c r="F1172" s="3" t="s">
        <v>1653</v>
      </c>
    </row>
    <row r="1173" spans="1:6">
      <c r="A1173" s="1" t="s">
        <v>1450</v>
      </c>
      <c r="B1173" s="3" t="s">
        <v>1451</v>
      </c>
      <c r="C1173" s="3" t="s">
        <v>1967</v>
      </c>
      <c r="D1173" s="3" t="s">
        <v>1968</v>
      </c>
      <c r="E1173" s="3" t="s">
        <v>37</v>
      </c>
      <c r="F1173" s="3" t="s">
        <v>42</v>
      </c>
    </row>
    <row r="1174" spans="1:6">
      <c r="A1174" s="1" t="s">
        <v>1450</v>
      </c>
      <c r="B1174" s="3" t="s">
        <v>1451</v>
      </c>
      <c r="C1174" s="3" t="s">
        <v>2236</v>
      </c>
      <c r="D1174" s="3" t="s">
        <v>2237</v>
      </c>
      <c r="E1174" s="3" t="s">
        <v>37</v>
      </c>
      <c r="F1174" s="3" t="s">
        <v>2238</v>
      </c>
    </row>
    <row r="1175" spans="1:6">
      <c r="A1175" s="1" t="s">
        <v>1450</v>
      </c>
      <c r="B1175" s="3" t="s">
        <v>1451</v>
      </c>
      <c r="C1175" s="3" t="s">
        <v>2239</v>
      </c>
      <c r="D1175" s="3" t="s">
        <v>2240</v>
      </c>
      <c r="E1175" s="3" t="s">
        <v>37</v>
      </c>
      <c r="F1175" s="3" t="s">
        <v>2241</v>
      </c>
    </row>
    <row r="1176" spans="1:6">
      <c r="A1176" s="1" t="s">
        <v>1450</v>
      </c>
      <c r="B1176" s="3" t="s">
        <v>1451</v>
      </c>
      <c r="C1176" s="3" t="s">
        <v>2242</v>
      </c>
      <c r="D1176" s="3" t="s">
        <v>2243</v>
      </c>
      <c r="E1176" s="3" t="s">
        <v>37</v>
      </c>
      <c r="F1176" s="3" t="s">
        <v>2244</v>
      </c>
    </row>
    <row r="1177" spans="1:6">
      <c r="A1177" s="1" t="s">
        <v>1450</v>
      </c>
      <c r="B1177" s="3" t="s">
        <v>1451</v>
      </c>
      <c r="C1177" s="3" t="s">
        <v>313</v>
      </c>
      <c r="D1177" s="3" t="s">
        <v>314</v>
      </c>
      <c r="E1177" s="3" t="s">
        <v>37</v>
      </c>
      <c r="F1177" s="3" t="s">
        <v>1654</v>
      </c>
    </row>
    <row r="1178" spans="1:6">
      <c r="A1178" s="1" t="s">
        <v>1450</v>
      </c>
      <c r="B1178" s="3" t="s">
        <v>1451</v>
      </c>
      <c r="C1178" s="3" t="s">
        <v>1655</v>
      </c>
      <c r="D1178" s="3" t="s">
        <v>1656</v>
      </c>
      <c r="E1178" s="3" t="s">
        <v>37</v>
      </c>
      <c r="F1178" s="3" t="s">
        <v>1657</v>
      </c>
    </row>
    <row r="1179" spans="1:6">
      <c r="A1179" s="1" t="s">
        <v>1450</v>
      </c>
      <c r="B1179" s="3" t="s">
        <v>1451</v>
      </c>
      <c r="C1179" s="3" t="s">
        <v>1993</v>
      </c>
      <c r="D1179" s="3" t="s">
        <v>1994</v>
      </c>
      <c r="E1179" s="3" t="s">
        <v>37</v>
      </c>
      <c r="F1179" s="3" t="s">
        <v>2245</v>
      </c>
    </row>
    <row r="1180" spans="1:6">
      <c r="A1180" s="1" t="s">
        <v>1450</v>
      </c>
      <c r="B1180" s="3" t="s">
        <v>1451</v>
      </c>
      <c r="C1180" s="3" t="s">
        <v>2075</v>
      </c>
      <c r="D1180" s="3" t="s">
        <v>2076</v>
      </c>
      <c r="E1180" s="3" t="s">
        <v>73</v>
      </c>
      <c r="F1180" s="3" t="s">
        <v>2077</v>
      </c>
    </row>
    <row r="1181" spans="1:6">
      <c r="A1181" s="1" t="s">
        <v>1450</v>
      </c>
      <c r="B1181" s="3" t="s">
        <v>1451</v>
      </c>
      <c r="C1181" s="3" t="s">
        <v>1695</v>
      </c>
      <c r="D1181" s="3" t="s">
        <v>1696</v>
      </c>
      <c r="E1181" s="3" t="s">
        <v>73</v>
      </c>
      <c r="F1181" s="3" t="s">
        <v>1697</v>
      </c>
    </row>
    <row r="1182" spans="1:6">
      <c r="A1182" s="1" t="s">
        <v>1450</v>
      </c>
      <c r="B1182" s="3" t="s">
        <v>1451</v>
      </c>
      <c r="C1182" s="3" t="s">
        <v>2246</v>
      </c>
      <c r="D1182" s="3" t="s">
        <v>2247</v>
      </c>
      <c r="E1182" s="3" t="s">
        <v>73</v>
      </c>
      <c r="F1182" s="3" t="s">
        <v>2248</v>
      </c>
    </row>
    <row r="1183" spans="1:6">
      <c r="A1183" s="1" t="s">
        <v>1450</v>
      </c>
      <c r="B1183" s="3" t="s">
        <v>1451</v>
      </c>
      <c r="C1183" s="3" t="s">
        <v>2249</v>
      </c>
      <c r="D1183" s="3" t="s">
        <v>2250</v>
      </c>
      <c r="E1183" s="3" t="s">
        <v>73</v>
      </c>
      <c r="F1183" s="3" t="s">
        <v>2251</v>
      </c>
    </row>
    <row r="1184" spans="1:6">
      <c r="A1184" s="1" t="s">
        <v>1450</v>
      </c>
      <c r="B1184" s="3" t="s">
        <v>1451</v>
      </c>
      <c r="C1184" s="3" t="s">
        <v>1807</v>
      </c>
      <c r="D1184" s="3" t="s">
        <v>1808</v>
      </c>
      <c r="E1184" s="3" t="s">
        <v>73</v>
      </c>
      <c r="F1184" s="3" t="s">
        <v>2252</v>
      </c>
    </row>
    <row r="1185" spans="1:6">
      <c r="A1185" s="1" t="s">
        <v>1450</v>
      </c>
      <c r="B1185" s="3" t="s">
        <v>1451</v>
      </c>
      <c r="C1185" s="3" t="s">
        <v>1982</v>
      </c>
      <c r="D1185" s="3" t="s">
        <v>1983</v>
      </c>
      <c r="E1185" s="3" t="s">
        <v>73</v>
      </c>
      <c r="F1185" s="3" t="s">
        <v>1984</v>
      </c>
    </row>
    <row r="1186" spans="1:6">
      <c r="A1186" s="1" t="s">
        <v>1450</v>
      </c>
      <c r="B1186" s="3" t="s">
        <v>1451</v>
      </c>
      <c r="C1186" s="3" t="s">
        <v>1852</v>
      </c>
      <c r="D1186" s="3" t="s">
        <v>1853</v>
      </c>
      <c r="E1186" s="3" t="s">
        <v>73</v>
      </c>
      <c r="F1186" s="3" t="s">
        <v>1700</v>
      </c>
    </row>
    <row r="1187" spans="1:6">
      <c r="A1187" s="1" t="s">
        <v>1450</v>
      </c>
      <c r="B1187" s="3" t="s">
        <v>1451</v>
      </c>
      <c r="C1187" s="3" t="s">
        <v>1698</v>
      </c>
      <c r="D1187" s="3" t="s">
        <v>1699</v>
      </c>
      <c r="E1187" s="3" t="s">
        <v>73</v>
      </c>
      <c r="F1187" s="3" t="s">
        <v>1700</v>
      </c>
    </row>
    <row r="1188" spans="1:6">
      <c r="A1188" s="1" t="s">
        <v>1450</v>
      </c>
      <c r="B1188" s="3" t="s">
        <v>1451</v>
      </c>
      <c r="C1188" s="3" t="s">
        <v>1854</v>
      </c>
      <c r="D1188" s="3" t="s">
        <v>1855</v>
      </c>
      <c r="E1188" s="3" t="s">
        <v>73</v>
      </c>
      <c r="F1188" s="3" t="s">
        <v>1856</v>
      </c>
    </row>
    <row r="1189" spans="1:6">
      <c r="A1189" s="1" t="s">
        <v>1450</v>
      </c>
      <c r="B1189" s="3" t="s">
        <v>1451</v>
      </c>
      <c r="C1189" s="3" t="s">
        <v>2253</v>
      </c>
      <c r="D1189" s="3" t="s">
        <v>2254</v>
      </c>
      <c r="E1189" s="3" t="s">
        <v>73</v>
      </c>
      <c r="F1189" s="3" t="s">
        <v>2255</v>
      </c>
    </row>
    <row r="1190" spans="1:6">
      <c r="A1190" s="1" t="s">
        <v>1450</v>
      </c>
      <c r="B1190" s="3" t="s">
        <v>1451</v>
      </c>
      <c r="C1190" s="3" t="s">
        <v>330</v>
      </c>
      <c r="D1190" s="3" t="s">
        <v>331</v>
      </c>
      <c r="E1190" s="3" t="s">
        <v>73</v>
      </c>
      <c r="F1190" s="3" t="s">
        <v>1857</v>
      </c>
    </row>
    <row r="1191" spans="1:6">
      <c r="A1191" s="1" t="s">
        <v>1450</v>
      </c>
      <c r="B1191" s="3" t="s">
        <v>1451</v>
      </c>
      <c r="C1191" s="3" t="s">
        <v>2078</v>
      </c>
      <c r="D1191" s="3" t="s">
        <v>2079</v>
      </c>
      <c r="E1191" s="3" t="s">
        <v>73</v>
      </c>
      <c r="F1191" s="3" t="s">
        <v>2080</v>
      </c>
    </row>
    <row r="1192" spans="1:6">
      <c r="A1192" s="1" t="s">
        <v>1450</v>
      </c>
      <c r="B1192" s="3" t="s">
        <v>1451</v>
      </c>
      <c r="C1192" s="3" t="s">
        <v>2253</v>
      </c>
      <c r="D1192" s="3" t="s">
        <v>2254</v>
      </c>
      <c r="E1192" s="3" t="s">
        <v>73</v>
      </c>
      <c r="F1192" s="3" t="s">
        <v>2256</v>
      </c>
    </row>
    <row r="1193" spans="1:6">
      <c r="A1193" s="1" t="s">
        <v>1450</v>
      </c>
      <c r="B1193" s="3" t="s">
        <v>1451</v>
      </c>
      <c r="C1193" s="3" t="s">
        <v>2078</v>
      </c>
      <c r="D1193" s="3" t="s">
        <v>2079</v>
      </c>
      <c r="E1193" s="3" t="s">
        <v>73</v>
      </c>
      <c r="F1193" s="3" t="s">
        <v>2081</v>
      </c>
    </row>
    <row r="1194" spans="1:6">
      <c r="A1194" s="1" t="s">
        <v>1450</v>
      </c>
      <c r="B1194" s="3" t="s">
        <v>1451</v>
      </c>
      <c r="C1194" s="3" t="s">
        <v>2257</v>
      </c>
      <c r="D1194" s="3" t="s">
        <v>2258</v>
      </c>
      <c r="E1194" s="3" t="s">
        <v>73</v>
      </c>
      <c r="F1194" s="3" t="s">
        <v>2259</v>
      </c>
    </row>
    <row r="1195" spans="1:6">
      <c r="A1195" s="1" t="s">
        <v>1450</v>
      </c>
      <c r="B1195" s="3" t="s">
        <v>1451</v>
      </c>
      <c r="C1195" s="3" t="s">
        <v>1987</v>
      </c>
      <c r="D1195" s="3" t="s">
        <v>1988</v>
      </c>
      <c r="E1195" s="3" t="s">
        <v>73</v>
      </c>
      <c r="F1195" s="3" t="s">
        <v>1989</v>
      </c>
    </row>
    <row r="1196" spans="1:6">
      <c r="A1196" s="1" t="s">
        <v>1450</v>
      </c>
      <c r="B1196" s="3" t="s">
        <v>1451</v>
      </c>
      <c r="C1196" s="3" t="s">
        <v>2175</v>
      </c>
      <c r="D1196" s="3" t="s">
        <v>2176</v>
      </c>
      <c r="E1196" s="3" t="s">
        <v>73</v>
      </c>
      <c r="F1196" s="3" t="s">
        <v>2260</v>
      </c>
    </row>
    <row r="1197" spans="1:6">
      <c r="A1197" s="1" t="s">
        <v>1450</v>
      </c>
      <c r="B1197" s="3" t="s">
        <v>1451</v>
      </c>
      <c r="C1197" s="3" t="s">
        <v>2175</v>
      </c>
      <c r="D1197" s="3" t="s">
        <v>2176</v>
      </c>
      <c r="E1197" s="3" t="s">
        <v>73</v>
      </c>
      <c r="F1197" s="3" t="s">
        <v>2261</v>
      </c>
    </row>
    <row r="1198" spans="1:6">
      <c r="A1198" s="1" t="s">
        <v>1450</v>
      </c>
      <c r="B1198" s="3" t="s">
        <v>1451</v>
      </c>
      <c r="C1198" s="3" t="s">
        <v>1701</v>
      </c>
      <c r="D1198" s="3" t="s">
        <v>1702</v>
      </c>
      <c r="E1198" s="3" t="s">
        <v>73</v>
      </c>
      <c r="F1198" s="3" t="s">
        <v>1703</v>
      </c>
    </row>
    <row r="1199" spans="1:6">
      <c r="A1199" s="1" t="s">
        <v>1450</v>
      </c>
      <c r="B1199" s="3" t="s">
        <v>1451</v>
      </c>
      <c r="C1199" s="3" t="s">
        <v>2257</v>
      </c>
      <c r="D1199" s="3" t="s">
        <v>2258</v>
      </c>
      <c r="E1199" s="3" t="s">
        <v>73</v>
      </c>
      <c r="F1199" s="3" t="s">
        <v>2262</v>
      </c>
    </row>
    <row r="1200" spans="1:6">
      <c r="A1200" s="1" t="s">
        <v>1450</v>
      </c>
      <c r="B1200" s="3" t="s">
        <v>1451</v>
      </c>
      <c r="C1200" s="3" t="s">
        <v>1704</v>
      </c>
      <c r="D1200" s="3" t="s">
        <v>1705</v>
      </c>
      <c r="E1200" s="3" t="s">
        <v>73</v>
      </c>
      <c r="F1200" s="3" t="s">
        <v>1706</v>
      </c>
    </row>
    <row r="1201" spans="1:6">
      <c r="A1201" s="1" t="s">
        <v>1450</v>
      </c>
      <c r="B1201" s="3" t="s">
        <v>1451</v>
      </c>
      <c r="C1201" s="3" t="s">
        <v>1858</v>
      </c>
      <c r="D1201" s="3" t="s">
        <v>1859</v>
      </c>
      <c r="E1201" s="3" t="s">
        <v>73</v>
      </c>
      <c r="F1201" s="3" t="s">
        <v>1860</v>
      </c>
    </row>
    <row r="1202" spans="1:6">
      <c r="A1202" s="1" t="s">
        <v>1450</v>
      </c>
      <c r="B1202" s="3" t="s">
        <v>1451</v>
      </c>
      <c r="C1202" s="3" t="s">
        <v>1990</v>
      </c>
      <c r="D1202" s="3" t="s">
        <v>1991</v>
      </c>
      <c r="E1202" s="3" t="s">
        <v>73</v>
      </c>
      <c r="F1202" s="3" t="s">
        <v>1992</v>
      </c>
    </row>
    <row r="1203" spans="1:6">
      <c r="A1203" s="1" t="s">
        <v>1450</v>
      </c>
      <c r="B1203" s="3" t="s">
        <v>1451</v>
      </c>
      <c r="C1203" s="3" t="s">
        <v>2263</v>
      </c>
      <c r="D1203" s="3" t="s">
        <v>2264</v>
      </c>
      <c r="E1203" s="3" t="s">
        <v>73</v>
      </c>
      <c r="F1203" s="3" t="s">
        <v>1992</v>
      </c>
    </row>
    <row r="1204" spans="1:6">
      <c r="A1204" s="1" t="s">
        <v>1450</v>
      </c>
      <c r="B1204" s="3" t="s">
        <v>1451</v>
      </c>
      <c r="C1204" s="3" t="s">
        <v>2265</v>
      </c>
      <c r="D1204" s="3" t="s">
        <v>2266</v>
      </c>
      <c r="E1204" s="3" t="s">
        <v>73</v>
      </c>
      <c r="F1204" s="3" t="s">
        <v>1992</v>
      </c>
    </row>
    <row r="1205" spans="1:6">
      <c r="A1205" s="1" t="s">
        <v>1450</v>
      </c>
      <c r="B1205" s="3" t="s">
        <v>1451</v>
      </c>
      <c r="C1205" s="3" t="s">
        <v>1707</v>
      </c>
      <c r="D1205" s="3" t="s">
        <v>1708</v>
      </c>
      <c r="E1205" s="3" t="s">
        <v>73</v>
      </c>
      <c r="F1205" s="3" t="s">
        <v>1709</v>
      </c>
    </row>
    <row r="1206" spans="1:6">
      <c r="A1206" s="1" t="s">
        <v>1450</v>
      </c>
      <c r="B1206" s="3" t="s">
        <v>1451</v>
      </c>
      <c r="C1206" s="3" t="s">
        <v>2267</v>
      </c>
      <c r="D1206" s="3" t="s">
        <v>2268</v>
      </c>
      <c r="E1206" s="3" t="s">
        <v>73</v>
      </c>
      <c r="F1206" s="3" t="s">
        <v>1709</v>
      </c>
    </row>
    <row r="1207" spans="1:6">
      <c r="A1207" s="1" t="s">
        <v>1450</v>
      </c>
      <c r="B1207" s="3" t="s">
        <v>1451</v>
      </c>
      <c r="C1207" s="3" t="s">
        <v>2269</v>
      </c>
      <c r="D1207" s="3" t="s">
        <v>2270</v>
      </c>
      <c r="E1207" s="3" t="s">
        <v>73</v>
      </c>
      <c r="F1207" s="3" t="s">
        <v>2271</v>
      </c>
    </row>
    <row r="1208" spans="1:6">
      <c r="A1208" s="1" t="s">
        <v>1450</v>
      </c>
      <c r="B1208" s="3" t="s">
        <v>1451</v>
      </c>
      <c r="C1208" s="3" t="s">
        <v>2272</v>
      </c>
      <c r="D1208" s="3" t="s">
        <v>2273</v>
      </c>
      <c r="E1208" s="3" t="s">
        <v>73</v>
      </c>
      <c r="F1208" s="3" t="s">
        <v>2274</v>
      </c>
    </row>
    <row r="1209" spans="1:6">
      <c r="A1209" s="1" t="s">
        <v>1450</v>
      </c>
      <c r="B1209" s="3" t="s">
        <v>1451</v>
      </c>
      <c r="C1209" s="3" t="s">
        <v>2246</v>
      </c>
      <c r="D1209" s="3" t="s">
        <v>2247</v>
      </c>
      <c r="E1209" s="3" t="s">
        <v>73</v>
      </c>
      <c r="F1209" s="3" t="s">
        <v>2275</v>
      </c>
    </row>
    <row r="1210" spans="1:6">
      <c r="A1210" s="1" t="s">
        <v>1450</v>
      </c>
      <c r="B1210" s="3" t="s">
        <v>1451</v>
      </c>
      <c r="C1210" s="3" t="s">
        <v>2276</v>
      </c>
      <c r="D1210" s="3" t="s">
        <v>2277</v>
      </c>
      <c r="E1210" s="3" t="s">
        <v>73</v>
      </c>
      <c r="F1210" s="3" t="s">
        <v>2278</v>
      </c>
    </row>
    <row r="1211" spans="1:6">
      <c r="A1211" s="1" t="s">
        <v>1450</v>
      </c>
      <c r="B1211" s="3" t="s">
        <v>1451</v>
      </c>
      <c r="C1211" s="3" t="s">
        <v>1854</v>
      </c>
      <c r="D1211" s="3" t="s">
        <v>1855</v>
      </c>
      <c r="E1211" s="3" t="s">
        <v>73</v>
      </c>
      <c r="F1211" s="3" t="s">
        <v>1861</v>
      </c>
    </row>
    <row r="1212" spans="1:6">
      <c r="A1212" s="1" t="s">
        <v>1450</v>
      </c>
      <c r="B1212" s="3" t="s">
        <v>1451</v>
      </c>
      <c r="C1212" s="3" t="s">
        <v>2253</v>
      </c>
      <c r="D1212" s="3" t="s">
        <v>2254</v>
      </c>
      <c r="E1212" s="3" t="s">
        <v>73</v>
      </c>
      <c r="F1212" s="3" t="s">
        <v>2279</v>
      </c>
    </row>
    <row r="1213" spans="1:6">
      <c r="A1213" s="1" t="s">
        <v>1450</v>
      </c>
      <c r="B1213" s="3" t="s">
        <v>1451</v>
      </c>
      <c r="C1213" s="3" t="s">
        <v>1993</v>
      </c>
      <c r="D1213" s="3" t="s">
        <v>1994</v>
      </c>
      <c r="E1213" s="3" t="s">
        <v>73</v>
      </c>
      <c r="F1213" s="3" t="s">
        <v>1995</v>
      </c>
    </row>
    <row r="1214" spans="1:6">
      <c r="A1214" s="1" t="s">
        <v>1450</v>
      </c>
      <c r="B1214" s="3" t="s">
        <v>1451</v>
      </c>
      <c r="C1214" s="3" t="s">
        <v>2246</v>
      </c>
      <c r="D1214" s="3" t="s">
        <v>2247</v>
      </c>
      <c r="E1214" s="3" t="s">
        <v>73</v>
      </c>
      <c r="F1214" s="3" t="s">
        <v>2280</v>
      </c>
    </row>
    <row r="1215" spans="1:6">
      <c r="A1215" s="1" t="s">
        <v>1450</v>
      </c>
      <c r="B1215" s="3" t="s">
        <v>1451</v>
      </c>
      <c r="C1215" s="3" t="s">
        <v>1710</v>
      </c>
      <c r="D1215" s="3" t="s">
        <v>1711</v>
      </c>
      <c r="E1215" s="3" t="s">
        <v>73</v>
      </c>
      <c r="F1215" s="3" t="s">
        <v>1712</v>
      </c>
    </row>
    <row r="1216" spans="1:6">
      <c r="A1216" s="1" t="s">
        <v>1450</v>
      </c>
      <c r="B1216" s="3" t="s">
        <v>1451</v>
      </c>
      <c r="C1216" s="3" t="s">
        <v>2257</v>
      </c>
      <c r="D1216" s="3" t="s">
        <v>2258</v>
      </c>
      <c r="E1216" s="3" t="s">
        <v>73</v>
      </c>
      <c r="F1216" s="3" t="s">
        <v>2281</v>
      </c>
    </row>
    <row r="1217" spans="1:6">
      <c r="A1217" s="1" t="s">
        <v>1450</v>
      </c>
      <c r="B1217" s="3" t="s">
        <v>1451</v>
      </c>
      <c r="C1217" s="3" t="s">
        <v>1996</v>
      </c>
      <c r="D1217" s="3" t="s">
        <v>1997</v>
      </c>
      <c r="E1217" s="3" t="s">
        <v>73</v>
      </c>
      <c r="F1217" s="3" t="s">
        <v>1864</v>
      </c>
    </row>
    <row r="1218" spans="1:6">
      <c r="A1218" s="1" t="s">
        <v>1450</v>
      </c>
      <c r="B1218" s="3" t="s">
        <v>1451</v>
      </c>
      <c r="C1218" s="3" t="s">
        <v>2282</v>
      </c>
      <c r="D1218" s="3" t="s">
        <v>2283</v>
      </c>
      <c r="E1218" s="3" t="s">
        <v>73</v>
      </c>
      <c r="F1218" s="3" t="s">
        <v>1864</v>
      </c>
    </row>
    <row r="1219" spans="1:6">
      <c r="A1219" s="1" t="s">
        <v>1450</v>
      </c>
      <c r="B1219" s="3" t="s">
        <v>1451</v>
      </c>
      <c r="C1219" s="3" t="s">
        <v>1862</v>
      </c>
      <c r="D1219" s="3" t="s">
        <v>1863</v>
      </c>
      <c r="E1219" s="3" t="s">
        <v>73</v>
      </c>
      <c r="F1219" s="3" t="s">
        <v>1864</v>
      </c>
    </row>
    <row r="1220" spans="1:6">
      <c r="A1220" s="1" t="s">
        <v>1450</v>
      </c>
      <c r="B1220" s="3" t="s">
        <v>1451</v>
      </c>
      <c r="C1220" s="3" t="s">
        <v>2284</v>
      </c>
      <c r="D1220" s="3" t="s">
        <v>2285</v>
      </c>
      <c r="E1220" s="3" t="s">
        <v>73</v>
      </c>
      <c r="F1220" s="3" t="s">
        <v>1864</v>
      </c>
    </row>
    <row r="1221" spans="1:6">
      <c r="A1221" s="1" t="s">
        <v>1450</v>
      </c>
      <c r="B1221" s="3" t="s">
        <v>1451</v>
      </c>
      <c r="C1221" s="3" t="s">
        <v>1865</v>
      </c>
      <c r="D1221" s="3" t="s">
        <v>1866</v>
      </c>
      <c r="E1221" s="3" t="s">
        <v>73</v>
      </c>
      <c r="F1221" s="3" t="s">
        <v>1867</v>
      </c>
    </row>
    <row r="1222" spans="1:6">
      <c r="A1222" s="1" t="s">
        <v>1450</v>
      </c>
      <c r="B1222" s="3" t="s">
        <v>1451</v>
      </c>
      <c r="C1222" s="3" t="s">
        <v>1858</v>
      </c>
      <c r="D1222" s="3" t="s">
        <v>1859</v>
      </c>
      <c r="E1222" s="3" t="s">
        <v>73</v>
      </c>
      <c r="F1222" s="3" t="s">
        <v>1868</v>
      </c>
    </row>
    <row r="1223" spans="1:6">
      <c r="A1223" s="1" t="s">
        <v>1450</v>
      </c>
      <c r="B1223" s="3" t="s">
        <v>1451</v>
      </c>
      <c r="C1223" s="3" t="s">
        <v>350</v>
      </c>
      <c r="D1223" s="3" t="s">
        <v>351</v>
      </c>
      <c r="E1223" s="3" t="s">
        <v>345</v>
      </c>
      <c r="F1223" s="3" t="s">
        <v>2286</v>
      </c>
    </row>
    <row r="1224" spans="1:6">
      <c r="A1224" s="1" t="s">
        <v>1450</v>
      </c>
      <c r="B1224" s="3" t="s">
        <v>1451</v>
      </c>
      <c r="C1224" s="3" t="s">
        <v>352</v>
      </c>
      <c r="D1224" s="3" t="s">
        <v>353</v>
      </c>
      <c r="E1224" s="3" t="s">
        <v>345</v>
      </c>
      <c r="F1224" s="3" t="s">
        <v>1728</v>
      </c>
    </row>
    <row r="1225" spans="1:6">
      <c r="A1225" s="1" t="s">
        <v>1450</v>
      </c>
      <c r="B1225" s="3" t="s">
        <v>1451</v>
      </c>
      <c r="C1225" s="3" t="s">
        <v>1574</v>
      </c>
      <c r="D1225" s="3" t="s">
        <v>1575</v>
      </c>
      <c r="E1225" s="3" t="s">
        <v>345</v>
      </c>
      <c r="F1225" s="3" t="s">
        <v>1576</v>
      </c>
    </row>
    <row r="1226" spans="1:6">
      <c r="A1226" s="1" t="s">
        <v>1450</v>
      </c>
      <c r="B1226" s="3" t="s">
        <v>1451</v>
      </c>
      <c r="C1226" s="3" t="s">
        <v>1869</v>
      </c>
      <c r="D1226" s="3" t="s">
        <v>1870</v>
      </c>
      <c r="E1226" s="3" t="s">
        <v>345</v>
      </c>
      <c r="F1226" s="3" t="s">
        <v>1871</v>
      </c>
    </row>
    <row r="1227" spans="1:6">
      <c r="A1227" s="1" t="s">
        <v>1450</v>
      </c>
      <c r="B1227" s="3" t="s">
        <v>1451</v>
      </c>
      <c r="C1227" s="3" t="s">
        <v>346</v>
      </c>
      <c r="D1227" s="3" t="s">
        <v>347</v>
      </c>
      <c r="E1227" s="3" t="s">
        <v>345</v>
      </c>
      <c r="F1227" s="3" t="s">
        <v>2287</v>
      </c>
    </row>
    <row r="1228" spans="1:6">
      <c r="A1228" s="1" t="s">
        <v>1450</v>
      </c>
      <c r="B1228" s="3" t="s">
        <v>1451</v>
      </c>
      <c r="C1228" s="3" t="s">
        <v>2001</v>
      </c>
      <c r="D1228" s="3" t="s">
        <v>2002</v>
      </c>
      <c r="E1228" s="3" t="s">
        <v>345</v>
      </c>
      <c r="F1228" s="3" t="s">
        <v>2003</v>
      </c>
    </row>
    <row r="1229" spans="1:6">
      <c r="A1229" s="1" t="s">
        <v>1450</v>
      </c>
      <c r="B1229" s="3" t="s">
        <v>1451</v>
      </c>
      <c r="C1229" s="3" t="s">
        <v>2004</v>
      </c>
      <c r="D1229" s="3" t="s">
        <v>2005</v>
      </c>
      <c r="E1229" s="3" t="s">
        <v>345</v>
      </c>
      <c r="F1229" s="3" t="s">
        <v>2006</v>
      </c>
    </row>
    <row r="1230" spans="1:6">
      <c r="A1230" s="1" t="s">
        <v>1450</v>
      </c>
      <c r="B1230" s="3" t="s">
        <v>1451</v>
      </c>
      <c r="C1230" s="3" t="s">
        <v>346</v>
      </c>
      <c r="D1230" s="3" t="s">
        <v>347</v>
      </c>
      <c r="E1230" s="3" t="s">
        <v>345</v>
      </c>
      <c r="F1230" s="3" t="s">
        <v>2288</v>
      </c>
    </row>
    <row r="1231" spans="1:6">
      <c r="A1231" s="1" t="s">
        <v>1450</v>
      </c>
      <c r="B1231" s="3" t="s">
        <v>1451</v>
      </c>
      <c r="C1231" s="3" t="s">
        <v>2001</v>
      </c>
      <c r="D1231" s="3" t="s">
        <v>2002</v>
      </c>
      <c r="E1231" s="3" t="s">
        <v>345</v>
      </c>
      <c r="F1231" s="3" t="s">
        <v>2007</v>
      </c>
    </row>
    <row r="1232" spans="1:6">
      <c r="A1232" s="1" t="s">
        <v>1450</v>
      </c>
      <c r="B1232" s="3" t="s">
        <v>1451</v>
      </c>
      <c r="C1232" s="3" t="s">
        <v>2078</v>
      </c>
      <c r="D1232" s="3" t="s">
        <v>2079</v>
      </c>
      <c r="E1232" s="3" t="s">
        <v>345</v>
      </c>
      <c r="F1232" s="3" t="s">
        <v>2089</v>
      </c>
    </row>
    <row r="1233" spans="1:6">
      <c r="A1233" s="1" t="s">
        <v>1450</v>
      </c>
      <c r="B1233" s="3" t="s">
        <v>1451</v>
      </c>
      <c r="C1233" s="3" t="s">
        <v>1732</v>
      </c>
      <c r="D1233" s="3" t="s">
        <v>1733</v>
      </c>
      <c r="E1233" s="3" t="s">
        <v>345</v>
      </c>
      <c r="F1233" s="3" t="s">
        <v>1734</v>
      </c>
    </row>
    <row r="1234" spans="1:6">
      <c r="A1234" s="1" t="s">
        <v>1450</v>
      </c>
      <c r="B1234" s="3" t="s">
        <v>1451</v>
      </c>
      <c r="C1234" s="3" t="s">
        <v>2289</v>
      </c>
      <c r="D1234" s="3" t="s">
        <v>2290</v>
      </c>
      <c r="E1234" s="3" t="s">
        <v>345</v>
      </c>
      <c r="F1234" s="3" t="s">
        <v>2291</v>
      </c>
    </row>
    <row r="1235" spans="1:6">
      <c r="A1235" s="1" t="s">
        <v>1450</v>
      </c>
      <c r="B1235" s="3" t="s">
        <v>1451</v>
      </c>
      <c r="C1235" s="3" t="s">
        <v>1751</v>
      </c>
      <c r="D1235" s="3" t="s">
        <v>1752</v>
      </c>
      <c r="E1235" s="3" t="s">
        <v>345</v>
      </c>
      <c r="F1235" s="3" t="s">
        <v>1875</v>
      </c>
    </row>
    <row r="1236" spans="1:6">
      <c r="A1236" s="1" t="s">
        <v>1450</v>
      </c>
      <c r="B1236" s="3" t="s">
        <v>1451</v>
      </c>
      <c r="C1236" s="3" t="s">
        <v>1735</v>
      </c>
      <c r="D1236" s="3" t="s">
        <v>1736</v>
      </c>
      <c r="E1236" s="3" t="s">
        <v>345</v>
      </c>
      <c r="F1236" s="3" t="s">
        <v>1737</v>
      </c>
    </row>
    <row r="1237" spans="1:6">
      <c r="A1237" s="1" t="s">
        <v>1450</v>
      </c>
      <c r="B1237" s="3" t="s">
        <v>1451</v>
      </c>
      <c r="C1237" s="3" t="s">
        <v>1738</v>
      </c>
      <c r="D1237" s="3" t="s">
        <v>1739</v>
      </c>
      <c r="E1237" s="3" t="s">
        <v>345</v>
      </c>
      <c r="F1237" s="3" t="s">
        <v>1737</v>
      </c>
    </row>
    <row r="1238" spans="1:6">
      <c r="A1238" s="1" t="s">
        <v>1450</v>
      </c>
      <c r="B1238" s="3" t="s">
        <v>1451</v>
      </c>
      <c r="C1238" s="3" t="s">
        <v>1740</v>
      </c>
      <c r="D1238" s="3" t="s">
        <v>1741</v>
      </c>
      <c r="E1238" s="3" t="s">
        <v>345</v>
      </c>
      <c r="F1238" s="3" t="s">
        <v>1742</v>
      </c>
    </row>
    <row r="1239" spans="1:6">
      <c r="A1239" s="1" t="s">
        <v>1450</v>
      </c>
      <c r="B1239" s="3" t="s">
        <v>1451</v>
      </c>
      <c r="C1239" s="3" t="s">
        <v>1876</v>
      </c>
      <c r="D1239" s="3" t="s">
        <v>1877</v>
      </c>
      <c r="E1239" s="3" t="s">
        <v>345</v>
      </c>
      <c r="F1239" s="3" t="s">
        <v>1878</v>
      </c>
    </row>
    <row r="1240" spans="1:6">
      <c r="A1240" s="1" t="s">
        <v>1450</v>
      </c>
      <c r="B1240" s="3" t="s">
        <v>1451</v>
      </c>
      <c r="C1240" s="3" t="s">
        <v>1732</v>
      </c>
      <c r="D1240" s="3" t="s">
        <v>1733</v>
      </c>
      <c r="E1240" s="3" t="s">
        <v>345</v>
      </c>
      <c r="F1240" s="3" t="s">
        <v>1743</v>
      </c>
    </row>
    <row r="1241" spans="1:6">
      <c r="A1241" s="1" t="s">
        <v>1450</v>
      </c>
      <c r="B1241" s="3" t="s">
        <v>1451</v>
      </c>
      <c r="C1241" s="3" t="s">
        <v>2004</v>
      </c>
      <c r="D1241" s="3" t="s">
        <v>2005</v>
      </c>
      <c r="E1241" s="3" t="s">
        <v>345</v>
      </c>
      <c r="F1241" s="3" t="s">
        <v>2008</v>
      </c>
    </row>
    <row r="1242" spans="1:6">
      <c r="A1242" s="1" t="s">
        <v>1450</v>
      </c>
      <c r="B1242" s="3" t="s">
        <v>1451</v>
      </c>
      <c r="C1242" s="3" t="s">
        <v>2108</v>
      </c>
      <c r="D1242" s="3" t="s">
        <v>2109</v>
      </c>
      <c r="E1242" s="3" t="s">
        <v>345</v>
      </c>
      <c r="F1242" s="3" t="s">
        <v>2292</v>
      </c>
    </row>
    <row r="1243" spans="1:6">
      <c r="A1243" s="1" t="s">
        <v>1450</v>
      </c>
      <c r="B1243" s="3" t="s">
        <v>1451</v>
      </c>
      <c r="C1243" s="3" t="s">
        <v>1745</v>
      </c>
      <c r="D1243" s="3" t="s">
        <v>1746</v>
      </c>
      <c r="E1243" s="3" t="s">
        <v>345</v>
      </c>
      <c r="F1243" s="3" t="s">
        <v>1747</v>
      </c>
    </row>
    <row r="1244" spans="1:6">
      <c r="A1244" s="1" t="s">
        <v>1450</v>
      </c>
      <c r="B1244" s="3" t="s">
        <v>1451</v>
      </c>
      <c r="C1244" s="3" t="s">
        <v>2009</v>
      </c>
      <c r="D1244" s="3" t="s">
        <v>2010</v>
      </c>
      <c r="E1244" s="3" t="s">
        <v>345</v>
      </c>
      <c r="F1244" s="3" t="s">
        <v>2011</v>
      </c>
    </row>
    <row r="1245" spans="1:6">
      <c r="A1245" s="1" t="s">
        <v>1450</v>
      </c>
      <c r="B1245" s="3" t="s">
        <v>1451</v>
      </c>
      <c r="C1245" s="3" t="s">
        <v>2293</v>
      </c>
      <c r="D1245" s="3" t="s">
        <v>2294</v>
      </c>
      <c r="E1245" s="3" t="s">
        <v>345</v>
      </c>
      <c r="F1245" s="3" t="s">
        <v>2295</v>
      </c>
    </row>
    <row r="1246" spans="1:6">
      <c r="A1246" s="1" t="s">
        <v>1450</v>
      </c>
      <c r="B1246" s="3" t="s">
        <v>1451</v>
      </c>
      <c r="C1246" s="3" t="s">
        <v>1876</v>
      </c>
      <c r="D1246" s="3" t="s">
        <v>1877</v>
      </c>
      <c r="E1246" s="3" t="s">
        <v>345</v>
      </c>
      <c r="F1246" s="3" t="s">
        <v>1880</v>
      </c>
    </row>
    <row r="1247" spans="1:6">
      <c r="A1247" s="1" t="s">
        <v>1450</v>
      </c>
      <c r="B1247" s="3" t="s">
        <v>1451</v>
      </c>
      <c r="C1247" s="3" t="s">
        <v>350</v>
      </c>
      <c r="D1247" s="3" t="s">
        <v>351</v>
      </c>
      <c r="E1247" s="3" t="s">
        <v>356</v>
      </c>
      <c r="F1247" s="3" t="s">
        <v>2296</v>
      </c>
    </row>
    <row r="1248" spans="1:6">
      <c r="A1248" s="1" t="s">
        <v>1450</v>
      </c>
      <c r="B1248" s="3" t="s">
        <v>1451</v>
      </c>
      <c r="C1248" s="3" t="s">
        <v>1748</v>
      </c>
      <c r="D1248" s="3" t="s">
        <v>1749</v>
      </c>
      <c r="E1248" s="3" t="s">
        <v>356</v>
      </c>
      <c r="F1248" s="3" t="s">
        <v>1750</v>
      </c>
    </row>
    <row r="1249" spans="1:6">
      <c r="A1249" s="1" t="s">
        <v>1450</v>
      </c>
      <c r="B1249" s="3" t="s">
        <v>2297</v>
      </c>
      <c r="C1249" s="3" t="s">
        <v>1452</v>
      </c>
      <c r="D1249" s="3" t="s">
        <v>1453</v>
      </c>
      <c r="E1249" s="3" t="s">
        <v>248</v>
      </c>
      <c r="F1249" s="3" t="s">
        <v>1454</v>
      </c>
    </row>
    <row r="1250" spans="1:6">
      <c r="A1250" s="1" t="s">
        <v>1450</v>
      </c>
      <c r="B1250" s="3" t="s">
        <v>2297</v>
      </c>
      <c r="C1250" s="3" t="s">
        <v>1455</v>
      </c>
      <c r="D1250" s="3" t="s">
        <v>1456</v>
      </c>
      <c r="E1250" s="3" t="s">
        <v>248</v>
      </c>
      <c r="F1250" s="3" t="s">
        <v>1457</v>
      </c>
    </row>
    <row r="1251" spans="1:6">
      <c r="A1251" s="1" t="s">
        <v>1450</v>
      </c>
      <c r="B1251" s="3" t="s">
        <v>2297</v>
      </c>
      <c r="C1251" s="3" t="s">
        <v>1458</v>
      </c>
      <c r="D1251" s="3" t="s">
        <v>1459</v>
      </c>
      <c r="E1251" s="3" t="s">
        <v>248</v>
      </c>
      <c r="F1251" s="3" t="s">
        <v>1460</v>
      </c>
    </row>
    <row r="1252" spans="1:6">
      <c r="A1252" s="1" t="s">
        <v>1450</v>
      </c>
      <c r="B1252" s="3" t="s">
        <v>2297</v>
      </c>
      <c r="C1252" s="3" t="s">
        <v>1461</v>
      </c>
      <c r="D1252" s="3" t="s">
        <v>1462</v>
      </c>
      <c r="E1252" s="3" t="s">
        <v>248</v>
      </c>
      <c r="F1252" s="3" t="s">
        <v>1463</v>
      </c>
    </row>
    <row r="1253" spans="1:6">
      <c r="A1253" s="1" t="s">
        <v>1450</v>
      </c>
      <c r="B1253" s="3" t="s">
        <v>2297</v>
      </c>
      <c r="C1253" s="3" t="s">
        <v>1464</v>
      </c>
      <c r="D1253" s="3" t="s">
        <v>1465</v>
      </c>
      <c r="E1253" s="3" t="s">
        <v>248</v>
      </c>
      <c r="F1253" s="3" t="s">
        <v>1466</v>
      </c>
    </row>
    <row r="1254" spans="1:6">
      <c r="A1254" s="1" t="s">
        <v>1450</v>
      </c>
      <c r="B1254" s="3" t="s">
        <v>2297</v>
      </c>
      <c r="C1254" s="3" t="s">
        <v>1467</v>
      </c>
      <c r="D1254" s="3" t="s">
        <v>1468</v>
      </c>
      <c r="E1254" s="3" t="s">
        <v>248</v>
      </c>
      <c r="F1254" s="3" t="s">
        <v>1469</v>
      </c>
    </row>
    <row r="1255" spans="1:6">
      <c r="A1255" s="1" t="s">
        <v>1450</v>
      </c>
      <c r="B1255" s="3" t="s">
        <v>2297</v>
      </c>
      <c r="C1255" s="3" t="s">
        <v>1470</v>
      </c>
      <c r="D1255" s="3" t="s">
        <v>1471</v>
      </c>
      <c r="E1255" s="3" t="s">
        <v>4</v>
      </c>
      <c r="F1255" s="3" t="s">
        <v>1472</v>
      </c>
    </row>
    <row r="1256" spans="1:6">
      <c r="A1256" s="1" t="s">
        <v>1450</v>
      </c>
      <c r="B1256" s="3" t="s">
        <v>2297</v>
      </c>
      <c r="C1256" s="3" t="s">
        <v>1473</v>
      </c>
      <c r="D1256" s="3" t="s">
        <v>1474</v>
      </c>
      <c r="E1256" s="3" t="s">
        <v>4</v>
      </c>
      <c r="F1256" s="3" t="s">
        <v>1475</v>
      </c>
    </row>
    <row r="1257" spans="1:6">
      <c r="A1257" s="1" t="s">
        <v>1450</v>
      </c>
      <c r="B1257" s="3" t="s">
        <v>2297</v>
      </c>
      <c r="C1257" s="3" t="s">
        <v>1476</v>
      </c>
      <c r="D1257" s="3" t="s">
        <v>1474</v>
      </c>
      <c r="E1257" s="3" t="s">
        <v>4</v>
      </c>
      <c r="F1257" s="3" t="s">
        <v>1475</v>
      </c>
    </row>
    <row r="1258" spans="1:6">
      <c r="A1258" s="1" t="s">
        <v>1450</v>
      </c>
      <c r="B1258" s="3" t="s">
        <v>2297</v>
      </c>
      <c r="C1258" s="3" t="s">
        <v>1477</v>
      </c>
      <c r="D1258" s="3" t="s">
        <v>1478</v>
      </c>
      <c r="E1258" s="3" t="s">
        <v>4</v>
      </c>
      <c r="F1258" s="3" t="s">
        <v>1479</v>
      </c>
    </row>
    <row r="1259" spans="1:6">
      <c r="A1259" s="1" t="s">
        <v>1450</v>
      </c>
      <c r="B1259" s="3" t="s">
        <v>2297</v>
      </c>
      <c r="C1259" s="3" t="s">
        <v>1480</v>
      </c>
      <c r="D1259" s="3" t="s">
        <v>1481</v>
      </c>
      <c r="E1259" s="3" t="s">
        <v>4</v>
      </c>
      <c r="F1259" s="3" t="s">
        <v>1482</v>
      </c>
    </row>
    <row r="1260" spans="1:6">
      <c r="A1260" s="1" t="s">
        <v>1450</v>
      </c>
      <c r="B1260" s="3" t="s">
        <v>2297</v>
      </c>
      <c r="C1260" s="3" t="s">
        <v>1477</v>
      </c>
      <c r="D1260" s="3" t="s">
        <v>1478</v>
      </c>
      <c r="E1260" s="3" t="s">
        <v>4</v>
      </c>
      <c r="F1260" s="3" t="s">
        <v>1483</v>
      </c>
    </row>
    <row r="1261" spans="1:6">
      <c r="A1261" s="1" t="s">
        <v>1450</v>
      </c>
      <c r="B1261" s="3" t="s">
        <v>2297</v>
      </c>
      <c r="C1261" s="3" t="s">
        <v>1484</v>
      </c>
      <c r="D1261" s="3" t="s">
        <v>1485</v>
      </c>
      <c r="E1261" s="3" t="s">
        <v>4</v>
      </c>
      <c r="F1261" s="3" t="s">
        <v>1486</v>
      </c>
    </row>
    <row r="1262" spans="1:6">
      <c r="A1262" s="1" t="s">
        <v>1450</v>
      </c>
      <c r="B1262" s="3" t="s">
        <v>2297</v>
      </c>
      <c r="C1262" s="3" t="s">
        <v>1487</v>
      </c>
      <c r="D1262" s="3" t="s">
        <v>1488</v>
      </c>
      <c r="E1262" s="3" t="s">
        <v>4</v>
      </c>
      <c r="F1262" s="3" t="s">
        <v>1489</v>
      </c>
    </row>
    <row r="1263" spans="1:6">
      <c r="A1263" s="1" t="s">
        <v>1450</v>
      </c>
      <c r="B1263" s="3" t="s">
        <v>2297</v>
      </c>
      <c r="C1263" s="3" t="s">
        <v>1470</v>
      </c>
      <c r="D1263" s="3" t="s">
        <v>1471</v>
      </c>
      <c r="E1263" s="3" t="s">
        <v>4</v>
      </c>
      <c r="F1263" s="3" t="s">
        <v>1490</v>
      </c>
    </row>
    <row r="1264" spans="1:6">
      <c r="A1264" s="1" t="s">
        <v>1450</v>
      </c>
      <c r="B1264" s="3" t="s">
        <v>2297</v>
      </c>
      <c r="C1264" s="3" t="s">
        <v>1480</v>
      </c>
      <c r="D1264" s="3" t="s">
        <v>1481</v>
      </c>
      <c r="E1264" s="3" t="s">
        <v>4</v>
      </c>
      <c r="F1264" s="3" t="s">
        <v>1491</v>
      </c>
    </row>
    <row r="1265" spans="1:6">
      <c r="A1265" s="1" t="s">
        <v>1450</v>
      </c>
      <c r="B1265" s="3" t="s">
        <v>2297</v>
      </c>
      <c r="C1265" s="3" t="s">
        <v>1492</v>
      </c>
      <c r="D1265" s="3" t="s">
        <v>1493</v>
      </c>
      <c r="E1265" s="3" t="s">
        <v>4</v>
      </c>
      <c r="F1265" s="3" t="s">
        <v>1494</v>
      </c>
    </row>
    <row r="1266" spans="1:6">
      <c r="A1266" s="1" t="s">
        <v>1450</v>
      </c>
      <c r="B1266" s="3" t="s">
        <v>2297</v>
      </c>
      <c r="C1266" s="3" t="s">
        <v>1495</v>
      </c>
      <c r="D1266" s="3" t="s">
        <v>1496</v>
      </c>
      <c r="E1266" s="3" t="s">
        <v>4</v>
      </c>
      <c r="F1266" s="3" t="s">
        <v>1497</v>
      </c>
    </row>
    <row r="1267" spans="1:6">
      <c r="A1267" s="1" t="s">
        <v>1450</v>
      </c>
      <c r="B1267" s="3" t="s">
        <v>2297</v>
      </c>
      <c r="C1267" s="3" t="s">
        <v>1498</v>
      </c>
      <c r="D1267" s="3" t="s">
        <v>1499</v>
      </c>
      <c r="E1267" s="3" t="s">
        <v>12</v>
      </c>
      <c r="F1267" s="3" t="s">
        <v>1500</v>
      </c>
    </row>
    <row r="1268" spans="1:6">
      <c r="A1268" s="1" t="s">
        <v>1450</v>
      </c>
      <c r="B1268" s="3" t="s">
        <v>2297</v>
      </c>
      <c r="C1268" s="3" t="s">
        <v>1501</v>
      </c>
      <c r="D1268" s="3" t="s">
        <v>1502</v>
      </c>
      <c r="E1268" s="3" t="s">
        <v>12</v>
      </c>
      <c r="F1268" s="3" t="s">
        <v>1503</v>
      </c>
    </row>
    <row r="1269" spans="1:6">
      <c r="A1269" s="1" t="s">
        <v>1450</v>
      </c>
      <c r="B1269" s="3" t="s">
        <v>2297</v>
      </c>
      <c r="C1269" s="3" t="s">
        <v>1504</v>
      </c>
      <c r="D1269" s="3" t="s">
        <v>1505</v>
      </c>
      <c r="E1269" s="3" t="s">
        <v>12</v>
      </c>
      <c r="F1269" s="3" t="s">
        <v>1506</v>
      </c>
    </row>
    <row r="1270" spans="1:6">
      <c r="A1270" s="1" t="s">
        <v>1450</v>
      </c>
      <c r="B1270" s="3" t="s">
        <v>2297</v>
      </c>
      <c r="C1270" s="3" t="s">
        <v>1507</v>
      </c>
      <c r="D1270" s="3" t="s">
        <v>1508</v>
      </c>
      <c r="E1270" s="3" t="s">
        <v>12</v>
      </c>
      <c r="F1270" s="3" t="s">
        <v>1509</v>
      </c>
    </row>
    <row r="1271" spans="1:6">
      <c r="A1271" s="1" t="s">
        <v>1450</v>
      </c>
      <c r="B1271" s="3" t="s">
        <v>2297</v>
      </c>
      <c r="C1271" s="3" t="s">
        <v>1510</v>
      </c>
      <c r="D1271" s="3" t="s">
        <v>1511</v>
      </c>
      <c r="E1271" s="3" t="s">
        <v>12</v>
      </c>
      <c r="F1271" s="3" t="s">
        <v>1512</v>
      </c>
    </row>
    <row r="1272" spans="1:6">
      <c r="A1272" s="1" t="s">
        <v>1450</v>
      </c>
      <c r="B1272" s="3" t="s">
        <v>2297</v>
      </c>
      <c r="C1272" s="3" t="s">
        <v>1513</v>
      </c>
      <c r="D1272" s="3" t="s">
        <v>3</v>
      </c>
      <c r="E1272" s="3" t="s">
        <v>12</v>
      </c>
      <c r="F1272" s="3" t="s">
        <v>1514</v>
      </c>
    </row>
    <row r="1273" spans="1:6">
      <c r="A1273" s="1" t="s">
        <v>1450</v>
      </c>
      <c r="B1273" s="3" t="s">
        <v>2297</v>
      </c>
      <c r="C1273" s="3" t="s">
        <v>10</v>
      </c>
      <c r="D1273" s="3" t="s">
        <v>1515</v>
      </c>
      <c r="E1273" s="3" t="s">
        <v>12</v>
      </c>
      <c r="F1273" s="3" t="s">
        <v>16</v>
      </c>
    </row>
    <row r="1274" spans="1:6">
      <c r="A1274" s="1" t="s">
        <v>1450</v>
      </c>
      <c r="B1274" s="3" t="s">
        <v>2297</v>
      </c>
      <c r="C1274" s="3" t="s">
        <v>1516</v>
      </c>
      <c r="D1274" s="3" t="s">
        <v>3</v>
      </c>
      <c r="E1274" s="3" t="s">
        <v>12</v>
      </c>
      <c r="F1274" s="3" t="s">
        <v>16</v>
      </c>
    </row>
    <row r="1275" spans="1:6">
      <c r="A1275" s="1" t="s">
        <v>1450</v>
      </c>
      <c r="B1275" s="3" t="s">
        <v>2297</v>
      </c>
      <c r="C1275" s="3" t="s">
        <v>1517</v>
      </c>
      <c r="D1275" s="3" t="s">
        <v>1518</v>
      </c>
      <c r="E1275" s="3" t="s">
        <v>12</v>
      </c>
      <c r="F1275" s="3" t="s">
        <v>1519</v>
      </c>
    </row>
    <row r="1276" spans="1:6">
      <c r="A1276" s="1" t="s">
        <v>1450</v>
      </c>
      <c r="B1276" s="3" t="s">
        <v>2297</v>
      </c>
      <c r="C1276" s="3" t="s">
        <v>1520</v>
      </c>
      <c r="D1276" s="3" t="s">
        <v>1521</v>
      </c>
      <c r="E1276" s="3" t="s">
        <v>12</v>
      </c>
      <c r="F1276" s="3" t="s">
        <v>1522</v>
      </c>
    </row>
    <row r="1277" spans="1:6">
      <c r="A1277" s="1" t="s">
        <v>1450</v>
      </c>
      <c r="B1277" s="3" t="s">
        <v>2297</v>
      </c>
      <c r="C1277" s="3" t="s">
        <v>1523</v>
      </c>
      <c r="D1277" s="3" t="s">
        <v>1524</v>
      </c>
      <c r="E1277" s="3" t="s">
        <v>12</v>
      </c>
      <c r="F1277" s="3" t="s">
        <v>1525</v>
      </c>
    </row>
    <row r="1278" spans="1:6">
      <c r="A1278" s="1" t="s">
        <v>1450</v>
      </c>
      <c r="B1278" s="3" t="s">
        <v>2297</v>
      </c>
      <c r="C1278" s="3" t="s">
        <v>1526</v>
      </c>
      <c r="D1278" s="3" t="s">
        <v>1527</v>
      </c>
      <c r="E1278" s="3" t="s">
        <v>272</v>
      </c>
      <c r="F1278" s="3" t="s">
        <v>1528</v>
      </c>
    </row>
    <row r="1279" spans="1:6">
      <c r="A1279" s="1" t="s">
        <v>1450</v>
      </c>
      <c r="B1279" s="3" t="s">
        <v>2297</v>
      </c>
      <c r="C1279" s="3" t="s">
        <v>1529</v>
      </c>
      <c r="D1279" s="3" t="s">
        <v>1530</v>
      </c>
      <c r="E1279" s="3" t="s">
        <v>272</v>
      </c>
      <c r="F1279" s="3" t="s">
        <v>1528</v>
      </c>
    </row>
    <row r="1280" spans="1:6">
      <c r="A1280" s="1" t="s">
        <v>1450</v>
      </c>
      <c r="B1280" s="3" t="s">
        <v>2297</v>
      </c>
      <c r="C1280" s="3" t="s">
        <v>1531</v>
      </c>
      <c r="D1280" s="3" t="s">
        <v>1532</v>
      </c>
      <c r="E1280" s="3" t="s">
        <v>272</v>
      </c>
      <c r="F1280" s="3" t="s">
        <v>1528</v>
      </c>
    </row>
    <row r="1281" spans="1:6">
      <c r="A1281" s="1" t="s">
        <v>1450</v>
      </c>
      <c r="B1281" s="3" t="s">
        <v>2297</v>
      </c>
      <c r="C1281" s="3" t="s">
        <v>1533</v>
      </c>
      <c r="D1281" s="3" t="s">
        <v>1534</v>
      </c>
      <c r="E1281" s="3" t="s">
        <v>272</v>
      </c>
      <c r="F1281" s="3" t="s">
        <v>1528</v>
      </c>
    </row>
    <row r="1282" spans="1:6">
      <c r="A1282" s="1" t="s">
        <v>1450</v>
      </c>
      <c r="B1282" s="3" t="s">
        <v>2297</v>
      </c>
      <c r="C1282" s="3" t="s">
        <v>1535</v>
      </c>
      <c r="D1282" s="3" t="s">
        <v>1536</v>
      </c>
      <c r="E1282" s="3" t="s">
        <v>272</v>
      </c>
      <c r="F1282" s="3" t="s">
        <v>1537</v>
      </c>
    </row>
    <row r="1283" spans="1:6">
      <c r="A1283" s="1" t="s">
        <v>1450</v>
      </c>
      <c r="B1283" s="3" t="s">
        <v>2297</v>
      </c>
      <c r="C1283" s="3" t="s">
        <v>1538</v>
      </c>
      <c r="D1283" s="3" t="s">
        <v>1539</v>
      </c>
      <c r="E1283" s="3" t="s">
        <v>272</v>
      </c>
      <c r="F1283" s="3" t="s">
        <v>1540</v>
      </c>
    </row>
    <row r="1284" spans="1:6">
      <c r="A1284" s="1" t="s">
        <v>1450</v>
      </c>
      <c r="B1284" s="3" t="s">
        <v>2297</v>
      </c>
      <c r="C1284" s="3" t="s">
        <v>1531</v>
      </c>
      <c r="D1284" s="3" t="s">
        <v>1532</v>
      </c>
      <c r="E1284" s="3" t="s">
        <v>272</v>
      </c>
      <c r="F1284" s="3" t="s">
        <v>1541</v>
      </c>
    </row>
    <row r="1285" spans="1:6">
      <c r="A1285" s="1" t="s">
        <v>1450</v>
      </c>
      <c r="B1285" s="3" t="s">
        <v>2297</v>
      </c>
      <c r="C1285" s="3" t="s">
        <v>1533</v>
      </c>
      <c r="D1285" s="3" t="s">
        <v>1534</v>
      </c>
      <c r="E1285" s="3" t="s">
        <v>272</v>
      </c>
      <c r="F1285" s="3" t="s">
        <v>1541</v>
      </c>
    </row>
    <row r="1286" spans="1:6">
      <c r="A1286" s="1" t="s">
        <v>1450</v>
      </c>
      <c r="B1286" s="3" t="s">
        <v>2297</v>
      </c>
      <c r="C1286" s="3" t="s">
        <v>1542</v>
      </c>
      <c r="D1286" s="3" t="s">
        <v>1543</v>
      </c>
      <c r="E1286" s="3" t="s">
        <v>272</v>
      </c>
      <c r="F1286" s="3" t="s">
        <v>1544</v>
      </c>
    </row>
    <row r="1287" spans="1:6">
      <c r="A1287" s="1" t="s">
        <v>1450</v>
      </c>
      <c r="B1287" s="3" t="s">
        <v>2297</v>
      </c>
      <c r="C1287" s="3" t="s">
        <v>1545</v>
      </c>
      <c r="D1287" s="3" t="s">
        <v>1546</v>
      </c>
      <c r="E1287" s="3" t="s">
        <v>272</v>
      </c>
      <c r="F1287" s="3" t="s">
        <v>1547</v>
      </c>
    </row>
    <row r="1288" spans="1:6">
      <c r="A1288" s="1" t="s">
        <v>1450</v>
      </c>
      <c r="B1288" s="3" t="s">
        <v>2297</v>
      </c>
      <c r="C1288" s="3" t="s">
        <v>1548</v>
      </c>
      <c r="D1288" s="3" t="s">
        <v>1549</v>
      </c>
      <c r="E1288" s="3" t="s">
        <v>272</v>
      </c>
      <c r="F1288" s="3" t="s">
        <v>1550</v>
      </c>
    </row>
    <row r="1289" spans="1:6">
      <c r="A1289" s="1" t="s">
        <v>1450</v>
      </c>
      <c r="B1289" s="3" t="s">
        <v>2297</v>
      </c>
      <c r="C1289" s="3" t="s">
        <v>1551</v>
      </c>
      <c r="D1289" s="3" t="s">
        <v>1552</v>
      </c>
      <c r="E1289" s="3" t="s">
        <v>1553</v>
      </c>
      <c r="F1289" s="3" t="s">
        <v>1554</v>
      </c>
    </row>
    <row r="1290" spans="1:6">
      <c r="A1290" s="1" t="s">
        <v>1450</v>
      </c>
      <c r="B1290" s="3" t="s">
        <v>2297</v>
      </c>
      <c r="C1290" s="3" t="s">
        <v>1555</v>
      </c>
      <c r="D1290" s="3" t="s">
        <v>1556</v>
      </c>
      <c r="E1290" s="3" t="s">
        <v>1553</v>
      </c>
      <c r="F1290" s="3" t="s">
        <v>1557</v>
      </c>
    </row>
    <row r="1291" spans="1:6">
      <c r="A1291" s="1" t="s">
        <v>1450</v>
      </c>
      <c r="B1291" s="3" t="s">
        <v>2297</v>
      </c>
      <c r="C1291" s="3" t="s">
        <v>278</v>
      </c>
      <c r="D1291" s="3" t="s">
        <v>279</v>
      </c>
      <c r="E1291" s="3" t="s">
        <v>277</v>
      </c>
      <c r="F1291" s="3" t="s">
        <v>1558</v>
      </c>
    </row>
    <row r="1292" spans="1:6">
      <c r="A1292" s="1" t="s">
        <v>1450</v>
      </c>
      <c r="B1292" s="3" t="s">
        <v>2297</v>
      </c>
      <c r="C1292" s="3" t="s">
        <v>278</v>
      </c>
      <c r="D1292" s="3" t="s">
        <v>279</v>
      </c>
      <c r="E1292" s="3" t="s">
        <v>277</v>
      </c>
      <c r="F1292" s="3" t="s">
        <v>1559</v>
      </c>
    </row>
    <row r="1293" spans="1:6">
      <c r="A1293" s="1" t="s">
        <v>1450</v>
      </c>
      <c r="B1293" s="3" t="s">
        <v>2297</v>
      </c>
      <c r="C1293" s="3" t="s">
        <v>280</v>
      </c>
      <c r="D1293" s="3" t="s">
        <v>281</v>
      </c>
      <c r="E1293" s="3" t="s">
        <v>277</v>
      </c>
      <c r="F1293" s="3" t="s">
        <v>1560</v>
      </c>
    </row>
    <row r="1294" spans="1:6">
      <c r="A1294" s="1" t="s">
        <v>1450</v>
      </c>
      <c r="B1294" s="3" t="s">
        <v>2297</v>
      </c>
      <c r="C1294" s="3" t="s">
        <v>1561</v>
      </c>
      <c r="D1294" s="3" t="s">
        <v>1562</v>
      </c>
      <c r="E1294" s="3" t="s">
        <v>277</v>
      </c>
      <c r="F1294" s="3" t="s">
        <v>1563</v>
      </c>
    </row>
    <row r="1295" spans="1:6">
      <c r="A1295" s="1" t="s">
        <v>1450</v>
      </c>
      <c r="B1295" s="3" t="s">
        <v>2297</v>
      </c>
      <c r="C1295" s="3" t="s">
        <v>1561</v>
      </c>
      <c r="D1295" s="3" t="s">
        <v>1562</v>
      </c>
      <c r="E1295" s="3" t="s">
        <v>277</v>
      </c>
      <c r="F1295" s="3" t="s">
        <v>1564</v>
      </c>
    </row>
    <row r="1296" spans="1:6">
      <c r="A1296" s="1" t="s">
        <v>1450</v>
      </c>
      <c r="B1296" s="3" t="s">
        <v>2297</v>
      </c>
      <c r="C1296" s="3" t="s">
        <v>1565</v>
      </c>
      <c r="D1296" s="3" t="s">
        <v>1566</v>
      </c>
      <c r="E1296" s="3" t="s">
        <v>30</v>
      </c>
      <c r="F1296" s="3" t="s">
        <v>1567</v>
      </c>
    </row>
    <row r="1297" spans="1:6">
      <c r="A1297" s="1" t="s">
        <v>1450</v>
      </c>
      <c r="B1297" s="3" t="s">
        <v>2297</v>
      </c>
      <c r="C1297" s="3" t="s">
        <v>1568</v>
      </c>
      <c r="D1297" s="3" t="s">
        <v>1569</v>
      </c>
      <c r="E1297" s="3" t="s">
        <v>30</v>
      </c>
      <c r="F1297" s="3" t="s">
        <v>1570</v>
      </c>
    </row>
    <row r="1298" spans="1:6">
      <c r="A1298" s="1" t="s">
        <v>1450</v>
      </c>
      <c r="B1298" s="3" t="s">
        <v>2297</v>
      </c>
      <c r="C1298" s="3" t="s">
        <v>1571</v>
      </c>
      <c r="D1298" s="3" t="s">
        <v>1572</v>
      </c>
      <c r="E1298" s="3" t="s">
        <v>30</v>
      </c>
      <c r="F1298" s="3" t="s">
        <v>1573</v>
      </c>
    </row>
    <row r="1299" spans="1:6">
      <c r="A1299" s="1" t="s">
        <v>1450</v>
      </c>
      <c r="B1299" s="3" t="s">
        <v>2297</v>
      </c>
      <c r="C1299" s="3" t="s">
        <v>1574</v>
      </c>
      <c r="D1299" s="3" t="s">
        <v>1575</v>
      </c>
      <c r="E1299" s="3" t="s">
        <v>30</v>
      </c>
      <c r="F1299" s="3" t="s">
        <v>1576</v>
      </c>
    </row>
    <row r="1300" spans="1:6">
      <c r="A1300" s="1" t="s">
        <v>1450</v>
      </c>
      <c r="B1300" s="3" t="s">
        <v>2297</v>
      </c>
      <c r="C1300" s="3" t="s">
        <v>1577</v>
      </c>
      <c r="D1300" s="3" t="s">
        <v>1578</v>
      </c>
      <c r="E1300" s="3" t="s">
        <v>30</v>
      </c>
      <c r="F1300" s="3" t="s">
        <v>1579</v>
      </c>
    </row>
    <row r="1301" spans="1:6">
      <c r="A1301" s="1" t="s">
        <v>1450</v>
      </c>
      <c r="B1301" s="3" t="s">
        <v>2297</v>
      </c>
      <c r="C1301" s="3" t="s">
        <v>1580</v>
      </c>
      <c r="D1301" s="3" t="s">
        <v>1581</v>
      </c>
      <c r="E1301" s="3" t="s">
        <v>30</v>
      </c>
      <c r="F1301" s="3" t="s">
        <v>1582</v>
      </c>
    </row>
    <row r="1302" spans="1:6">
      <c r="A1302" s="1" t="s">
        <v>1450</v>
      </c>
      <c r="B1302" s="3" t="s">
        <v>2297</v>
      </c>
      <c r="C1302" s="3" t="s">
        <v>1583</v>
      </c>
      <c r="D1302" s="3" t="s">
        <v>1584</v>
      </c>
      <c r="E1302" s="3" t="s">
        <v>30</v>
      </c>
      <c r="F1302" s="3" t="s">
        <v>1585</v>
      </c>
    </row>
    <row r="1303" spans="1:6">
      <c r="A1303" s="1" t="s">
        <v>1450</v>
      </c>
      <c r="B1303" s="3" t="s">
        <v>2297</v>
      </c>
      <c r="C1303" s="3" t="s">
        <v>1586</v>
      </c>
      <c r="D1303" s="3" t="s">
        <v>1587</v>
      </c>
      <c r="E1303" s="3" t="s">
        <v>30</v>
      </c>
      <c r="F1303" s="3" t="s">
        <v>1588</v>
      </c>
    </row>
    <row r="1304" spans="1:6">
      <c r="A1304" s="1" t="s">
        <v>1450</v>
      </c>
      <c r="B1304" s="3" t="s">
        <v>2297</v>
      </c>
      <c r="C1304" s="3" t="s">
        <v>32</v>
      </c>
      <c r="D1304" s="3" t="s">
        <v>1589</v>
      </c>
      <c r="E1304" s="3" t="s">
        <v>30</v>
      </c>
      <c r="F1304" s="3" t="s">
        <v>34</v>
      </c>
    </row>
    <row r="1305" spans="1:6">
      <c r="A1305" s="1" t="s">
        <v>1450</v>
      </c>
      <c r="B1305" s="3" t="s">
        <v>2297</v>
      </c>
      <c r="C1305" s="3" t="s">
        <v>300</v>
      </c>
      <c r="D1305" s="3" t="s">
        <v>301</v>
      </c>
      <c r="E1305" s="3" t="s">
        <v>30</v>
      </c>
      <c r="F1305" s="3" t="s">
        <v>1590</v>
      </c>
    </row>
    <row r="1306" spans="1:6">
      <c r="A1306" s="1" t="s">
        <v>1450</v>
      </c>
      <c r="B1306" s="3" t="s">
        <v>2297</v>
      </c>
      <c r="C1306" s="3" t="s">
        <v>1591</v>
      </c>
      <c r="D1306" s="3" t="s">
        <v>1592</v>
      </c>
      <c r="E1306" s="3" t="s">
        <v>30</v>
      </c>
      <c r="F1306" s="3" t="s">
        <v>1593</v>
      </c>
    </row>
    <row r="1307" spans="1:6">
      <c r="A1307" s="1" t="s">
        <v>1450</v>
      </c>
      <c r="B1307" s="3" t="s">
        <v>2297</v>
      </c>
      <c r="C1307" s="3" t="s">
        <v>1594</v>
      </c>
      <c r="D1307" s="3" t="s">
        <v>1595</v>
      </c>
      <c r="E1307" s="3" t="s">
        <v>30</v>
      </c>
      <c r="F1307" s="3" t="s">
        <v>1596</v>
      </c>
    </row>
    <row r="1308" spans="1:6">
      <c r="A1308" s="1" t="s">
        <v>1450</v>
      </c>
      <c r="B1308" s="3" t="s">
        <v>2297</v>
      </c>
      <c r="C1308" s="3" t="s">
        <v>1597</v>
      </c>
      <c r="D1308" s="3" t="s">
        <v>1598</v>
      </c>
      <c r="E1308" s="3" t="s">
        <v>30</v>
      </c>
      <c r="F1308" s="3" t="s">
        <v>1599</v>
      </c>
    </row>
    <row r="1309" spans="1:6">
      <c r="A1309" s="1" t="s">
        <v>1450</v>
      </c>
      <c r="B1309" s="3" t="s">
        <v>2297</v>
      </c>
      <c r="C1309" s="3" t="s">
        <v>1600</v>
      </c>
      <c r="D1309" s="3" t="s">
        <v>1601</v>
      </c>
      <c r="E1309" s="3" t="s">
        <v>30</v>
      </c>
      <c r="F1309" s="3" t="s">
        <v>1602</v>
      </c>
    </row>
    <row r="1310" spans="1:6">
      <c r="A1310" s="1" t="s">
        <v>1450</v>
      </c>
      <c r="B1310" s="3" t="s">
        <v>2297</v>
      </c>
      <c r="C1310" s="3" t="s">
        <v>1603</v>
      </c>
      <c r="D1310" s="3" t="s">
        <v>1604</v>
      </c>
      <c r="E1310" s="3" t="s">
        <v>37</v>
      </c>
      <c r="F1310" s="3" t="s">
        <v>1605</v>
      </c>
    </row>
    <row r="1311" spans="1:6">
      <c r="A1311" s="1" t="s">
        <v>1450</v>
      </c>
      <c r="B1311" s="3" t="s">
        <v>2297</v>
      </c>
      <c r="C1311" s="3" t="s">
        <v>1606</v>
      </c>
      <c r="D1311" s="3" t="s">
        <v>1607</v>
      </c>
      <c r="E1311" s="3" t="s">
        <v>37</v>
      </c>
      <c r="F1311" s="3" t="s">
        <v>43</v>
      </c>
    </row>
    <row r="1312" spans="1:6">
      <c r="A1312" s="1" t="s">
        <v>1450</v>
      </c>
      <c r="B1312" s="3" t="s">
        <v>2297</v>
      </c>
      <c r="C1312" s="3" t="s">
        <v>1606</v>
      </c>
      <c r="D1312" s="3" t="s">
        <v>1608</v>
      </c>
      <c r="E1312" s="3" t="s">
        <v>37</v>
      </c>
      <c r="F1312" s="3" t="s">
        <v>43</v>
      </c>
    </row>
    <row r="1313" spans="1:6">
      <c r="A1313" s="1" t="s">
        <v>1450</v>
      </c>
      <c r="B1313" s="3" t="s">
        <v>2297</v>
      </c>
      <c r="C1313" s="3" t="s">
        <v>1609</v>
      </c>
      <c r="D1313" s="3" t="s">
        <v>1610</v>
      </c>
      <c r="E1313" s="3" t="s">
        <v>37</v>
      </c>
      <c r="F1313" s="3" t="s">
        <v>1611</v>
      </c>
    </row>
    <row r="1314" spans="1:6">
      <c r="A1314" s="1" t="s">
        <v>1450</v>
      </c>
      <c r="B1314" s="3" t="s">
        <v>2297</v>
      </c>
      <c r="C1314" s="3" t="s">
        <v>1612</v>
      </c>
      <c r="D1314" s="3" t="s">
        <v>1613</v>
      </c>
      <c r="E1314" s="3" t="s">
        <v>37</v>
      </c>
      <c r="F1314" s="3" t="s">
        <v>1614</v>
      </c>
    </row>
    <row r="1315" spans="1:6">
      <c r="A1315" s="1" t="s">
        <v>1450</v>
      </c>
      <c r="B1315" s="3" t="s">
        <v>2297</v>
      </c>
      <c r="C1315" s="3" t="s">
        <v>1615</v>
      </c>
      <c r="D1315" s="3" t="s">
        <v>1616</v>
      </c>
      <c r="E1315" s="3" t="s">
        <v>37</v>
      </c>
      <c r="F1315" s="3" t="s">
        <v>1617</v>
      </c>
    </row>
    <row r="1316" spans="1:6">
      <c r="A1316" s="1" t="s">
        <v>1450</v>
      </c>
      <c r="B1316" s="3" t="s">
        <v>2297</v>
      </c>
      <c r="C1316" s="3" t="s">
        <v>1618</v>
      </c>
      <c r="D1316" s="3" t="s">
        <v>1619</v>
      </c>
      <c r="E1316" s="3" t="s">
        <v>37</v>
      </c>
      <c r="F1316" s="3" t="s">
        <v>1617</v>
      </c>
    </row>
    <row r="1317" spans="1:6">
      <c r="A1317" s="1" t="s">
        <v>1450</v>
      </c>
      <c r="B1317" s="3" t="s">
        <v>2297</v>
      </c>
      <c r="C1317" s="3" t="s">
        <v>1620</v>
      </c>
      <c r="D1317" s="3" t="s">
        <v>1621</v>
      </c>
      <c r="E1317" s="3" t="s">
        <v>37</v>
      </c>
      <c r="F1317" s="3" t="s">
        <v>1622</v>
      </c>
    </row>
    <row r="1318" spans="1:6">
      <c r="A1318" s="1" t="s">
        <v>1450</v>
      </c>
      <c r="B1318" s="3" t="s">
        <v>2297</v>
      </c>
      <c r="C1318" s="3" t="s">
        <v>1623</v>
      </c>
      <c r="D1318" s="3" t="s">
        <v>1624</v>
      </c>
      <c r="E1318" s="3" t="s">
        <v>37</v>
      </c>
      <c r="F1318" s="3" t="s">
        <v>1625</v>
      </c>
    </row>
    <row r="1319" spans="1:6">
      <c r="A1319" s="1" t="s">
        <v>1450</v>
      </c>
      <c r="B1319" s="3" t="s">
        <v>2297</v>
      </c>
      <c r="C1319" s="3" t="s">
        <v>1626</v>
      </c>
      <c r="D1319" s="3" t="s">
        <v>1627</v>
      </c>
      <c r="E1319" s="3" t="s">
        <v>37</v>
      </c>
      <c r="F1319" s="3" t="s">
        <v>1628</v>
      </c>
    </row>
    <row r="1320" spans="1:6">
      <c r="A1320" s="1" t="s">
        <v>1450</v>
      </c>
      <c r="B1320" s="3" t="s">
        <v>2297</v>
      </c>
      <c r="C1320" s="3" t="s">
        <v>1629</v>
      </c>
      <c r="D1320" s="3" t="s">
        <v>1630</v>
      </c>
      <c r="E1320" s="3" t="s">
        <v>37</v>
      </c>
      <c r="F1320" s="3" t="s">
        <v>1628</v>
      </c>
    </row>
    <row r="1321" spans="1:6">
      <c r="A1321" s="1" t="s">
        <v>1450</v>
      </c>
      <c r="B1321" s="3" t="s">
        <v>2297</v>
      </c>
      <c r="C1321" s="3" t="s">
        <v>1631</v>
      </c>
      <c r="D1321" s="3" t="s">
        <v>1632</v>
      </c>
      <c r="E1321" s="3" t="s">
        <v>37</v>
      </c>
      <c r="F1321" s="3" t="s">
        <v>1633</v>
      </c>
    </row>
    <row r="1322" spans="1:6">
      <c r="A1322" s="1" t="s">
        <v>1450</v>
      </c>
      <c r="B1322" s="3" t="s">
        <v>2297</v>
      </c>
      <c r="C1322" s="3" t="s">
        <v>1634</v>
      </c>
      <c r="D1322" s="3" t="s">
        <v>1635</v>
      </c>
      <c r="E1322" s="3" t="s">
        <v>37</v>
      </c>
      <c r="F1322" s="3" t="s">
        <v>1636</v>
      </c>
    </row>
    <row r="1323" spans="1:6">
      <c r="A1323" s="1" t="s">
        <v>1450</v>
      </c>
      <c r="B1323" s="3" t="s">
        <v>2297</v>
      </c>
      <c r="C1323" s="3" t="s">
        <v>1637</v>
      </c>
      <c r="D1323" s="3" t="s">
        <v>1638</v>
      </c>
      <c r="E1323" s="3" t="s">
        <v>37</v>
      </c>
      <c r="F1323" s="3" t="s">
        <v>1639</v>
      </c>
    </row>
    <row r="1324" spans="1:6">
      <c r="A1324" s="1" t="s">
        <v>1450</v>
      </c>
      <c r="B1324" s="3" t="s">
        <v>2297</v>
      </c>
      <c r="C1324" s="3" t="s">
        <v>1440</v>
      </c>
      <c r="D1324" s="3" t="s">
        <v>1441</v>
      </c>
      <c r="E1324" s="3" t="s">
        <v>37</v>
      </c>
      <c r="F1324" s="3" t="s">
        <v>1640</v>
      </c>
    </row>
    <row r="1325" spans="1:6">
      <c r="A1325" s="1" t="s">
        <v>1450</v>
      </c>
      <c r="B1325" s="3" t="s">
        <v>2297</v>
      </c>
      <c r="C1325" s="3" t="s">
        <v>1641</v>
      </c>
      <c r="D1325" s="3" t="s">
        <v>1642</v>
      </c>
      <c r="E1325" s="3" t="s">
        <v>37</v>
      </c>
      <c r="F1325" s="3" t="s">
        <v>1643</v>
      </c>
    </row>
    <row r="1326" spans="1:6">
      <c r="A1326" s="1" t="s">
        <v>1450</v>
      </c>
      <c r="B1326" s="3" t="s">
        <v>2297</v>
      </c>
      <c r="C1326" s="3" t="s">
        <v>1606</v>
      </c>
      <c r="D1326" s="3" t="s">
        <v>1607</v>
      </c>
      <c r="E1326" s="3" t="s">
        <v>37</v>
      </c>
      <c r="F1326" s="3" t="s">
        <v>45</v>
      </c>
    </row>
    <row r="1327" spans="1:6">
      <c r="A1327" s="1" t="s">
        <v>1450</v>
      </c>
      <c r="B1327" s="3" t="s">
        <v>2297</v>
      </c>
      <c r="C1327" s="3" t="s">
        <v>1606</v>
      </c>
      <c r="D1327" s="3" t="s">
        <v>1608</v>
      </c>
      <c r="E1327" s="3" t="s">
        <v>37</v>
      </c>
      <c r="F1327" s="3" t="s">
        <v>44</v>
      </c>
    </row>
    <row r="1328" spans="1:6">
      <c r="A1328" s="1" t="s">
        <v>1450</v>
      </c>
      <c r="B1328" s="3" t="s">
        <v>2297</v>
      </c>
      <c r="C1328" s="3" t="s">
        <v>1644</v>
      </c>
      <c r="D1328" s="3" t="s">
        <v>1645</v>
      </c>
      <c r="E1328" s="3" t="s">
        <v>37</v>
      </c>
      <c r="F1328" s="3" t="s">
        <v>1646</v>
      </c>
    </row>
    <row r="1329" spans="1:6">
      <c r="A1329" s="1" t="s">
        <v>1450</v>
      </c>
      <c r="B1329" s="3" t="s">
        <v>2297</v>
      </c>
      <c r="C1329" s="3" t="s">
        <v>1440</v>
      </c>
      <c r="D1329" s="3" t="s">
        <v>1441</v>
      </c>
      <c r="E1329" s="3" t="s">
        <v>37</v>
      </c>
      <c r="F1329" s="3" t="s">
        <v>1647</v>
      </c>
    </row>
    <row r="1330" spans="1:6">
      <c r="A1330" s="1" t="s">
        <v>1450</v>
      </c>
      <c r="B1330" s="3" t="s">
        <v>2297</v>
      </c>
      <c r="C1330" s="3" t="s">
        <v>1648</v>
      </c>
      <c r="D1330" s="3" t="s">
        <v>1649</v>
      </c>
      <c r="E1330" s="3" t="s">
        <v>37</v>
      </c>
      <c r="F1330" s="3" t="s">
        <v>1650</v>
      </c>
    </row>
    <row r="1331" spans="1:6">
      <c r="A1331" s="1" t="s">
        <v>1450</v>
      </c>
      <c r="B1331" s="3" t="s">
        <v>2297</v>
      </c>
      <c r="C1331" s="3" t="s">
        <v>1651</v>
      </c>
      <c r="D1331" s="3" t="s">
        <v>1652</v>
      </c>
      <c r="E1331" s="3" t="s">
        <v>37</v>
      </c>
      <c r="F1331" s="3" t="s">
        <v>1653</v>
      </c>
    </row>
    <row r="1332" spans="1:6">
      <c r="A1332" s="1" t="s">
        <v>1450</v>
      </c>
      <c r="B1332" s="3" t="s">
        <v>2297</v>
      </c>
      <c r="C1332" s="3" t="s">
        <v>313</v>
      </c>
      <c r="D1332" s="3" t="s">
        <v>314</v>
      </c>
      <c r="E1332" s="3" t="s">
        <v>37</v>
      </c>
      <c r="F1332" s="3" t="s">
        <v>1654</v>
      </c>
    </row>
    <row r="1333" spans="1:6">
      <c r="A1333" s="1" t="s">
        <v>1450</v>
      </c>
      <c r="B1333" s="3" t="s">
        <v>2297</v>
      </c>
      <c r="C1333" s="3" t="s">
        <v>1655</v>
      </c>
      <c r="D1333" s="3" t="s">
        <v>1656</v>
      </c>
      <c r="E1333" s="3" t="s">
        <v>37</v>
      </c>
      <c r="F1333" s="3" t="s">
        <v>1657</v>
      </c>
    </row>
    <row r="1334" spans="1:6">
      <c r="A1334" s="1" t="s">
        <v>1450</v>
      </c>
      <c r="B1334" s="3" t="s">
        <v>2297</v>
      </c>
      <c r="C1334" s="3" t="s">
        <v>1658</v>
      </c>
      <c r="D1334" s="3" t="s">
        <v>1659</v>
      </c>
      <c r="E1334" s="3" t="s">
        <v>37</v>
      </c>
      <c r="F1334" s="3" t="s">
        <v>1660</v>
      </c>
    </row>
    <row r="1335" spans="1:6">
      <c r="A1335" s="1" t="s">
        <v>1450</v>
      </c>
      <c r="B1335" s="3" t="s">
        <v>2297</v>
      </c>
      <c r="C1335" s="3" t="s">
        <v>1661</v>
      </c>
      <c r="D1335" s="3" t="s">
        <v>1662</v>
      </c>
      <c r="E1335" s="3" t="s">
        <v>37</v>
      </c>
      <c r="F1335" s="3" t="s">
        <v>1663</v>
      </c>
    </row>
    <row r="1336" spans="1:6">
      <c r="A1336" s="1" t="s">
        <v>1450</v>
      </c>
      <c r="B1336" s="3" t="s">
        <v>2297</v>
      </c>
      <c r="C1336" s="3" t="s">
        <v>1664</v>
      </c>
      <c r="D1336" s="3" t="s">
        <v>1662</v>
      </c>
      <c r="E1336" s="3" t="s">
        <v>37</v>
      </c>
      <c r="F1336" s="3" t="s">
        <v>1663</v>
      </c>
    </row>
    <row r="1337" spans="1:6">
      <c r="A1337" s="1" t="s">
        <v>1450</v>
      </c>
      <c r="B1337" s="3" t="s">
        <v>2297</v>
      </c>
      <c r="C1337" s="3" t="s">
        <v>1665</v>
      </c>
      <c r="D1337" s="3" t="s">
        <v>1666</v>
      </c>
      <c r="E1337" s="3" t="s">
        <v>37</v>
      </c>
      <c r="F1337" s="3" t="s">
        <v>1667</v>
      </c>
    </row>
    <row r="1338" spans="1:6">
      <c r="A1338" s="1" t="s">
        <v>1450</v>
      </c>
      <c r="B1338" s="3" t="s">
        <v>2297</v>
      </c>
      <c r="C1338" s="3" t="s">
        <v>1668</v>
      </c>
      <c r="D1338" s="3" t="s">
        <v>1669</v>
      </c>
      <c r="E1338" s="3" t="s">
        <v>37</v>
      </c>
      <c r="F1338" s="3" t="s">
        <v>1670</v>
      </c>
    </row>
    <row r="1339" spans="1:6">
      <c r="A1339" s="1" t="s">
        <v>1450</v>
      </c>
      <c r="B1339" s="3" t="s">
        <v>2297</v>
      </c>
      <c r="C1339" s="3" t="s">
        <v>1671</v>
      </c>
      <c r="D1339" s="3" t="s">
        <v>1672</v>
      </c>
      <c r="E1339" s="3" t="s">
        <v>37</v>
      </c>
      <c r="F1339" s="3" t="s">
        <v>1673</v>
      </c>
    </row>
    <row r="1340" spans="1:6">
      <c r="A1340" s="1" t="s">
        <v>1450</v>
      </c>
      <c r="B1340" s="3" t="s">
        <v>2297</v>
      </c>
      <c r="C1340" s="3" t="s">
        <v>1674</v>
      </c>
      <c r="D1340" s="3" t="s">
        <v>1675</v>
      </c>
      <c r="E1340" s="3" t="s">
        <v>37</v>
      </c>
      <c r="F1340" s="3" t="s">
        <v>1676</v>
      </c>
    </row>
    <row r="1341" spans="1:6">
      <c r="A1341" s="1" t="s">
        <v>1450</v>
      </c>
      <c r="B1341" s="3" t="s">
        <v>2297</v>
      </c>
      <c r="C1341" s="3" t="s">
        <v>1677</v>
      </c>
      <c r="D1341" s="3" t="s">
        <v>1678</v>
      </c>
      <c r="E1341" s="3" t="s">
        <v>37</v>
      </c>
      <c r="F1341" s="3" t="s">
        <v>1676</v>
      </c>
    </row>
    <row r="1342" spans="1:6">
      <c r="A1342" s="1" t="s">
        <v>1450</v>
      </c>
      <c r="B1342" s="3" t="s">
        <v>2297</v>
      </c>
      <c r="C1342" s="3" t="s">
        <v>1679</v>
      </c>
      <c r="D1342" s="3" t="s">
        <v>1675</v>
      </c>
      <c r="E1342" s="3" t="s">
        <v>37</v>
      </c>
      <c r="F1342" s="3" t="s">
        <v>1676</v>
      </c>
    </row>
    <row r="1343" spans="1:6">
      <c r="A1343" s="1" t="s">
        <v>1450</v>
      </c>
      <c r="B1343" s="3" t="s">
        <v>2297</v>
      </c>
      <c r="C1343" s="3" t="s">
        <v>1641</v>
      </c>
      <c r="D1343" s="3" t="s">
        <v>1642</v>
      </c>
      <c r="E1343" s="3" t="s">
        <v>37</v>
      </c>
      <c r="F1343" s="3" t="s">
        <v>1680</v>
      </c>
    </row>
    <row r="1344" spans="1:6">
      <c r="A1344" s="1" t="s">
        <v>1450</v>
      </c>
      <c r="B1344" s="3" t="s">
        <v>2297</v>
      </c>
      <c r="C1344" s="3" t="s">
        <v>1079</v>
      </c>
      <c r="D1344" s="3" t="s">
        <v>1080</v>
      </c>
      <c r="E1344" s="3" t="s">
        <v>37</v>
      </c>
      <c r="F1344" s="3" t="s">
        <v>1681</v>
      </c>
    </row>
    <row r="1345" spans="1:6">
      <c r="A1345" s="1" t="s">
        <v>1450</v>
      </c>
      <c r="B1345" s="3" t="s">
        <v>2297</v>
      </c>
      <c r="C1345" s="3" t="s">
        <v>1637</v>
      </c>
      <c r="D1345" s="3" t="s">
        <v>1638</v>
      </c>
      <c r="E1345" s="3" t="s">
        <v>37</v>
      </c>
      <c r="F1345" s="3" t="s">
        <v>1682</v>
      </c>
    </row>
    <row r="1346" spans="1:6">
      <c r="A1346" s="1" t="s">
        <v>1450</v>
      </c>
      <c r="B1346" s="3" t="s">
        <v>2297</v>
      </c>
      <c r="C1346" s="3" t="s">
        <v>1683</v>
      </c>
      <c r="D1346" s="3" t="s">
        <v>1684</v>
      </c>
      <c r="E1346" s="3" t="s">
        <v>37</v>
      </c>
      <c r="F1346" s="3" t="s">
        <v>1685</v>
      </c>
    </row>
    <row r="1347" spans="1:6">
      <c r="A1347" s="1" t="s">
        <v>1450</v>
      </c>
      <c r="B1347" s="3" t="s">
        <v>2297</v>
      </c>
      <c r="C1347" s="3" t="s">
        <v>1686</v>
      </c>
      <c r="D1347" s="3" t="s">
        <v>1687</v>
      </c>
      <c r="E1347" s="3" t="s">
        <v>37</v>
      </c>
      <c r="F1347" s="3" t="s">
        <v>1685</v>
      </c>
    </row>
    <row r="1348" spans="1:6">
      <c r="A1348" s="1" t="s">
        <v>1450</v>
      </c>
      <c r="B1348" s="3" t="s">
        <v>2297</v>
      </c>
      <c r="C1348" s="3" t="s">
        <v>1688</v>
      </c>
      <c r="D1348" s="3" t="s">
        <v>1689</v>
      </c>
      <c r="E1348" s="3" t="s">
        <v>37</v>
      </c>
      <c r="F1348" s="3" t="s">
        <v>1690</v>
      </c>
    </row>
    <row r="1349" spans="1:6">
      <c r="A1349" s="1" t="s">
        <v>1450</v>
      </c>
      <c r="B1349" s="3" t="s">
        <v>2297</v>
      </c>
      <c r="C1349" s="3" t="s">
        <v>1691</v>
      </c>
      <c r="D1349" s="3" t="s">
        <v>1692</v>
      </c>
      <c r="E1349" s="3" t="s">
        <v>37</v>
      </c>
      <c r="F1349" s="3" t="s">
        <v>1693</v>
      </c>
    </row>
    <row r="1350" spans="1:6">
      <c r="A1350" s="1" t="s">
        <v>1450</v>
      </c>
      <c r="B1350" s="3" t="s">
        <v>2297</v>
      </c>
      <c r="C1350" s="3" t="s">
        <v>1658</v>
      </c>
      <c r="D1350" s="3" t="s">
        <v>1659</v>
      </c>
      <c r="E1350" s="3" t="s">
        <v>37</v>
      </c>
      <c r="F1350" s="3" t="s">
        <v>1694</v>
      </c>
    </row>
    <row r="1351" spans="1:6">
      <c r="A1351" s="1" t="s">
        <v>1450</v>
      </c>
      <c r="B1351" s="3" t="s">
        <v>2297</v>
      </c>
      <c r="C1351" s="3" t="s">
        <v>1695</v>
      </c>
      <c r="D1351" s="3" t="s">
        <v>1696</v>
      </c>
      <c r="E1351" s="3" t="s">
        <v>73</v>
      </c>
      <c r="F1351" s="3" t="s">
        <v>1697</v>
      </c>
    </row>
    <row r="1352" spans="1:6">
      <c r="A1352" s="1" t="s">
        <v>1450</v>
      </c>
      <c r="B1352" s="3" t="s">
        <v>2297</v>
      </c>
      <c r="C1352" s="3" t="s">
        <v>1698</v>
      </c>
      <c r="D1352" s="3" t="s">
        <v>1699</v>
      </c>
      <c r="E1352" s="3" t="s">
        <v>73</v>
      </c>
      <c r="F1352" s="3" t="s">
        <v>1700</v>
      </c>
    </row>
    <row r="1353" spans="1:6">
      <c r="A1353" s="1" t="s">
        <v>1450</v>
      </c>
      <c r="B1353" s="3" t="s">
        <v>2297</v>
      </c>
      <c r="C1353" s="3" t="s">
        <v>71</v>
      </c>
      <c r="D1353" s="3" t="s">
        <v>72</v>
      </c>
      <c r="E1353" s="3" t="s">
        <v>73</v>
      </c>
      <c r="F1353" s="3" t="s">
        <v>74</v>
      </c>
    </row>
    <row r="1354" spans="1:6">
      <c r="A1354" s="1" t="s">
        <v>1450</v>
      </c>
      <c r="B1354" s="3" t="s">
        <v>2297</v>
      </c>
      <c r="C1354" s="3" t="s">
        <v>1701</v>
      </c>
      <c r="D1354" s="3" t="s">
        <v>1702</v>
      </c>
      <c r="E1354" s="3" t="s">
        <v>73</v>
      </c>
      <c r="F1354" s="3" t="s">
        <v>1703</v>
      </c>
    </row>
    <row r="1355" spans="1:6">
      <c r="A1355" s="1" t="s">
        <v>1450</v>
      </c>
      <c r="B1355" s="3" t="s">
        <v>2297</v>
      </c>
      <c r="C1355" s="3" t="s">
        <v>1704</v>
      </c>
      <c r="D1355" s="3" t="s">
        <v>1705</v>
      </c>
      <c r="E1355" s="3" t="s">
        <v>73</v>
      </c>
      <c r="F1355" s="3" t="s">
        <v>1706</v>
      </c>
    </row>
    <row r="1356" spans="1:6">
      <c r="A1356" s="1" t="s">
        <v>1450</v>
      </c>
      <c r="B1356" s="3" t="s">
        <v>2297</v>
      </c>
      <c r="C1356" s="3" t="s">
        <v>1707</v>
      </c>
      <c r="D1356" s="3" t="s">
        <v>1708</v>
      </c>
      <c r="E1356" s="3" t="s">
        <v>73</v>
      </c>
      <c r="F1356" s="3" t="s">
        <v>1709</v>
      </c>
    </row>
    <row r="1357" spans="1:6">
      <c r="A1357" s="1" t="s">
        <v>1450</v>
      </c>
      <c r="B1357" s="3" t="s">
        <v>2297</v>
      </c>
      <c r="C1357" s="3" t="s">
        <v>1710</v>
      </c>
      <c r="D1357" s="3" t="s">
        <v>1711</v>
      </c>
      <c r="E1357" s="3" t="s">
        <v>73</v>
      </c>
      <c r="F1357" s="3" t="s">
        <v>1712</v>
      </c>
    </row>
    <row r="1358" spans="1:6">
      <c r="A1358" s="1" t="s">
        <v>1450</v>
      </c>
      <c r="B1358" s="3" t="s">
        <v>2297</v>
      </c>
      <c r="C1358" s="3" t="s">
        <v>1568</v>
      </c>
      <c r="D1358" s="3" t="s">
        <v>1569</v>
      </c>
      <c r="E1358" s="3" t="s">
        <v>1713</v>
      </c>
      <c r="F1358" s="3" t="s">
        <v>1570</v>
      </c>
    </row>
    <row r="1359" spans="1:6">
      <c r="A1359" s="1" t="s">
        <v>1450</v>
      </c>
      <c r="B1359" s="3" t="s">
        <v>2297</v>
      </c>
      <c r="C1359" s="3" t="s">
        <v>1714</v>
      </c>
      <c r="D1359" s="3" t="s">
        <v>1715</v>
      </c>
      <c r="E1359" s="3" t="s">
        <v>1713</v>
      </c>
      <c r="F1359" s="3" t="s">
        <v>1716</v>
      </c>
    </row>
    <row r="1360" spans="1:6">
      <c r="A1360" s="1" t="s">
        <v>1450</v>
      </c>
      <c r="B1360" s="3" t="s">
        <v>2297</v>
      </c>
      <c r="C1360" s="3" t="s">
        <v>1717</v>
      </c>
      <c r="D1360" s="3" t="s">
        <v>1718</v>
      </c>
      <c r="E1360" s="3" t="s">
        <v>1719</v>
      </c>
      <c r="F1360" s="3" t="s">
        <v>1720</v>
      </c>
    </row>
    <row r="1361" spans="1:6">
      <c r="A1361" s="1" t="s">
        <v>1450</v>
      </c>
      <c r="B1361" s="3" t="s">
        <v>2297</v>
      </c>
      <c r="C1361" s="3" t="s">
        <v>1721</v>
      </c>
      <c r="D1361" s="3" t="s">
        <v>1722</v>
      </c>
      <c r="E1361" s="3" t="s">
        <v>1719</v>
      </c>
      <c r="F1361" s="3" t="s">
        <v>1720</v>
      </c>
    </row>
    <row r="1362" spans="1:6">
      <c r="A1362" s="1" t="s">
        <v>1450</v>
      </c>
      <c r="B1362" s="3" t="s">
        <v>2297</v>
      </c>
      <c r="C1362" s="3" t="s">
        <v>1723</v>
      </c>
      <c r="D1362" s="3" t="s">
        <v>1724</v>
      </c>
      <c r="E1362" s="3" t="s">
        <v>1719</v>
      </c>
      <c r="F1362" s="3" t="s">
        <v>1725</v>
      </c>
    </row>
    <row r="1363" spans="1:6">
      <c r="A1363" s="1" t="s">
        <v>1450</v>
      </c>
      <c r="B1363" s="3" t="s">
        <v>2297</v>
      </c>
      <c r="C1363" s="3" t="s">
        <v>1726</v>
      </c>
      <c r="D1363" s="3" t="s">
        <v>1727</v>
      </c>
      <c r="E1363" s="3" t="s">
        <v>1719</v>
      </c>
      <c r="F1363" s="3" t="s">
        <v>1725</v>
      </c>
    </row>
    <row r="1364" spans="1:6">
      <c r="A1364" s="1" t="s">
        <v>1450</v>
      </c>
      <c r="B1364" s="3" t="s">
        <v>2297</v>
      </c>
      <c r="C1364" s="3" t="s">
        <v>1571</v>
      </c>
      <c r="D1364" s="3" t="s">
        <v>1572</v>
      </c>
      <c r="E1364" s="3" t="s">
        <v>345</v>
      </c>
      <c r="F1364" s="3" t="s">
        <v>1573</v>
      </c>
    </row>
    <row r="1365" spans="1:6">
      <c r="A1365" s="1" t="s">
        <v>1450</v>
      </c>
      <c r="B1365" s="3" t="s">
        <v>2297</v>
      </c>
      <c r="C1365" s="3" t="s">
        <v>352</v>
      </c>
      <c r="D1365" s="3" t="s">
        <v>353</v>
      </c>
      <c r="E1365" s="3" t="s">
        <v>345</v>
      </c>
      <c r="F1365" s="3" t="s">
        <v>1728</v>
      </c>
    </row>
    <row r="1366" spans="1:6">
      <c r="A1366" s="1" t="s">
        <v>1450</v>
      </c>
      <c r="B1366" s="3" t="s">
        <v>2297</v>
      </c>
      <c r="C1366" s="3" t="s">
        <v>1574</v>
      </c>
      <c r="D1366" s="3" t="s">
        <v>1575</v>
      </c>
      <c r="E1366" s="3" t="s">
        <v>345</v>
      </c>
      <c r="F1366" s="3" t="s">
        <v>1576</v>
      </c>
    </row>
    <row r="1367" spans="1:6">
      <c r="A1367" s="1" t="s">
        <v>1450</v>
      </c>
      <c r="B1367" s="3" t="s">
        <v>2297</v>
      </c>
      <c r="C1367" s="3" t="s">
        <v>1729</v>
      </c>
      <c r="D1367" s="3" t="s">
        <v>1730</v>
      </c>
      <c r="E1367" s="3" t="s">
        <v>345</v>
      </c>
      <c r="F1367" s="3" t="s">
        <v>1731</v>
      </c>
    </row>
    <row r="1368" spans="1:6">
      <c r="A1368" s="1" t="s">
        <v>1450</v>
      </c>
      <c r="B1368" s="3" t="s">
        <v>2297</v>
      </c>
      <c r="C1368" s="3" t="s">
        <v>1732</v>
      </c>
      <c r="D1368" s="3" t="s">
        <v>1733</v>
      </c>
      <c r="E1368" s="3" t="s">
        <v>345</v>
      </c>
      <c r="F1368" s="3" t="s">
        <v>1734</v>
      </c>
    </row>
    <row r="1369" spans="1:6">
      <c r="A1369" s="1" t="s">
        <v>1450</v>
      </c>
      <c r="B1369" s="3" t="s">
        <v>2297</v>
      </c>
      <c r="C1369" s="3" t="s">
        <v>1735</v>
      </c>
      <c r="D1369" s="3" t="s">
        <v>1736</v>
      </c>
      <c r="E1369" s="3" t="s">
        <v>345</v>
      </c>
      <c r="F1369" s="3" t="s">
        <v>1737</v>
      </c>
    </row>
    <row r="1370" spans="1:6">
      <c r="A1370" s="1" t="s">
        <v>1450</v>
      </c>
      <c r="B1370" s="3" t="s">
        <v>2297</v>
      </c>
      <c r="C1370" s="3" t="s">
        <v>1738</v>
      </c>
      <c r="D1370" s="3" t="s">
        <v>1739</v>
      </c>
      <c r="E1370" s="3" t="s">
        <v>345</v>
      </c>
      <c r="F1370" s="3" t="s">
        <v>1737</v>
      </c>
    </row>
    <row r="1371" spans="1:6">
      <c r="A1371" s="1" t="s">
        <v>1450</v>
      </c>
      <c r="B1371" s="3" t="s">
        <v>2297</v>
      </c>
      <c r="C1371" s="3" t="s">
        <v>1740</v>
      </c>
      <c r="D1371" s="3" t="s">
        <v>1741</v>
      </c>
      <c r="E1371" s="3" t="s">
        <v>345</v>
      </c>
      <c r="F1371" s="3" t="s">
        <v>1742</v>
      </c>
    </row>
    <row r="1372" spans="1:6">
      <c r="A1372" s="1" t="s">
        <v>1450</v>
      </c>
      <c r="B1372" s="3" t="s">
        <v>2297</v>
      </c>
      <c r="C1372" s="3" t="s">
        <v>1732</v>
      </c>
      <c r="D1372" s="3" t="s">
        <v>1733</v>
      </c>
      <c r="E1372" s="3" t="s">
        <v>345</v>
      </c>
      <c r="F1372" s="3" t="s">
        <v>1743</v>
      </c>
    </row>
    <row r="1373" spans="1:6">
      <c r="A1373" s="1" t="s">
        <v>1450</v>
      </c>
      <c r="B1373" s="3" t="s">
        <v>2297</v>
      </c>
      <c r="C1373" s="3" t="s">
        <v>343</v>
      </c>
      <c r="D1373" s="3" t="s">
        <v>344</v>
      </c>
      <c r="E1373" s="3" t="s">
        <v>345</v>
      </c>
      <c r="F1373" s="3" t="s">
        <v>1744</v>
      </c>
    </row>
    <row r="1374" spans="1:6">
      <c r="A1374" s="1" t="s">
        <v>1450</v>
      </c>
      <c r="B1374" s="3" t="s">
        <v>2297</v>
      </c>
      <c r="C1374" s="3" t="s">
        <v>1745</v>
      </c>
      <c r="D1374" s="3" t="s">
        <v>1746</v>
      </c>
      <c r="E1374" s="3" t="s">
        <v>345</v>
      </c>
      <c r="F1374" s="3" t="s">
        <v>1747</v>
      </c>
    </row>
    <row r="1375" spans="1:6">
      <c r="A1375" s="1" t="s">
        <v>1450</v>
      </c>
      <c r="B1375" s="3" t="s">
        <v>2297</v>
      </c>
      <c r="C1375" s="3" t="s">
        <v>1748</v>
      </c>
      <c r="D1375" s="3" t="s">
        <v>1749</v>
      </c>
      <c r="E1375" s="3" t="s">
        <v>356</v>
      </c>
      <c r="F1375" s="3" t="s">
        <v>1750</v>
      </c>
    </row>
    <row r="1376" spans="1:6">
      <c r="A1376" s="1" t="s">
        <v>1450</v>
      </c>
      <c r="B1376" s="3" t="s">
        <v>2298</v>
      </c>
      <c r="C1376" s="3" t="s">
        <v>1751</v>
      </c>
      <c r="D1376" s="3" t="s">
        <v>1752</v>
      </c>
      <c r="E1376" s="3" t="s">
        <v>248</v>
      </c>
      <c r="F1376" s="3" t="s">
        <v>1753</v>
      </c>
    </row>
    <row r="1377" spans="1:6">
      <c r="A1377" s="1" t="s">
        <v>1450</v>
      </c>
      <c r="B1377" s="3" t="s">
        <v>2298</v>
      </c>
      <c r="C1377" s="3" t="s">
        <v>6</v>
      </c>
      <c r="D1377" s="3" t="s">
        <v>7</v>
      </c>
      <c r="E1377" s="3" t="s">
        <v>4</v>
      </c>
      <c r="F1377" s="3" t="s">
        <v>9</v>
      </c>
    </row>
    <row r="1378" spans="1:6">
      <c r="A1378" s="1" t="s">
        <v>1450</v>
      </c>
      <c r="B1378" s="3" t="s">
        <v>2298</v>
      </c>
      <c r="C1378" s="3" t="s">
        <v>6</v>
      </c>
      <c r="D1378" s="3" t="s">
        <v>7</v>
      </c>
      <c r="E1378" s="3" t="s">
        <v>4</v>
      </c>
      <c r="F1378" s="3" t="s">
        <v>8</v>
      </c>
    </row>
    <row r="1379" spans="1:6">
      <c r="A1379" s="1" t="s">
        <v>1450</v>
      </c>
      <c r="B1379" s="3" t="s">
        <v>2298</v>
      </c>
      <c r="C1379" s="3" t="s">
        <v>1754</v>
      </c>
      <c r="D1379" s="3" t="s">
        <v>1755</v>
      </c>
      <c r="E1379" s="3" t="s">
        <v>4</v>
      </c>
      <c r="F1379" s="3" t="s">
        <v>1756</v>
      </c>
    </row>
    <row r="1380" spans="1:6">
      <c r="A1380" s="1" t="s">
        <v>1450</v>
      </c>
      <c r="B1380" s="3" t="s">
        <v>2298</v>
      </c>
      <c r="C1380" s="3" t="s">
        <v>1757</v>
      </c>
      <c r="D1380" s="3" t="s">
        <v>1758</v>
      </c>
      <c r="E1380" s="3" t="s">
        <v>4</v>
      </c>
      <c r="F1380" s="3" t="s">
        <v>1756</v>
      </c>
    </row>
    <row r="1381" spans="1:6">
      <c r="A1381" s="1" t="s">
        <v>1450</v>
      </c>
      <c r="B1381" s="3" t="s">
        <v>2298</v>
      </c>
      <c r="C1381" s="3" t="s">
        <v>6</v>
      </c>
      <c r="D1381" s="3" t="s">
        <v>7</v>
      </c>
      <c r="E1381" s="3" t="s">
        <v>4</v>
      </c>
      <c r="F1381" s="3" t="s">
        <v>1759</v>
      </c>
    </row>
    <row r="1382" spans="1:6">
      <c r="A1382" s="1" t="s">
        <v>1450</v>
      </c>
      <c r="B1382" s="3" t="s">
        <v>2298</v>
      </c>
      <c r="C1382" s="3" t="s">
        <v>1760</v>
      </c>
      <c r="D1382" s="3" t="s">
        <v>1761</v>
      </c>
      <c r="E1382" s="3" t="s">
        <v>12</v>
      </c>
      <c r="F1382" s="3" t="s">
        <v>1762</v>
      </c>
    </row>
    <row r="1383" spans="1:6">
      <c r="A1383" s="1" t="s">
        <v>1450</v>
      </c>
      <c r="B1383" s="3" t="s">
        <v>2298</v>
      </c>
      <c r="C1383" s="3" t="s">
        <v>1763</v>
      </c>
      <c r="D1383" s="3" t="s">
        <v>1764</v>
      </c>
      <c r="E1383" s="3" t="s">
        <v>12</v>
      </c>
      <c r="F1383" s="3" t="s">
        <v>1509</v>
      </c>
    </row>
    <row r="1384" spans="1:6">
      <c r="A1384" s="1" t="s">
        <v>1450</v>
      </c>
      <c r="B1384" s="3" t="s">
        <v>2298</v>
      </c>
      <c r="C1384" s="3" t="s">
        <v>1765</v>
      </c>
      <c r="D1384" s="3" t="s">
        <v>1766</v>
      </c>
      <c r="E1384" s="3" t="s">
        <v>12</v>
      </c>
      <c r="F1384" s="3" t="s">
        <v>1767</v>
      </c>
    </row>
    <row r="1385" spans="1:6">
      <c r="A1385" s="1" t="s">
        <v>1450</v>
      </c>
      <c r="B1385" s="3" t="s">
        <v>2298</v>
      </c>
      <c r="C1385" s="3" t="s">
        <v>1768</v>
      </c>
      <c r="D1385" s="3" t="s">
        <v>1769</v>
      </c>
      <c r="E1385" s="3" t="s">
        <v>272</v>
      </c>
      <c r="F1385" s="3" t="s">
        <v>1770</v>
      </c>
    </row>
    <row r="1386" spans="1:6">
      <c r="A1386" s="1" t="s">
        <v>1450</v>
      </c>
      <c r="B1386" s="3" t="s">
        <v>2298</v>
      </c>
      <c r="C1386" s="3" t="s">
        <v>1771</v>
      </c>
      <c r="D1386" s="3" t="s">
        <v>1772</v>
      </c>
      <c r="E1386" s="3" t="s">
        <v>272</v>
      </c>
      <c r="F1386" s="3" t="s">
        <v>1773</v>
      </c>
    </row>
    <row r="1387" spans="1:6">
      <c r="A1387" s="1" t="s">
        <v>1450</v>
      </c>
      <c r="B1387" s="3" t="s">
        <v>2298</v>
      </c>
      <c r="C1387" s="3" t="s">
        <v>1774</v>
      </c>
      <c r="D1387" s="3" t="s">
        <v>1775</v>
      </c>
      <c r="E1387" s="3" t="s">
        <v>272</v>
      </c>
      <c r="F1387" s="3" t="s">
        <v>1773</v>
      </c>
    </row>
    <row r="1388" spans="1:6">
      <c r="A1388" s="1" t="s">
        <v>1450</v>
      </c>
      <c r="B1388" s="3" t="s">
        <v>2298</v>
      </c>
      <c r="C1388" s="3" t="s">
        <v>1776</v>
      </c>
      <c r="D1388" s="3" t="s">
        <v>1777</v>
      </c>
      <c r="E1388" s="3" t="s">
        <v>1553</v>
      </c>
      <c r="F1388" s="3" t="s">
        <v>1778</v>
      </c>
    </row>
    <row r="1389" spans="1:6">
      <c r="A1389" s="1" t="s">
        <v>1450</v>
      </c>
      <c r="B1389" s="3" t="s">
        <v>2298</v>
      </c>
      <c r="C1389" s="3" t="s">
        <v>1779</v>
      </c>
      <c r="D1389" s="3" t="s">
        <v>1780</v>
      </c>
      <c r="E1389" s="3" t="s">
        <v>1553</v>
      </c>
      <c r="F1389" s="3" t="s">
        <v>1781</v>
      </c>
    </row>
    <row r="1390" spans="1:6">
      <c r="A1390" s="1" t="s">
        <v>1450</v>
      </c>
      <c r="B1390" s="3" t="s">
        <v>2298</v>
      </c>
      <c r="C1390" s="3" t="s">
        <v>1782</v>
      </c>
      <c r="D1390" s="3" t="s">
        <v>1783</v>
      </c>
      <c r="E1390" s="3" t="s">
        <v>30</v>
      </c>
      <c r="F1390" s="3" t="s">
        <v>1784</v>
      </c>
    </row>
    <row r="1391" spans="1:6">
      <c r="A1391" s="1" t="s">
        <v>1450</v>
      </c>
      <c r="B1391" s="3" t="s">
        <v>2298</v>
      </c>
      <c r="C1391" s="3" t="s">
        <v>1785</v>
      </c>
      <c r="D1391" s="3" t="s">
        <v>1786</v>
      </c>
      <c r="E1391" s="3" t="s">
        <v>30</v>
      </c>
      <c r="F1391" s="3" t="s">
        <v>1787</v>
      </c>
    </row>
    <row r="1392" spans="1:6">
      <c r="A1392" s="1" t="s">
        <v>1450</v>
      </c>
      <c r="B1392" s="3" t="s">
        <v>2298</v>
      </c>
      <c r="C1392" s="3" t="s">
        <v>1788</v>
      </c>
      <c r="D1392" s="3" t="s">
        <v>1789</v>
      </c>
      <c r="E1392" s="3" t="s">
        <v>30</v>
      </c>
      <c r="F1392" s="3" t="s">
        <v>1790</v>
      </c>
    </row>
    <row r="1393" spans="1:6">
      <c r="A1393" s="1" t="s">
        <v>1450</v>
      </c>
      <c r="B1393" s="3" t="s">
        <v>2298</v>
      </c>
      <c r="C1393" s="3" t="s">
        <v>1791</v>
      </c>
      <c r="D1393" s="3" t="s">
        <v>1792</v>
      </c>
      <c r="E1393" s="3" t="s">
        <v>37</v>
      </c>
      <c r="F1393" s="3" t="s">
        <v>1793</v>
      </c>
    </row>
    <row r="1394" spans="1:6">
      <c r="A1394" s="1" t="s">
        <v>1450</v>
      </c>
      <c r="B1394" s="3" t="s">
        <v>2298</v>
      </c>
      <c r="C1394" s="3" t="s">
        <v>1794</v>
      </c>
      <c r="D1394" s="3" t="s">
        <v>1795</v>
      </c>
      <c r="E1394" s="3" t="s">
        <v>37</v>
      </c>
      <c r="F1394" s="3" t="s">
        <v>1793</v>
      </c>
    </row>
    <row r="1395" spans="1:6">
      <c r="A1395" s="1" t="s">
        <v>1450</v>
      </c>
      <c r="B1395" s="3" t="s">
        <v>2298</v>
      </c>
      <c r="C1395" s="3" t="s">
        <v>1796</v>
      </c>
      <c r="D1395" s="3" t="s">
        <v>1797</v>
      </c>
      <c r="E1395" s="3" t="s">
        <v>37</v>
      </c>
      <c r="F1395" s="3" t="s">
        <v>1798</v>
      </c>
    </row>
    <row r="1396" spans="1:6">
      <c r="A1396" s="1" t="s">
        <v>1450</v>
      </c>
      <c r="B1396" s="3" t="s">
        <v>2298</v>
      </c>
      <c r="C1396" s="3" t="s">
        <v>1799</v>
      </c>
      <c r="D1396" s="3" t="s">
        <v>1800</v>
      </c>
      <c r="E1396" s="3" t="s">
        <v>37</v>
      </c>
      <c r="F1396" s="3" t="s">
        <v>1801</v>
      </c>
    </row>
    <row r="1397" spans="1:6">
      <c r="A1397" s="1" t="s">
        <v>1450</v>
      </c>
      <c r="B1397" s="3" t="s">
        <v>2298</v>
      </c>
      <c r="C1397" s="3" t="s">
        <v>1802</v>
      </c>
      <c r="D1397" s="3" t="s">
        <v>1803</v>
      </c>
      <c r="E1397" s="3" t="s">
        <v>37</v>
      </c>
      <c r="F1397" s="3" t="s">
        <v>1804</v>
      </c>
    </row>
    <row r="1398" spans="1:6">
      <c r="A1398" s="1" t="s">
        <v>1450</v>
      </c>
      <c r="B1398" s="3" t="s">
        <v>2298</v>
      </c>
      <c r="C1398" s="3" t="s">
        <v>1805</v>
      </c>
      <c r="D1398" s="3" t="s">
        <v>1806</v>
      </c>
      <c r="E1398" s="3" t="s">
        <v>37</v>
      </c>
      <c r="F1398" s="3" t="s">
        <v>1804</v>
      </c>
    </row>
    <row r="1399" spans="1:6">
      <c r="A1399" s="1" t="s">
        <v>1450</v>
      </c>
      <c r="B1399" s="3" t="s">
        <v>2298</v>
      </c>
      <c r="C1399" s="3" t="s">
        <v>1807</v>
      </c>
      <c r="D1399" s="3" t="s">
        <v>1808</v>
      </c>
      <c r="E1399" s="3" t="s">
        <v>37</v>
      </c>
      <c r="F1399" s="3" t="s">
        <v>1809</v>
      </c>
    </row>
    <row r="1400" spans="1:6">
      <c r="A1400" s="1" t="s">
        <v>1450</v>
      </c>
      <c r="B1400" s="3" t="s">
        <v>2298</v>
      </c>
      <c r="C1400" s="3" t="s">
        <v>1810</v>
      </c>
      <c r="D1400" s="3" t="s">
        <v>1811</v>
      </c>
      <c r="E1400" s="3" t="s">
        <v>37</v>
      </c>
      <c r="F1400" s="3" t="s">
        <v>1812</v>
      </c>
    </row>
    <row r="1401" spans="1:6">
      <c r="A1401" s="1" t="s">
        <v>1450</v>
      </c>
      <c r="B1401" s="3" t="s">
        <v>2298</v>
      </c>
      <c r="C1401" s="3" t="s">
        <v>1813</v>
      </c>
      <c r="D1401" s="3" t="s">
        <v>1814</v>
      </c>
      <c r="E1401" s="3" t="s">
        <v>37</v>
      </c>
      <c r="F1401" s="3" t="s">
        <v>1815</v>
      </c>
    </row>
    <row r="1402" spans="1:6">
      <c r="A1402" s="1" t="s">
        <v>1450</v>
      </c>
      <c r="B1402" s="3" t="s">
        <v>2298</v>
      </c>
      <c r="C1402" s="3" t="s">
        <v>1813</v>
      </c>
      <c r="D1402" s="3" t="s">
        <v>1816</v>
      </c>
      <c r="E1402" s="3" t="s">
        <v>37</v>
      </c>
      <c r="F1402" s="3" t="s">
        <v>1815</v>
      </c>
    </row>
    <row r="1403" spans="1:6">
      <c r="A1403" s="1" t="s">
        <v>1450</v>
      </c>
      <c r="B1403" s="3" t="s">
        <v>2298</v>
      </c>
      <c r="C1403" s="3" t="s">
        <v>1817</v>
      </c>
      <c r="D1403" s="3" t="s">
        <v>1818</v>
      </c>
      <c r="E1403" s="3" t="s">
        <v>37</v>
      </c>
      <c r="F1403" s="3" t="s">
        <v>1819</v>
      </c>
    </row>
    <row r="1404" spans="1:6">
      <c r="A1404" s="1" t="s">
        <v>1450</v>
      </c>
      <c r="B1404" s="3" t="s">
        <v>2298</v>
      </c>
      <c r="C1404" s="3" t="s">
        <v>1820</v>
      </c>
      <c r="D1404" s="3" t="s">
        <v>1821</v>
      </c>
      <c r="E1404" s="3" t="s">
        <v>37</v>
      </c>
      <c r="F1404" s="3" t="s">
        <v>1822</v>
      </c>
    </row>
    <row r="1405" spans="1:6">
      <c r="A1405" s="1" t="s">
        <v>1450</v>
      </c>
      <c r="B1405" s="3" t="s">
        <v>2298</v>
      </c>
      <c r="C1405" s="3" t="s">
        <v>1823</v>
      </c>
      <c r="D1405" s="3" t="s">
        <v>1824</v>
      </c>
      <c r="E1405" s="3" t="s">
        <v>37</v>
      </c>
      <c r="F1405" s="3" t="s">
        <v>1825</v>
      </c>
    </row>
    <row r="1406" spans="1:6">
      <c r="A1406" s="1" t="s">
        <v>1450</v>
      </c>
      <c r="B1406" s="3" t="s">
        <v>2298</v>
      </c>
      <c r="C1406" s="3" t="s">
        <v>1826</v>
      </c>
      <c r="D1406" s="3" t="s">
        <v>1827</v>
      </c>
      <c r="E1406" s="3" t="s">
        <v>37</v>
      </c>
      <c r="F1406" s="3" t="s">
        <v>1828</v>
      </c>
    </row>
    <row r="1407" spans="1:6">
      <c r="A1407" s="1" t="s">
        <v>1450</v>
      </c>
      <c r="B1407" s="3" t="s">
        <v>2298</v>
      </c>
      <c r="C1407" s="3" t="s">
        <v>1802</v>
      </c>
      <c r="D1407" s="3" t="s">
        <v>1803</v>
      </c>
      <c r="E1407" s="3" t="s">
        <v>37</v>
      </c>
      <c r="F1407" s="3" t="s">
        <v>1829</v>
      </c>
    </row>
    <row r="1408" spans="1:6">
      <c r="A1408" s="1" t="s">
        <v>1450</v>
      </c>
      <c r="B1408" s="3" t="s">
        <v>2298</v>
      </c>
      <c r="C1408" s="3" t="s">
        <v>1805</v>
      </c>
      <c r="D1408" s="3" t="s">
        <v>1806</v>
      </c>
      <c r="E1408" s="3" t="s">
        <v>37</v>
      </c>
      <c r="F1408" s="3" t="s">
        <v>1829</v>
      </c>
    </row>
    <row r="1409" spans="1:6">
      <c r="A1409" s="1" t="s">
        <v>1450</v>
      </c>
      <c r="B1409" s="3" t="s">
        <v>2298</v>
      </c>
      <c r="C1409" s="3" t="s">
        <v>1830</v>
      </c>
      <c r="D1409" s="3" t="s">
        <v>1831</v>
      </c>
      <c r="E1409" s="3" t="s">
        <v>37</v>
      </c>
      <c r="F1409" s="3" t="s">
        <v>1832</v>
      </c>
    </row>
    <row r="1410" spans="1:6">
      <c r="A1410" s="1" t="s">
        <v>1450</v>
      </c>
      <c r="B1410" s="3" t="s">
        <v>2298</v>
      </c>
      <c r="C1410" s="3" t="s">
        <v>1833</v>
      </c>
      <c r="D1410" s="3" t="s">
        <v>1834</v>
      </c>
      <c r="E1410" s="3" t="s">
        <v>37</v>
      </c>
      <c r="F1410" s="3" t="s">
        <v>1832</v>
      </c>
    </row>
    <row r="1411" spans="1:6">
      <c r="A1411" s="1" t="s">
        <v>1450</v>
      </c>
      <c r="B1411" s="3" t="s">
        <v>2298</v>
      </c>
      <c r="C1411" s="3" t="s">
        <v>1835</v>
      </c>
      <c r="D1411" s="3" t="s">
        <v>1836</v>
      </c>
      <c r="E1411" s="3" t="s">
        <v>37</v>
      </c>
      <c r="F1411" s="3" t="s">
        <v>1837</v>
      </c>
    </row>
    <row r="1412" spans="1:6">
      <c r="A1412" s="1" t="s">
        <v>1450</v>
      </c>
      <c r="B1412" s="3" t="s">
        <v>2298</v>
      </c>
      <c r="C1412" s="3" t="s">
        <v>1838</v>
      </c>
      <c r="D1412" s="3" t="s">
        <v>1839</v>
      </c>
      <c r="E1412" s="3" t="s">
        <v>37</v>
      </c>
      <c r="F1412" s="3" t="s">
        <v>1667</v>
      </c>
    </row>
    <row r="1413" spans="1:6">
      <c r="A1413" s="1" t="s">
        <v>1450</v>
      </c>
      <c r="B1413" s="3" t="s">
        <v>2298</v>
      </c>
      <c r="C1413" s="3" t="s">
        <v>1840</v>
      </c>
      <c r="D1413" s="3" t="s">
        <v>1841</v>
      </c>
      <c r="E1413" s="3" t="s">
        <v>37</v>
      </c>
      <c r="F1413" s="3" t="s">
        <v>1667</v>
      </c>
    </row>
    <row r="1414" spans="1:6">
      <c r="A1414" s="1" t="s">
        <v>1450</v>
      </c>
      <c r="B1414" s="3" t="s">
        <v>2298</v>
      </c>
      <c r="C1414" s="3" t="s">
        <v>1842</v>
      </c>
      <c r="D1414" s="3" t="s">
        <v>1843</v>
      </c>
      <c r="E1414" s="3" t="s">
        <v>37</v>
      </c>
      <c r="F1414" s="3" t="s">
        <v>1844</v>
      </c>
    </row>
    <row r="1415" spans="1:6">
      <c r="A1415" s="1" t="s">
        <v>1450</v>
      </c>
      <c r="B1415" s="3" t="s">
        <v>2298</v>
      </c>
      <c r="C1415" s="3" t="s">
        <v>1845</v>
      </c>
      <c r="D1415" s="3" t="s">
        <v>1846</v>
      </c>
      <c r="E1415" s="3" t="s">
        <v>37</v>
      </c>
      <c r="F1415" s="3" t="s">
        <v>1847</v>
      </c>
    </row>
    <row r="1416" spans="1:6">
      <c r="A1416" s="1" t="s">
        <v>1450</v>
      </c>
      <c r="B1416" s="3" t="s">
        <v>2298</v>
      </c>
      <c r="C1416" s="3" t="s">
        <v>1796</v>
      </c>
      <c r="D1416" s="3" t="s">
        <v>1797</v>
      </c>
      <c r="E1416" s="3" t="s">
        <v>37</v>
      </c>
      <c r="F1416" s="3" t="s">
        <v>1848</v>
      </c>
    </row>
    <row r="1417" spans="1:6">
      <c r="A1417" s="1" t="s">
        <v>1450</v>
      </c>
      <c r="B1417" s="3" t="s">
        <v>2298</v>
      </c>
      <c r="C1417" s="3" t="s">
        <v>1849</v>
      </c>
      <c r="D1417" s="3" t="s">
        <v>1850</v>
      </c>
      <c r="E1417" s="3" t="s">
        <v>37</v>
      </c>
      <c r="F1417" s="3" t="s">
        <v>1851</v>
      </c>
    </row>
    <row r="1418" spans="1:6">
      <c r="A1418" s="1" t="s">
        <v>1450</v>
      </c>
      <c r="B1418" s="3" t="s">
        <v>2298</v>
      </c>
      <c r="C1418" s="3" t="s">
        <v>1852</v>
      </c>
      <c r="D1418" s="3" t="s">
        <v>1853</v>
      </c>
      <c r="E1418" s="3" t="s">
        <v>73</v>
      </c>
      <c r="F1418" s="3" t="s">
        <v>1700</v>
      </c>
    </row>
    <row r="1419" spans="1:6">
      <c r="A1419" s="1" t="s">
        <v>1450</v>
      </c>
      <c r="B1419" s="3" t="s">
        <v>2298</v>
      </c>
      <c r="C1419" s="3" t="s">
        <v>1854</v>
      </c>
      <c r="D1419" s="3" t="s">
        <v>1855</v>
      </c>
      <c r="E1419" s="3" t="s">
        <v>73</v>
      </c>
      <c r="F1419" s="3" t="s">
        <v>1856</v>
      </c>
    </row>
    <row r="1420" spans="1:6">
      <c r="A1420" s="1" t="s">
        <v>1450</v>
      </c>
      <c r="B1420" s="3" t="s">
        <v>2298</v>
      </c>
      <c r="C1420" s="3" t="s">
        <v>330</v>
      </c>
      <c r="D1420" s="3" t="s">
        <v>331</v>
      </c>
      <c r="E1420" s="3" t="s">
        <v>73</v>
      </c>
      <c r="F1420" s="3" t="s">
        <v>1857</v>
      </c>
    </row>
    <row r="1421" spans="1:6">
      <c r="A1421" s="1" t="s">
        <v>1450</v>
      </c>
      <c r="B1421" s="3" t="s">
        <v>2298</v>
      </c>
      <c r="C1421" s="3" t="s">
        <v>1858</v>
      </c>
      <c r="D1421" s="3" t="s">
        <v>1859</v>
      </c>
      <c r="E1421" s="3" t="s">
        <v>73</v>
      </c>
      <c r="F1421" s="3" t="s">
        <v>1860</v>
      </c>
    </row>
    <row r="1422" spans="1:6">
      <c r="A1422" s="1" t="s">
        <v>1450</v>
      </c>
      <c r="B1422" s="3" t="s">
        <v>2298</v>
      </c>
      <c r="C1422" s="3" t="s">
        <v>1854</v>
      </c>
      <c r="D1422" s="3" t="s">
        <v>1855</v>
      </c>
      <c r="E1422" s="3" t="s">
        <v>73</v>
      </c>
      <c r="F1422" s="3" t="s">
        <v>1861</v>
      </c>
    </row>
    <row r="1423" spans="1:6">
      <c r="A1423" s="1" t="s">
        <v>1450</v>
      </c>
      <c r="B1423" s="3" t="s">
        <v>2298</v>
      </c>
      <c r="C1423" s="3" t="s">
        <v>1862</v>
      </c>
      <c r="D1423" s="3" t="s">
        <v>1863</v>
      </c>
      <c r="E1423" s="3" t="s">
        <v>73</v>
      </c>
      <c r="F1423" s="3" t="s">
        <v>1864</v>
      </c>
    </row>
    <row r="1424" spans="1:6">
      <c r="A1424" s="1" t="s">
        <v>1450</v>
      </c>
      <c r="B1424" s="3" t="s">
        <v>2298</v>
      </c>
      <c r="C1424" s="3" t="s">
        <v>1865</v>
      </c>
      <c r="D1424" s="3" t="s">
        <v>1866</v>
      </c>
      <c r="E1424" s="3" t="s">
        <v>73</v>
      </c>
      <c r="F1424" s="3" t="s">
        <v>1867</v>
      </c>
    </row>
    <row r="1425" spans="1:6">
      <c r="A1425" s="1" t="s">
        <v>1450</v>
      </c>
      <c r="B1425" s="3" t="s">
        <v>2298</v>
      </c>
      <c r="C1425" s="3" t="s">
        <v>1858</v>
      </c>
      <c r="D1425" s="3" t="s">
        <v>1859</v>
      </c>
      <c r="E1425" s="3" t="s">
        <v>73</v>
      </c>
      <c r="F1425" s="3" t="s">
        <v>1868</v>
      </c>
    </row>
    <row r="1426" spans="1:6">
      <c r="A1426" s="1" t="s">
        <v>1450</v>
      </c>
      <c r="B1426" s="3" t="s">
        <v>2298</v>
      </c>
      <c r="C1426" s="3" t="s">
        <v>1869</v>
      </c>
      <c r="D1426" s="3" t="s">
        <v>1870</v>
      </c>
      <c r="E1426" s="3" t="s">
        <v>345</v>
      </c>
      <c r="F1426" s="3" t="s">
        <v>1871</v>
      </c>
    </row>
    <row r="1427" spans="1:6">
      <c r="A1427" s="1" t="s">
        <v>1450</v>
      </c>
      <c r="B1427" s="3" t="s">
        <v>2298</v>
      </c>
      <c r="C1427" s="3" t="s">
        <v>1872</v>
      </c>
      <c r="D1427" s="3" t="s">
        <v>1873</v>
      </c>
      <c r="E1427" s="3" t="s">
        <v>345</v>
      </c>
      <c r="F1427" s="3" t="s">
        <v>1874</v>
      </c>
    </row>
    <row r="1428" spans="1:6">
      <c r="A1428" s="1" t="s">
        <v>1450</v>
      </c>
      <c r="B1428" s="3" t="s">
        <v>2298</v>
      </c>
      <c r="C1428" s="3" t="s">
        <v>1751</v>
      </c>
      <c r="D1428" s="3" t="s">
        <v>1752</v>
      </c>
      <c r="E1428" s="3" t="s">
        <v>345</v>
      </c>
      <c r="F1428" s="3" t="s">
        <v>1875</v>
      </c>
    </row>
    <row r="1429" spans="1:6">
      <c r="A1429" s="1" t="s">
        <v>1450</v>
      </c>
      <c r="B1429" s="3" t="s">
        <v>2298</v>
      </c>
      <c r="C1429" s="3" t="s">
        <v>1876</v>
      </c>
      <c r="D1429" s="3" t="s">
        <v>1877</v>
      </c>
      <c r="E1429" s="3" t="s">
        <v>345</v>
      </c>
      <c r="F1429" s="3" t="s">
        <v>1878</v>
      </c>
    </row>
    <row r="1430" spans="1:6">
      <c r="A1430" s="1" t="s">
        <v>1450</v>
      </c>
      <c r="B1430" s="3" t="s">
        <v>2298</v>
      </c>
      <c r="C1430" s="3" t="s">
        <v>348</v>
      </c>
      <c r="D1430" s="3" t="s">
        <v>349</v>
      </c>
      <c r="E1430" s="3" t="s">
        <v>345</v>
      </c>
      <c r="F1430" s="3" t="s">
        <v>1879</v>
      </c>
    </row>
    <row r="1431" spans="1:6">
      <c r="A1431" s="1" t="s">
        <v>1450</v>
      </c>
      <c r="B1431" s="3" t="s">
        <v>2298</v>
      </c>
      <c r="C1431" s="3" t="s">
        <v>1876</v>
      </c>
      <c r="D1431" s="3" t="s">
        <v>1877</v>
      </c>
      <c r="E1431" s="3" t="s">
        <v>345</v>
      </c>
      <c r="F1431" s="3" t="s">
        <v>1880</v>
      </c>
    </row>
    <row r="1432" spans="1:6">
      <c r="A1432" s="1" t="s">
        <v>1450</v>
      </c>
      <c r="B1432" s="3" t="s">
        <v>2298</v>
      </c>
      <c r="C1432" s="3" t="s">
        <v>1881</v>
      </c>
      <c r="D1432" s="3" t="s">
        <v>1882</v>
      </c>
      <c r="E1432" s="3" t="s">
        <v>248</v>
      </c>
      <c r="F1432" s="3" t="s">
        <v>1883</v>
      </c>
    </row>
    <row r="1433" spans="1:6">
      <c r="A1433" s="1" t="s">
        <v>1450</v>
      </c>
      <c r="B1433" s="3" t="s">
        <v>2298</v>
      </c>
      <c r="C1433" s="3" t="s">
        <v>1884</v>
      </c>
      <c r="D1433" s="3" t="s">
        <v>1885</v>
      </c>
      <c r="E1433" s="3" t="s">
        <v>248</v>
      </c>
      <c r="F1433" s="3" t="s">
        <v>1886</v>
      </c>
    </row>
    <row r="1434" spans="1:6">
      <c r="A1434" s="1" t="s">
        <v>1450</v>
      </c>
      <c r="B1434" s="3" t="s">
        <v>2298</v>
      </c>
      <c r="C1434" s="3" t="s">
        <v>1887</v>
      </c>
      <c r="D1434" s="3" t="s">
        <v>1888</v>
      </c>
      <c r="E1434" s="3" t="s">
        <v>248</v>
      </c>
      <c r="F1434" s="3" t="s">
        <v>1889</v>
      </c>
    </row>
    <row r="1435" spans="1:6">
      <c r="A1435" s="1" t="s">
        <v>1450</v>
      </c>
      <c r="B1435" s="3" t="s">
        <v>2298</v>
      </c>
      <c r="C1435" s="3" t="s">
        <v>1890</v>
      </c>
      <c r="D1435" s="3" t="s">
        <v>1891</v>
      </c>
      <c r="E1435" s="3" t="s">
        <v>4</v>
      </c>
      <c r="F1435" s="3" t="s">
        <v>1892</v>
      </c>
    </row>
    <row r="1436" spans="1:6">
      <c r="A1436" s="1" t="s">
        <v>1450</v>
      </c>
      <c r="B1436" s="3" t="s">
        <v>2298</v>
      </c>
      <c r="C1436" s="3" t="s">
        <v>521</v>
      </c>
      <c r="D1436" s="3" t="s">
        <v>522</v>
      </c>
      <c r="E1436" s="3" t="s">
        <v>4</v>
      </c>
      <c r="F1436" s="3" t="s">
        <v>1893</v>
      </c>
    </row>
    <row r="1437" spans="1:6">
      <c r="A1437" s="1" t="s">
        <v>1450</v>
      </c>
      <c r="B1437" s="3" t="s">
        <v>2298</v>
      </c>
      <c r="C1437" s="3" t="s">
        <v>1890</v>
      </c>
      <c r="D1437" s="3" t="s">
        <v>1891</v>
      </c>
      <c r="E1437" s="3" t="s">
        <v>4</v>
      </c>
      <c r="F1437" s="3" t="s">
        <v>1894</v>
      </c>
    </row>
    <row r="1438" spans="1:6">
      <c r="A1438" s="1" t="s">
        <v>1450</v>
      </c>
      <c r="B1438" s="3" t="s">
        <v>2298</v>
      </c>
      <c r="C1438" s="3" t="s">
        <v>1895</v>
      </c>
      <c r="D1438" s="3" t="s">
        <v>1896</v>
      </c>
      <c r="E1438" s="3" t="s">
        <v>4</v>
      </c>
      <c r="F1438" s="3" t="s">
        <v>1756</v>
      </c>
    </row>
    <row r="1439" spans="1:6">
      <c r="A1439" s="1" t="s">
        <v>1450</v>
      </c>
      <c r="B1439" s="3" t="s">
        <v>2298</v>
      </c>
      <c r="C1439" s="3" t="s">
        <v>1897</v>
      </c>
      <c r="D1439" s="3" t="s">
        <v>1898</v>
      </c>
      <c r="E1439" s="3" t="s">
        <v>4</v>
      </c>
      <c r="F1439" s="3" t="s">
        <v>1756</v>
      </c>
    </row>
    <row r="1440" spans="1:6">
      <c r="A1440" s="1" t="s">
        <v>1450</v>
      </c>
      <c r="B1440" s="3" t="s">
        <v>2298</v>
      </c>
      <c r="C1440" s="3" t="s">
        <v>1899</v>
      </c>
      <c r="D1440" s="3" t="s">
        <v>1900</v>
      </c>
      <c r="E1440" s="3" t="s">
        <v>4</v>
      </c>
      <c r="F1440" s="3" t="s">
        <v>1901</v>
      </c>
    </row>
    <row r="1441" spans="1:6">
      <c r="A1441" s="1" t="s">
        <v>1450</v>
      </c>
      <c r="B1441" s="3" t="s">
        <v>2298</v>
      </c>
      <c r="C1441" s="3" t="s">
        <v>253</v>
      </c>
      <c r="D1441" s="3" t="s">
        <v>254</v>
      </c>
      <c r="E1441" s="3" t="s">
        <v>4</v>
      </c>
      <c r="F1441" s="3" t="s">
        <v>1902</v>
      </c>
    </row>
    <row r="1442" spans="1:6">
      <c r="A1442" s="1" t="s">
        <v>1450</v>
      </c>
      <c r="B1442" s="3" t="s">
        <v>2298</v>
      </c>
      <c r="C1442" s="3" t="s">
        <v>251</v>
      </c>
      <c r="D1442" s="3" t="s">
        <v>252</v>
      </c>
      <c r="E1442" s="3" t="s">
        <v>4</v>
      </c>
      <c r="F1442" s="3" t="s">
        <v>1902</v>
      </c>
    </row>
    <row r="1443" spans="1:6">
      <c r="A1443" s="1" t="s">
        <v>1450</v>
      </c>
      <c r="B1443" s="3" t="s">
        <v>2298</v>
      </c>
      <c r="C1443" s="3" t="s">
        <v>1903</v>
      </c>
      <c r="D1443" s="3" t="s">
        <v>1904</v>
      </c>
      <c r="E1443" s="3" t="s">
        <v>12</v>
      </c>
      <c r="F1443" s="3" t="s">
        <v>16</v>
      </c>
    </row>
    <row r="1444" spans="1:6">
      <c r="A1444" s="1" t="s">
        <v>1450</v>
      </c>
      <c r="B1444" s="3" t="s">
        <v>2298</v>
      </c>
      <c r="C1444" s="3" t="s">
        <v>1905</v>
      </c>
      <c r="D1444" s="3" t="s">
        <v>1906</v>
      </c>
      <c r="E1444" s="3" t="s">
        <v>12</v>
      </c>
      <c r="F1444" s="3" t="s">
        <v>1907</v>
      </c>
    </row>
    <row r="1445" spans="1:6">
      <c r="A1445" s="1" t="s">
        <v>1450</v>
      </c>
      <c r="B1445" s="3" t="s">
        <v>2298</v>
      </c>
      <c r="C1445" s="3" t="s">
        <v>1908</v>
      </c>
      <c r="D1445" s="3" t="s">
        <v>1909</v>
      </c>
      <c r="E1445" s="3" t="s">
        <v>19</v>
      </c>
      <c r="F1445" s="3" t="s">
        <v>1910</v>
      </c>
    </row>
    <row r="1446" spans="1:6">
      <c r="A1446" s="1" t="s">
        <v>1450</v>
      </c>
      <c r="B1446" s="3" t="s">
        <v>2298</v>
      </c>
      <c r="C1446" s="3" t="s">
        <v>1911</v>
      </c>
      <c r="D1446" s="3" t="s">
        <v>1912</v>
      </c>
      <c r="E1446" s="3" t="s">
        <v>272</v>
      </c>
      <c r="F1446" s="3" t="s">
        <v>1913</v>
      </c>
    </row>
    <row r="1447" spans="1:6">
      <c r="A1447" s="1" t="s">
        <v>1450</v>
      </c>
      <c r="B1447" s="3" t="s">
        <v>2298</v>
      </c>
      <c r="C1447" s="3" t="s">
        <v>1914</v>
      </c>
      <c r="D1447" s="3" t="s">
        <v>1915</v>
      </c>
      <c r="E1447" s="3" t="s">
        <v>272</v>
      </c>
      <c r="F1447" s="3" t="s">
        <v>1916</v>
      </c>
    </row>
    <row r="1448" spans="1:6">
      <c r="A1448" s="1" t="s">
        <v>1450</v>
      </c>
      <c r="B1448" s="3" t="s">
        <v>2298</v>
      </c>
      <c r="C1448" s="3" t="s">
        <v>1917</v>
      </c>
      <c r="D1448" s="3" t="s">
        <v>1918</v>
      </c>
      <c r="E1448" s="3" t="s">
        <v>272</v>
      </c>
      <c r="F1448" s="3" t="s">
        <v>1528</v>
      </c>
    </row>
    <row r="1449" spans="1:6">
      <c r="A1449" s="1" t="s">
        <v>1450</v>
      </c>
      <c r="B1449" s="3" t="s">
        <v>2298</v>
      </c>
      <c r="C1449" s="3" t="s">
        <v>273</v>
      </c>
      <c r="D1449" s="3" t="s">
        <v>274</v>
      </c>
      <c r="E1449" s="3" t="s">
        <v>272</v>
      </c>
      <c r="F1449" s="3" t="s">
        <v>1919</v>
      </c>
    </row>
    <row r="1450" spans="1:6">
      <c r="A1450" s="1" t="s">
        <v>1450</v>
      </c>
      <c r="B1450" s="3" t="s">
        <v>2298</v>
      </c>
      <c r="C1450" s="3" t="s">
        <v>1917</v>
      </c>
      <c r="D1450" s="3" t="s">
        <v>1918</v>
      </c>
      <c r="E1450" s="3" t="s">
        <v>272</v>
      </c>
      <c r="F1450" s="3" t="s">
        <v>1920</v>
      </c>
    </row>
    <row r="1451" spans="1:6">
      <c r="A1451" s="1" t="s">
        <v>1450</v>
      </c>
      <c r="B1451" s="3" t="s">
        <v>2298</v>
      </c>
      <c r="C1451" s="3" t="s">
        <v>1921</v>
      </c>
      <c r="D1451" s="3" t="s">
        <v>1922</v>
      </c>
      <c r="E1451" s="3" t="s">
        <v>272</v>
      </c>
      <c r="F1451" s="3" t="s">
        <v>1923</v>
      </c>
    </row>
    <row r="1452" spans="1:6">
      <c r="A1452" s="1" t="s">
        <v>1450</v>
      </c>
      <c r="B1452" s="3" t="s">
        <v>2298</v>
      </c>
      <c r="C1452" s="3" t="s">
        <v>1921</v>
      </c>
      <c r="D1452" s="3" t="s">
        <v>1922</v>
      </c>
      <c r="E1452" s="3" t="s">
        <v>272</v>
      </c>
      <c r="F1452" s="3" t="s">
        <v>1924</v>
      </c>
    </row>
    <row r="1453" spans="1:6">
      <c r="A1453" s="1" t="s">
        <v>1450</v>
      </c>
      <c r="B1453" s="3" t="s">
        <v>2298</v>
      </c>
      <c r="C1453" s="3" t="s">
        <v>1925</v>
      </c>
      <c r="D1453" s="3" t="s">
        <v>1926</v>
      </c>
      <c r="E1453" s="3" t="s">
        <v>272</v>
      </c>
      <c r="F1453" s="3" t="s">
        <v>1773</v>
      </c>
    </row>
    <row r="1454" spans="1:6">
      <c r="A1454" s="1" t="s">
        <v>1450</v>
      </c>
      <c r="B1454" s="3" t="s">
        <v>2298</v>
      </c>
      <c r="C1454" s="3" t="s">
        <v>1927</v>
      </c>
      <c r="D1454" s="3" t="s">
        <v>1928</v>
      </c>
      <c r="E1454" s="3" t="s">
        <v>1553</v>
      </c>
      <c r="F1454" s="3" t="s">
        <v>1929</v>
      </c>
    </row>
    <row r="1455" spans="1:6">
      <c r="A1455" s="1" t="s">
        <v>1450</v>
      </c>
      <c r="B1455" s="3" t="s">
        <v>2298</v>
      </c>
      <c r="C1455" s="3" t="s">
        <v>1930</v>
      </c>
      <c r="D1455" s="3" t="s">
        <v>1931</v>
      </c>
      <c r="E1455" s="3" t="s">
        <v>1553</v>
      </c>
      <c r="F1455" s="3" t="s">
        <v>1932</v>
      </c>
    </row>
    <row r="1456" spans="1:6">
      <c r="A1456" s="1" t="s">
        <v>1450</v>
      </c>
      <c r="B1456" s="3" t="s">
        <v>2298</v>
      </c>
      <c r="C1456" s="3" t="s">
        <v>1933</v>
      </c>
      <c r="D1456" s="3" t="s">
        <v>1934</v>
      </c>
      <c r="E1456" s="3" t="s">
        <v>1553</v>
      </c>
      <c r="F1456" s="3" t="s">
        <v>1557</v>
      </c>
    </row>
    <row r="1457" spans="1:6">
      <c r="A1457" s="1" t="s">
        <v>1450</v>
      </c>
      <c r="B1457" s="3" t="s">
        <v>2298</v>
      </c>
      <c r="C1457" s="3" t="s">
        <v>1935</v>
      </c>
      <c r="D1457" s="3" t="s">
        <v>1936</v>
      </c>
      <c r="E1457" s="3" t="s">
        <v>1553</v>
      </c>
      <c r="F1457" s="3" t="s">
        <v>1937</v>
      </c>
    </row>
    <row r="1458" spans="1:6">
      <c r="A1458" s="1" t="s">
        <v>1450</v>
      </c>
      <c r="B1458" s="3" t="s">
        <v>2298</v>
      </c>
      <c r="C1458" s="3" t="s">
        <v>1805</v>
      </c>
      <c r="D1458" s="3" t="s">
        <v>1806</v>
      </c>
      <c r="E1458" s="3" t="s">
        <v>30</v>
      </c>
      <c r="F1458" s="3" t="s">
        <v>1938</v>
      </c>
    </row>
    <row r="1459" spans="1:6">
      <c r="A1459" s="1" t="s">
        <v>1450</v>
      </c>
      <c r="B1459" s="3" t="s">
        <v>2298</v>
      </c>
      <c r="C1459" s="3" t="s">
        <v>302</v>
      </c>
      <c r="D1459" s="3" t="s">
        <v>303</v>
      </c>
      <c r="E1459" s="3" t="s">
        <v>30</v>
      </c>
      <c r="F1459" s="3" t="s">
        <v>1939</v>
      </c>
    </row>
    <row r="1460" spans="1:6">
      <c r="A1460" s="1" t="s">
        <v>1450</v>
      </c>
      <c r="B1460" s="3" t="s">
        <v>2298</v>
      </c>
      <c r="C1460" s="3" t="s">
        <v>1940</v>
      </c>
      <c r="D1460" s="3" t="s">
        <v>1941</v>
      </c>
      <c r="E1460" s="3" t="s">
        <v>30</v>
      </c>
      <c r="F1460" s="3" t="s">
        <v>1942</v>
      </c>
    </row>
    <row r="1461" spans="1:6">
      <c r="A1461" s="1" t="s">
        <v>1450</v>
      </c>
      <c r="B1461" s="3" t="s">
        <v>2298</v>
      </c>
      <c r="C1461" s="3" t="s">
        <v>1943</v>
      </c>
      <c r="D1461" s="3" t="s">
        <v>1944</v>
      </c>
      <c r="E1461" s="3" t="s">
        <v>30</v>
      </c>
      <c r="F1461" s="3" t="s">
        <v>1945</v>
      </c>
    </row>
    <row r="1462" spans="1:6">
      <c r="A1462" s="1" t="s">
        <v>1450</v>
      </c>
      <c r="B1462" s="3" t="s">
        <v>2298</v>
      </c>
      <c r="C1462" s="3" t="s">
        <v>1946</v>
      </c>
      <c r="D1462" s="3" t="s">
        <v>1947</v>
      </c>
      <c r="E1462" s="3" t="s">
        <v>30</v>
      </c>
      <c r="F1462" s="3" t="s">
        <v>1948</v>
      </c>
    </row>
    <row r="1463" spans="1:6">
      <c r="A1463" s="1" t="s">
        <v>1450</v>
      </c>
      <c r="B1463" s="3" t="s">
        <v>2298</v>
      </c>
      <c r="C1463" s="3" t="s">
        <v>1949</v>
      </c>
      <c r="D1463" s="3" t="s">
        <v>1950</v>
      </c>
      <c r="E1463" s="3" t="s">
        <v>30</v>
      </c>
      <c r="F1463" s="3" t="s">
        <v>1951</v>
      </c>
    </row>
    <row r="1464" spans="1:6">
      <c r="A1464" s="1" t="s">
        <v>1450</v>
      </c>
      <c r="B1464" s="3" t="s">
        <v>2298</v>
      </c>
      <c r="C1464" s="3" t="s">
        <v>1952</v>
      </c>
      <c r="D1464" s="3" t="s">
        <v>1953</v>
      </c>
      <c r="E1464" s="3" t="s">
        <v>30</v>
      </c>
      <c r="F1464" s="3" t="s">
        <v>1954</v>
      </c>
    </row>
    <row r="1465" spans="1:6">
      <c r="A1465" s="1" t="s">
        <v>1450</v>
      </c>
      <c r="B1465" s="3" t="s">
        <v>2298</v>
      </c>
      <c r="C1465" s="3" t="s">
        <v>1955</v>
      </c>
      <c r="D1465" s="3" t="s">
        <v>1956</v>
      </c>
      <c r="E1465" s="3" t="s">
        <v>30</v>
      </c>
      <c r="F1465" s="3" t="s">
        <v>1599</v>
      </c>
    </row>
    <row r="1466" spans="1:6">
      <c r="A1466" s="1" t="s">
        <v>1450</v>
      </c>
      <c r="B1466" s="3" t="s">
        <v>2298</v>
      </c>
      <c r="C1466" s="3" t="s">
        <v>1957</v>
      </c>
      <c r="D1466" s="3" t="s">
        <v>1958</v>
      </c>
      <c r="E1466" s="3" t="s">
        <v>30</v>
      </c>
      <c r="F1466" s="3" t="s">
        <v>1959</v>
      </c>
    </row>
    <row r="1467" spans="1:6">
      <c r="A1467" s="1" t="s">
        <v>1450</v>
      </c>
      <c r="B1467" s="3" t="s">
        <v>2298</v>
      </c>
      <c r="C1467" s="3" t="s">
        <v>62</v>
      </c>
      <c r="D1467" s="3" t="s">
        <v>1960</v>
      </c>
      <c r="E1467" s="3" t="s">
        <v>37</v>
      </c>
      <c r="F1467" s="3" t="s">
        <v>64</v>
      </c>
    </row>
    <row r="1468" spans="1:6">
      <c r="A1468" s="1" t="s">
        <v>1450</v>
      </c>
      <c r="B1468" s="3" t="s">
        <v>2298</v>
      </c>
      <c r="C1468" s="3" t="s">
        <v>62</v>
      </c>
      <c r="D1468" s="3" t="s">
        <v>63</v>
      </c>
      <c r="E1468" s="3" t="s">
        <v>37</v>
      </c>
      <c r="F1468" s="3" t="s">
        <v>64</v>
      </c>
    </row>
    <row r="1469" spans="1:6">
      <c r="A1469" s="1" t="s">
        <v>1450</v>
      </c>
      <c r="B1469" s="3" t="s">
        <v>2298</v>
      </c>
      <c r="C1469" s="3" t="s">
        <v>1961</v>
      </c>
      <c r="D1469" s="3" t="s">
        <v>1962</v>
      </c>
      <c r="E1469" s="3" t="s">
        <v>37</v>
      </c>
      <c r="F1469" s="3" t="s">
        <v>1963</v>
      </c>
    </row>
    <row r="1470" spans="1:6">
      <c r="A1470" s="1" t="s">
        <v>1450</v>
      </c>
      <c r="B1470" s="3" t="s">
        <v>2298</v>
      </c>
      <c r="C1470" s="3" t="s">
        <v>1964</v>
      </c>
      <c r="D1470" s="3" t="s">
        <v>1965</v>
      </c>
      <c r="E1470" s="3" t="s">
        <v>37</v>
      </c>
      <c r="F1470" s="3" t="s">
        <v>1966</v>
      </c>
    </row>
    <row r="1471" spans="1:6">
      <c r="A1471" s="1" t="s">
        <v>1450</v>
      </c>
      <c r="B1471" s="3" t="s">
        <v>2298</v>
      </c>
      <c r="C1471" s="3" t="s">
        <v>1967</v>
      </c>
      <c r="D1471" s="3" t="s">
        <v>1968</v>
      </c>
      <c r="E1471" s="3" t="s">
        <v>37</v>
      </c>
      <c r="F1471" s="3" t="s">
        <v>43</v>
      </c>
    </row>
    <row r="1472" spans="1:6">
      <c r="A1472" s="1" t="s">
        <v>1450</v>
      </c>
      <c r="B1472" s="3" t="s">
        <v>2298</v>
      </c>
      <c r="C1472" s="3" t="s">
        <v>1969</v>
      </c>
      <c r="D1472" s="3" t="s">
        <v>1970</v>
      </c>
      <c r="E1472" s="3" t="s">
        <v>37</v>
      </c>
      <c r="F1472" s="3" t="s">
        <v>1971</v>
      </c>
    </row>
    <row r="1473" spans="1:6">
      <c r="A1473" s="1" t="s">
        <v>1450</v>
      </c>
      <c r="B1473" s="3" t="s">
        <v>2298</v>
      </c>
      <c r="C1473" s="3" t="s">
        <v>1969</v>
      </c>
      <c r="D1473" s="3" t="s">
        <v>1970</v>
      </c>
      <c r="E1473" s="3" t="s">
        <v>37</v>
      </c>
      <c r="F1473" s="3" t="s">
        <v>1972</v>
      </c>
    </row>
    <row r="1474" spans="1:6">
      <c r="A1474" s="1" t="s">
        <v>1450</v>
      </c>
      <c r="B1474" s="3" t="s">
        <v>2298</v>
      </c>
      <c r="C1474" s="3" t="s">
        <v>1973</v>
      </c>
      <c r="D1474" s="3" t="s">
        <v>1974</v>
      </c>
      <c r="E1474" s="3" t="s">
        <v>37</v>
      </c>
      <c r="F1474" s="3" t="s">
        <v>1975</v>
      </c>
    </row>
    <row r="1475" spans="1:6">
      <c r="A1475" s="1" t="s">
        <v>1450</v>
      </c>
      <c r="B1475" s="3" t="s">
        <v>2298</v>
      </c>
      <c r="C1475" s="3" t="s">
        <v>1976</v>
      </c>
      <c r="D1475" s="3" t="s">
        <v>1977</v>
      </c>
      <c r="E1475" s="3" t="s">
        <v>37</v>
      </c>
      <c r="F1475" s="3" t="s">
        <v>1978</v>
      </c>
    </row>
    <row r="1476" spans="1:6">
      <c r="A1476" s="1" t="s">
        <v>1450</v>
      </c>
      <c r="B1476" s="3" t="s">
        <v>2298</v>
      </c>
      <c r="C1476" s="3" t="s">
        <v>1967</v>
      </c>
      <c r="D1476" s="3" t="s">
        <v>1968</v>
      </c>
      <c r="E1476" s="3" t="s">
        <v>37</v>
      </c>
      <c r="F1476" s="3" t="s">
        <v>41</v>
      </c>
    </row>
    <row r="1477" spans="1:6">
      <c r="A1477" s="1" t="s">
        <v>1450</v>
      </c>
      <c r="B1477" s="3" t="s">
        <v>2298</v>
      </c>
      <c r="C1477" s="3" t="s">
        <v>1979</v>
      </c>
      <c r="D1477" s="3" t="s">
        <v>1980</v>
      </c>
      <c r="E1477" s="3" t="s">
        <v>37</v>
      </c>
      <c r="F1477" s="3" t="s">
        <v>1981</v>
      </c>
    </row>
    <row r="1478" spans="1:6">
      <c r="A1478" s="1" t="s">
        <v>1450</v>
      </c>
      <c r="B1478" s="3" t="s">
        <v>2298</v>
      </c>
      <c r="C1478" s="3" t="s">
        <v>1982</v>
      </c>
      <c r="D1478" s="3" t="s">
        <v>1983</v>
      </c>
      <c r="E1478" s="3" t="s">
        <v>73</v>
      </c>
      <c r="F1478" s="3" t="s">
        <v>1984</v>
      </c>
    </row>
    <row r="1479" spans="1:6">
      <c r="A1479" s="1" t="s">
        <v>1450</v>
      </c>
      <c r="B1479" s="3" t="s">
        <v>2298</v>
      </c>
      <c r="C1479" s="3" t="s">
        <v>1985</v>
      </c>
      <c r="D1479" s="3" t="s">
        <v>1986</v>
      </c>
      <c r="E1479" s="3" t="s">
        <v>73</v>
      </c>
      <c r="F1479" s="3" t="s">
        <v>74</v>
      </c>
    </row>
    <row r="1480" spans="1:6">
      <c r="A1480" s="1" t="s">
        <v>1450</v>
      </c>
      <c r="B1480" s="3" t="s">
        <v>2298</v>
      </c>
      <c r="C1480" s="3" t="s">
        <v>1987</v>
      </c>
      <c r="D1480" s="3" t="s">
        <v>1988</v>
      </c>
      <c r="E1480" s="3" t="s">
        <v>73</v>
      </c>
      <c r="F1480" s="3" t="s">
        <v>1989</v>
      </c>
    </row>
    <row r="1481" spans="1:6">
      <c r="A1481" s="1" t="s">
        <v>1450</v>
      </c>
      <c r="B1481" s="3" t="s">
        <v>2298</v>
      </c>
      <c r="C1481" s="3" t="s">
        <v>1990</v>
      </c>
      <c r="D1481" s="3" t="s">
        <v>1991</v>
      </c>
      <c r="E1481" s="3" t="s">
        <v>73</v>
      </c>
      <c r="F1481" s="3" t="s">
        <v>1992</v>
      </c>
    </row>
    <row r="1482" spans="1:6">
      <c r="A1482" s="1" t="s">
        <v>1450</v>
      </c>
      <c r="B1482" s="3" t="s">
        <v>2298</v>
      </c>
      <c r="C1482" s="3" t="s">
        <v>1993</v>
      </c>
      <c r="D1482" s="3" t="s">
        <v>1994</v>
      </c>
      <c r="E1482" s="3" t="s">
        <v>73</v>
      </c>
      <c r="F1482" s="3" t="s">
        <v>1995</v>
      </c>
    </row>
    <row r="1483" spans="1:6">
      <c r="A1483" s="1" t="s">
        <v>1450</v>
      </c>
      <c r="B1483" s="3" t="s">
        <v>2298</v>
      </c>
      <c r="C1483" s="3" t="s">
        <v>1996</v>
      </c>
      <c r="D1483" s="3" t="s">
        <v>1997</v>
      </c>
      <c r="E1483" s="3" t="s">
        <v>73</v>
      </c>
      <c r="F1483" s="3" t="s">
        <v>1864</v>
      </c>
    </row>
    <row r="1484" spans="1:6">
      <c r="A1484" s="1" t="s">
        <v>1450</v>
      </c>
      <c r="B1484" s="3" t="s">
        <v>2298</v>
      </c>
      <c r="C1484" s="3" t="s">
        <v>1998</v>
      </c>
      <c r="D1484" s="3" t="s">
        <v>1999</v>
      </c>
      <c r="E1484" s="3" t="s">
        <v>345</v>
      </c>
      <c r="F1484" s="3" t="s">
        <v>2000</v>
      </c>
    </row>
    <row r="1485" spans="1:6">
      <c r="A1485" s="1" t="s">
        <v>1450</v>
      </c>
      <c r="B1485" s="3" t="s">
        <v>2298</v>
      </c>
      <c r="C1485" s="3" t="s">
        <v>2001</v>
      </c>
      <c r="D1485" s="3" t="s">
        <v>2002</v>
      </c>
      <c r="E1485" s="3" t="s">
        <v>345</v>
      </c>
      <c r="F1485" s="3" t="s">
        <v>2003</v>
      </c>
    </row>
    <row r="1486" spans="1:6">
      <c r="A1486" s="1" t="s">
        <v>1450</v>
      </c>
      <c r="B1486" s="3" t="s">
        <v>2298</v>
      </c>
      <c r="C1486" s="3" t="s">
        <v>2004</v>
      </c>
      <c r="D1486" s="3" t="s">
        <v>2005</v>
      </c>
      <c r="E1486" s="3" t="s">
        <v>345</v>
      </c>
      <c r="F1486" s="3" t="s">
        <v>2006</v>
      </c>
    </row>
    <row r="1487" spans="1:6">
      <c r="A1487" s="1" t="s">
        <v>1450</v>
      </c>
      <c r="B1487" s="3" t="s">
        <v>2298</v>
      </c>
      <c r="C1487" s="3" t="s">
        <v>2001</v>
      </c>
      <c r="D1487" s="3" t="s">
        <v>2002</v>
      </c>
      <c r="E1487" s="3" t="s">
        <v>345</v>
      </c>
      <c r="F1487" s="3" t="s">
        <v>2007</v>
      </c>
    </row>
    <row r="1488" spans="1:6">
      <c r="A1488" s="1" t="s">
        <v>1450</v>
      </c>
      <c r="B1488" s="3" t="s">
        <v>2298</v>
      </c>
      <c r="C1488" s="3" t="s">
        <v>2004</v>
      </c>
      <c r="D1488" s="3" t="s">
        <v>2005</v>
      </c>
      <c r="E1488" s="3" t="s">
        <v>345</v>
      </c>
      <c r="F1488" s="3" t="s">
        <v>2008</v>
      </c>
    </row>
    <row r="1489" spans="1:6">
      <c r="A1489" s="1" t="s">
        <v>1450</v>
      </c>
      <c r="B1489" s="3" t="s">
        <v>2298</v>
      </c>
      <c r="C1489" s="3" t="s">
        <v>2009</v>
      </c>
      <c r="D1489" s="3" t="s">
        <v>2010</v>
      </c>
      <c r="E1489" s="3" t="s">
        <v>345</v>
      </c>
      <c r="F1489" s="3" t="s">
        <v>2011</v>
      </c>
    </row>
    <row r="1490" spans="1:6">
      <c r="A1490" s="1" t="s">
        <v>1450</v>
      </c>
      <c r="B1490" s="3" t="s">
        <v>2298</v>
      </c>
      <c r="C1490" s="3" t="s">
        <v>354</v>
      </c>
      <c r="D1490" s="3" t="s">
        <v>355</v>
      </c>
      <c r="E1490" s="3" t="s">
        <v>356</v>
      </c>
      <c r="F1490" s="3" t="s">
        <v>2012</v>
      </c>
    </row>
    <row r="1491" spans="1:6">
      <c r="A1491" s="1" t="s">
        <v>1450</v>
      </c>
      <c r="B1491" s="3" t="s">
        <v>2298</v>
      </c>
      <c r="C1491" s="3" t="s">
        <v>2013</v>
      </c>
      <c r="D1491" s="3" t="s">
        <v>2014</v>
      </c>
      <c r="E1491" s="3" t="s">
        <v>356</v>
      </c>
      <c r="F1491" s="3" t="s">
        <v>2015</v>
      </c>
    </row>
    <row r="1492" spans="1:6">
      <c r="A1492" s="1" t="s">
        <v>1450</v>
      </c>
      <c r="B1492" s="3" t="s">
        <v>2298</v>
      </c>
      <c r="C1492" s="3" t="s">
        <v>2016</v>
      </c>
      <c r="D1492" s="3" t="s">
        <v>2017</v>
      </c>
      <c r="E1492" s="3" t="s">
        <v>356</v>
      </c>
      <c r="F1492" s="3" t="s">
        <v>2018</v>
      </c>
    </row>
    <row r="1493" spans="1:6">
      <c r="A1493" s="1" t="s">
        <v>1450</v>
      </c>
      <c r="B1493" s="3" t="s">
        <v>2299</v>
      </c>
      <c r="C1493" s="3" t="s">
        <v>2019</v>
      </c>
      <c r="D1493" s="3" t="s">
        <v>2020</v>
      </c>
      <c r="E1493" s="3" t="s">
        <v>248</v>
      </c>
      <c r="F1493" s="3" t="s">
        <v>2021</v>
      </c>
    </row>
    <row r="1494" spans="1:6">
      <c r="A1494" s="1" t="s">
        <v>1450</v>
      </c>
      <c r="B1494" s="3" t="s">
        <v>2299</v>
      </c>
      <c r="C1494" s="3" t="s">
        <v>1895</v>
      </c>
      <c r="D1494" s="3" t="s">
        <v>1896</v>
      </c>
      <c r="E1494" s="3" t="s">
        <v>4</v>
      </c>
      <c r="F1494" s="3" t="s">
        <v>1756</v>
      </c>
    </row>
    <row r="1495" spans="1:6">
      <c r="A1495" s="1" t="s">
        <v>1450</v>
      </c>
      <c r="B1495" s="3" t="s">
        <v>2299</v>
      </c>
      <c r="C1495" s="3" t="s">
        <v>1899</v>
      </c>
      <c r="D1495" s="3" t="s">
        <v>1900</v>
      </c>
      <c r="E1495" s="3" t="s">
        <v>4</v>
      </c>
      <c r="F1495" s="3" t="s">
        <v>1901</v>
      </c>
    </row>
    <row r="1496" spans="1:6">
      <c r="A1496" s="1" t="s">
        <v>1450</v>
      </c>
      <c r="B1496" s="3" t="s">
        <v>2299</v>
      </c>
      <c r="C1496" s="3" t="s">
        <v>2022</v>
      </c>
      <c r="D1496" s="3" t="s">
        <v>2023</v>
      </c>
      <c r="E1496" s="3" t="s">
        <v>12</v>
      </c>
      <c r="F1496" s="3" t="s">
        <v>2024</v>
      </c>
    </row>
    <row r="1497" spans="1:6">
      <c r="A1497" s="1" t="s">
        <v>1450</v>
      </c>
      <c r="B1497" s="3" t="s">
        <v>2299</v>
      </c>
      <c r="C1497" s="3" t="s">
        <v>1895</v>
      </c>
      <c r="D1497" s="3" t="s">
        <v>1896</v>
      </c>
      <c r="E1497" s="3" t="s">
        <v>12</v>
      </c>
      <c r="F1497" s="3" t="s">
        <v>2025</v>
      </c>
    </row>
    <row r="1498" spans="1:6">
      <c r="A1498" s="1" t="s">
        <v>1450</v>
      </c>
      <c r="B1498" s="3" t="s">
        <v>2299</v>
      </c>
      <c r="C1498" s="3" t="s">
        <v>2022</v>
      </c>
      <c r="D1498" s="3" t="s">
        <v>2023</v>
      </c>
      <c r="E1498" s="3" t="s">
        <v>12</v>
      </c>
      <c r="F1498" s="3" t="s">
        <v>2026</v>
      </c>
    </row>
    <row r="1499" spans="1:6">
      <c r="A1499" s="1" t="s">
        <v>1450</v>
      </c>
      <c r="B1499" s="3" t="s">
        <v>2299</v>
      </c>
      <c r="C1499" s="3" t="s">
        <v>2027</v>
      </c>
      <c r="D1499" s="3" t="s">
        <v>2028</v>
      </c>
      <c r="E1499" s="3" t="s">
        <v>12</v>
      </c>
      <c r="F1499" s="3" t="s">
        <v>2029</v>
      </c>
    </row>
    <row r="1500" spans="1:6">
      <c r="A1500" s="1" t="s">
        <v>1450</v>
      </c>
      <c r="B1500" s="3" t="s">
        <v>2299</v>
      </c>
      <c r="C1500" s="3" t="s">
        <v>2027</v>
      </c>
      <c r="D1500" s="3" t="s">
        <v>2028</v>
      </c>
      <c r="E1500" s="3" t="s">
        <v>12</v>
      </c>
      <c r="F1500" s="3" t="s">
        <v>2030</v>
      </c>
    </row>
    <row r="1501" spans="1:6">
      <c r="A1501" s="1" t="s">
        <v>1450</v>
      </c>
      <c r="B1501" s="3" t="s">
        <v>2299</v>
      </c>
      <c r="C1501" s="3" t="s">
        <v>2031</v>
      </c>
      <c r="D1501" s="3" t="s">
        <v>3</v>
      </c>
      <c r="E1501" s="3" t="s">
        <v>12</v>
      </c>
      <c r="F1501" s="3" t="s">
        <v>2032</v>
      </c>
    </row>
    <row r="1502" spans="1:6">
      <c r="A1502" s="1" t="s">
        <v>1450</v>
      </c>
      <c r="B1502" s="3" t="s">
        <v>2299</v>
      </c>
      <c r="C1502" s="3" t="s">
        <v>2033</v>
      </c>
      <c r="D1502" s="3" t="s">
        <v>3</v>
      </c>
      <c r="E1502" s="3" t="s">
        <v>12</v>
      </c>
      <c r="F1502" s="3" t="s">
        <v>2032</v>
      </c>
    </row>
    <row r="1503" spans="1:6">
      <c r="A1503" s="1" t="s">
        <v>1450</v>
      </c>
      <c r="B1503" s="3" t="s">
        <v>2299</v>
      </c>
      <c r="C1503" s="3" t="s">
        <v>1905</v>
      </c>
      <c r="D1503" s="3" t="s">
        <v>1906</v>
      </c>
      <c r="E1503" s="3" t="s">
        <v>12</v>
      </c>
      <c r="F1503" s="3" t="s">
        <v>1907</v>
      </c>
    </row>
    <row r="1504" spans="1:6">
      <c r="A1504" s="1" t="s">
        <v>1450</v>
      </c>
      <c r="B1504" s="3" t="s">
        <v>2299</v>
      </c>
      <c r="C1504" s="3" t="s">
        <v>2034</v>
      </c>
      <c r="D1504" s="3" t="s">
        <v>2035</v>
      </c>
      <c r="E1504" s="3" t="s">
        <v>272</v>
      </c>
      <c r="F1504" s="3" t="s">
        <v>2036</v>
      </c>
    </row>
    <row r="1505" spans="1:6">
      <c r="A1505" s="1" t="s">
        <v>1450</v>
      </c>
      <c r="B1505" s="3" t="s">
        <v>2299</v>
      </c>
      <c r="C1505" s="3" t="s">
        <v>2037</v>
      </c>
      <c r="D1505" s="3" t="s">
        <v>2038</v>
      </c>
      <c r="E1505" s="3" t="s">
        <v>272</v>
      </c>
      <c r="F1505" s="3" t="s">
        <v>1773</v>
      </c>
    </row>
    <row r="1506" spans="1:6">
      <c r="A1506" s="1" t="s">
        <v>1450</v>
      </c>
      <c r="B1506" s="3" t="s">
        <v>2299</v>
      </c>
      <c r="C1506" s="3" t="s">
        <v>1927</v>
      </c>
      <c r="D1506" s="3" t="s">
        <v>1928</v>
      </c>
      <c r="E1506" s="3" t="s">
        <v>1553</v>
      </c>
      <c r="F1506" s="3" t="s">
        <v>1929</v>
      </c>
    </row>
    <row r="1507" spans="1:6">
      <c r="A1507" s="1" t="s">
        <v>1450</v>
      </c>
      <c r="B1507" s="3" t="s">
        <v>2299</v>
      </c>
      <c r="C1507" s="3" t="s">
        <v>1940</v>
      </c>
      <c r="D1507" s="3" t="s">
        <v>1941</v>
      </c>
      <c r="E1507" s="3" t="s">
        <v>30</v>
      </c>
      <c r="F1507" s="3" t="s">
        <v>1942</v>
      </c>
    </row>
    <row r="1508" spans="1:6">
      <c r="A1508" s="1" t="s">
        <v>1450</v>
      </c>
      <c r="B1508" s="3" t="s">
        <v>2299</v>
      </c>
      <c r="C1508" s="3" t="s">
        <v>2019</v>
      </c>
      <c r="D1508" s="3" t="s">
        <v>2020</v>
      </c>
      <c r="E1508" s="3" t="s">
        <v>30</v>
      </c>
      <c r="F1508" s="3" t="s">
        <v>2021</v>
      </c>
    </row>
    <row r="1509" spans="1:6">
      <c r="A1509" s="1" t="s">
        <v>1450</v>
      </c>
      <c r="B1509" s="3" t="s">
        <v>2299</v>
      </c>
      <c r="C1509" s="3" t="s">
        <v>2039</v>
      </c>
      <c r="D1509" s="3" t="s">
        <v>2040</v>
      </c>
      <c r="E1509" s="3" t="s">
        <v>30</v>
      </c>
      <c r="F1509" s="3" t="s">
        <v>2041</v>
      </c>
    </row>
    <row r="1510" spans="1:6">
      <c r="A1510" s="1" t="s">
        <v>1450</v>
      </c>
      <c r="B1510" s="3" t="s">
        <v>2299</v>
      </c>
      <c r="C1510" s="3" t="s">
        <v>2042</v>
      </c>
      <c r="D1510" s="3" t="s">
        <v>2043</v>
      </c>
      <c r="E1510" s="3" t="s">
        <v>30</v>
      </c>
      <c r="F1510" s="3" t="s">
        <v>2044</v>
      </c>
    </row>
    <row r="1511" spans="1:6">
      <c r="A1511" s="1" t="s">
        <v>1450</v>
      </c>
      <c r="B1511" s="3" t="s">
        <v>2299</v>
      </c>
      <c r="C1511" s="3" t="s">
        <v>2045</v>
      </c>
      <c r="D1511" s="3" t="s">
        <v>2046</v>
      </c>
      <c r="E1511" s="3" t="s">
        <v>30</v>
      </c>
      <c r="F1511" s="3" t="s">
        <v>2047</v>
      </c>
    </row>
    <row r="1512" spans="1:6">
      <c r="A1512" s="1" t="s">
        <v>1450</v>
      </c>
      <c r="B1512" s="3" t="s">
        <v>2299</v>
      </c>
      <c r="C1512" s="3" t="s">
        <v>2048</v>
      </c>
      <c r="D1512" s="3" t="s">
        <v>2049</v>
      </c>
      <c r="E1512" s="3" t="s">
        <v>30</v>
      </c>
      <c r="F1512" s="3" t="s">
        <v>2050</v>
      </c>
    </row>
    <row r="1513" spans="1:6">
      <c r="A1513" s="1" t="s">
        <v>1450</v>
      </c>
      <c r="B1513" s="3" t="s">
        <v>2299</v>
      </c>
      <c r="C1513" s="3" t="s">
        <v>1791</v>
      </c>
      <c r="D1513" s="3" t="s">
        <v>1792</v>
      </c>
      <c r="E1513" s="3" t="s">
        <v>37</v>
      </c>
      <c r="F1513" s="3" t="s">
        <v>1793</v>
      </c>
    </row>
    <row r="1514" spans="1:6">
      <c r="A1514" s="1" t="s">
        <v>1450</v>
      </c>
      <c r="B1514" s="3" t="s">
        <v>2299</v>
      </c>
      <c r="C1514" s="3" t="s">
        <v>1794</v>
      </c>
      <c r="D1514" s="3" t="s">
        <v>1795</v>
      </c>
      <c r="E1514" s="3" t="s">
        <v>37</v>
      </c>
      <c r="F1514" s="3" t="s">
        <v>1793</v>
      </c>
    </row>
    <row r="1515" spans="1:6">
      <c r="A1515" s="1" t="s">
        <v>1450</v>
      </c>
      <c r="B1515" s="3" t="s">
        <v>2299</v>
      </c>
      <c r="C1515" s="3" t="s">
        <v>1976</v>
      </c>
      <c r="D1515" s="3" t="s">
        <v>1977</v>
      </c>
      <c r="E1515" s="3" t="s">
        <v>37</v>
      </c>
      <c r="F1515" s="3" t="s">
        <v>1978</v>
      </c>
    </row>
    <row r="1516" spans="1:6">
      <c r="A1516" s="1" t="s">
        <v>1450</v>
      </c>
      <c r="B1516" s="3" t="s">
        <v>2299</v>
      </c>
      <c r="C1516" s="3" t="s">
        <v>2027</v>
      </c>
      <c r="D1516" s="3" t="s">
        <v>2028</v>
      </c>
      <c r="E1516" s="3" t="s">
        <v>37</v>
      </c>
      <c r="F1516" s="3" t="s">
        <v>2029</v>
      </c>
    </row>
    <row r="1517" spans="1:6">
      <c r="A1517" s="1" t="s">
        <v>1450</v>
      </c>
      <c r="B1517" s="3" t="s">
        <v>2299</v>
      </c>
      <c r="C1517" s="3" t="s">
        <v>2051</v>
      </c>
      <c r="D1517" s="3" t="s">
        <v>2052</v>
      </c>
      <c r="E1517" s="3" t="s">
        <v>37</v>
      </c>
      <c r="F1517" s="3" t="s">
        <v>2053</v>
      </c>
    </row>
    <row r="1518" spans="1:6">
      <c r="A1518" s="1" t="s">
        <v>1450</v>
      </c>
      <c r="B1518" s="3" t="s">
        <v>2299</v>
      </c>
      <c r="C1518" s="3" t="s">
        <v>2054</v>
      </c>
      <c r="D1518" s="3" t="s">
        <v>2055</v>
      </c>
      <c r="E1518" s="3" t="s">
        <v>37</v>
      </c>
      <c r="F1518" s="3" t="s">
        <v>2056</v>
      </c>
    </row>
    <row r="1519" spans="1:6">
      <c r="A1519" s="1" t="s">
        <v>1450</v>
      </c>
      <c r="B1519" s="3" t="s">
        <v>2299</v>
      </c>
      <c r="C1519" s="3" t="s">
        <v>2027</v>
      </c>
      <c r="D1519" s="3" t="s">
        <v>2028</v>
      </c>
      <c r="E1519" s="3" t="s">
        <v>37</v>
      </c>
      <c r="F1519" s="3" t="s">
        <v>2030</v>
      </c>
    </row>
    <row r="1520" spans="1:6">
      <c r="A1520" s="1" t="s">
        <v>1450</v>
      </c>
      <c r="B1520" s="3" t="s">
        <v>2299</v>
      </c>
      <c r="C1520" s="3" t="s">
        <v>2057</v>
      </c>
      <c r="D1520" s="3" t="s">
        <v>2058</v>
      </c>
      <c r="E1520" s="3" t="s">
        <v>37</v>
      </c>
      <c r="F1520" s="3" t="s">
        <v>1667</v>
      </c>
    </row>
    <row r="1521" spans="1:6">
      <c r="A1521" s="1" t="s">
        <v>1450</v>
      </c>
      <c r="B1521" s="3" t="s">
        <v>2299</v>
      </c>
      <c r="C1521" s="3" t="s">
        <v>2059</v>
      </c>
      <c r="D1521" s="3" t="s">
        <v>2060</v>
      </c>
      <c r="E1521" s="3" t="s">
        <v>37</v>
      </c>
      <c r="F1521" s="3" t="s">
        <v>2061</v>
      </c>
    </row>
    <row r="1522" spans="1:6">
      <c r="A1522" s="1" t="s">
        <v>1450</v>
      </c>
      <c r="B1522" s="3" t="s">
        <v>2299</v>
      </c>
      <c r="C1522" s="3" t="s">
        <v>1845</v>
      </c>
      <c r="D1522" s="3" t="s">
        <v>1846</v>
      </c>
      <c r="E1522" s="3" t="s">
        <v>37</v>
      </c>
      <c r="F1522" s="3" t="s">
        <v>1847</v>
      </c>
    </row>
    <row r="1523" spans="1:6">
      <c r="A1523" s="1" t="s">
        <v>1450</v>
      </c>
      <c r="B1523" s="3" t="s">
        <v>2299</v>
      </c>
      <c r="C1523" s="3" t="s">
        <v>1849</v>
      </c>
      <c r="D1523" s="3" t="s">
        <v>1850</v>
      </c>
      <c r="E1523" s="3" t="s">
        <v>37</v>
      </c>
      <c r="F1523" s="3" t="s">
        <v>1851</v>
      </c>
    </row>
    <row r="1524" spans="1:6">
      <c r="A1524" s="1" t="s">
        <v>1450</v>
      </c>
      <c r="B1524" s="3" t="s">
        <v>2299</v>
      </c>
      <c r="C1524" s="3" t="s">
        <v>2062</v>
      </c>
      <c r="D1524" s="3" t="s">
        <v>2063</v>
      </c>
      <c r="E1524" s="3" t="s">
        <v>37</v>
      </c>
      <c r="F1524" s="3" t="s">
        <v>2064</v>
      </c>
    </row>
    <row r="1525" spans="1:6">
      <c r="A1525" s="1" t="s">
        <v>1450</v>
      </c>
      <c r="B1525" s="3" t="s">
        <v>2299</v>
      </c>
      <c r="C1525" s="3" t="s">
        <v>2051</v>
      </c>
      <c r="D1525" s="3" t="s">
        <v>2052</v>
      </c>
      <c r="E1525" s="3" t="s">
        <v>37</v>
      </c>
      <c r="F1525" s="3" t="s">
        <v>2065</v>
      </c>
    </row>
    <row r="1526" spans="1:6">
      <c r="A1526" s="1" t="s">
        <v>1450</v>
      </c>
      <c r="B1526" s="3" t="s">
        <v>2299</v>
      </c>
      <c r="C1526" s="3" t="s">
        <v>2066</v>
      </c>
      <c r="D1526" s="3" t="s">
        <v>2067</v>
      </c>
      <c r="E1526" s="3" t="s">
        <v>37</v>
      </c>
      <c r="F1526" s="3" t="s">
        <v>2068</v>
      </c>
    </row>
    <row r="1527" spans="1:6">
      <c r="A1527" s="1" t="s">
        <v>1450</v>
      </c>
      <c r="B1527" s="3" t="s">
        <v>2299</v>
      </c>
      <c r="C1527" s="3" t="s">
        <v>1849</v>
      </c>
      <c r="D1527" s="3" t="s">
        <v>1850</v>
      </c>
      <c r="E1527" s="3" t="s">
        <v>37</v>
      </c>
      <c r="F1527" s="3" t="s">
        <v>2069</v>
      </c>
    </row>
    <row r="1528" spans="1:6">
      <c r="A1528" s="1" t="s">
        <v>1450</v>
      </c>
      <c r="B1528" s="3" t="s">
        <v>2299</v>
      </c>
      <c r="C1528" s="3" t="s">
        <v>1845</v>
      </c>
      <c r="D1528" s="3" t="s">
        <v>1846</v>
      </c>
      <c r="E1528" s="3" t="s">
        <v>37</v>
      </c>
      <c r="F1528" s="3" t="s">
        <v>2070</v>
      </c>
    </row>
    <row r="1529" spans="1:6">
      <c r="A1529" s="1" t="s">
        <v>1450</v>
      </c>
      <c r="B1529" s="3" t="s">
        <v>2299</v>
      </c>
      <c r="C1529" s="3" t="s">
        <v>2071</v>
      </c>
      <c r="D1529" s="3" t="s">
        <v>2072</v>
      </c>
      <c r="E1529" s="3" t="s">
        <v>37</v>
      </c>
      <c r="F1529" s="3" t="s">
        <v>2073</v>
      </c>
    </row>
    <row r="1530" spans="1:6">
      <c r="A1530" s="1" t="s">
        <v>1450</v>
      </c>
      <c r="B1530" s="3" t="s">
        <v>2299</v>
      </c>
      <c r="C1530" s="3" t="s">
        <v>1940</v>
      </c>
      <c r="D1530" s="3" t="s">
        <v>1941</v>
      </c>
      <c r="E1530" s="3" t="s">
        <v>37</v>
      </c>
      <c r="F1530" s="3" t="s">
        <v>2073</v>
      </c>
    </row>
    <row r="1531" spans="1:6">
      <c r="A1531" s="1" t="s">
        <v>1450</v>
      </c>
      <c r="B1531" s="3" t="s">
        <v>2299</v>
      </c>
      <c r="C1531" s="3" t="s">
        <v>2037</v>
      </c>
      <c r="D1531" s="3" t="s">
        <v>2038</v>
      </c>
      <c r="E1531" s="3" t="s">
        <v>37</v>
      </c>
      <c r="F1531" s="3" t="s">
        <v>2074</v>
      </c>
    </row>
    <row r="1532" spans="1:6">
      <c r="A1532" s="1" t="s">
        <v>1450</v>
      </c>
      <c r="B1532" s="3" t="s">
        <v>2299</v>
      </c>
      <c r="C1532" s="3" t="s">
        <v>2075</v>
      </c>
      <c r="D1532" s="3" t="s">
        <v>2076</v>
      </c>
      <c r="E1532" s="3" t="s">
        <v>73</v>
      </c>
      <c r="F1532" s="3" t="s">
        <v>2077</v>
      </c>
    </row>
    <row r="1533" spans="1:6">
      <c r="A1533" s="1" t="s">
        <v>1450</v>
      </c>
      <c r="B1533" s="3" t="s">
        <v>2299</v>
      </c>
      <c r="C1533" s="3" t="s">
        <v>2078</v>
      </c>
      <c r="D1533" s="3" t="s">
        <v>2079</v>
      </c>
      <c r="E1533" s="3" t="s">
        <v>73</v>
      </c>
      <c r="F1533" s="3" t="s">
        <v>2080</v>
      </c>
    </row>
    <row r="1534" spans="1:6">
      <c r="A1534" s="1" t="s">
        <v>1450</v>
      </c>
      <c r="B1534" s="3" t="s">
        <v>2299</v>
      </c>
      <c r="C1534" s="3" t="s">
        <v>2078</v>
      </c>
      <c r="D1534" s="3" t="s">
        <v>2079</v>
      </c>
      <c r="E1534" s="3" t="s">
        <v>73</v>
      </c>
      <c r="F1534" s="3" t="s">
        <v>2081</v>
      </c>
    </row>
    <row r="1535" spans="1:6">
      <c r="A1535" s="1" t="s">
        <v>1450</v>
      </c>
      <c r="B1535" s="3" t="s">
        <v>2299</v>
      </c>
      <c r="C1535" s="3" t="s">
        <v>2082</v>
      </c>
      <c r="D1535" s="3" t="s">
        <v>2083</v>
      </c>
      <c r="E1535" s="3" t="s">
        <v>1713</v>
      </c>
      <c r="F1535" s="3" t="s">
        <v>1716</v>
      </c>
    </row>
    <row r="1536" spans="1:6">
      <c r="A1536" s="1" t="s">
        <v>1450</v>
      </c>
      <c r="B1536" s="3" t="s">
        <v>2299</v>
      </c>
      <c r="C1536" s="3" t="s">
        <v>2084</v>
      </c>
      <c r="D1536" s="3" t="s">
        <v>2085</v>
      </c>
      <c r="E1536" s="3" t="s">
        <v>1713</v>
      </c>
      <c r="F1536" s="3" t="s">
        <v>1716</v>
      </c>
    </row>
    <row r="1537" spans="1:6">
      <c r="A1537" s="1" t="s">
        <v>1450</v>
      </c>
      <c r="B1537" s="3" t="s">
        <v>2299</v>
      </c>
      <c r="C1537" s="3" t="s">
        <v>2086</v>
      </c>
      <c r="D1537" s="3" t="s">
        <v>2087</v>
      </c>
      <c r="E1537" s="3" t="s">
        <v>345</v>
      </c>
      <c r="F1537" s="3" t="s">
        <v>2088</v>
      </c>
    </row>
    <row r="1538" spans="1:6">
      <c r="A1538" s="1" t="s">
        <v>1450</v>
      </c>
      <c r="B1538" s="3" t="s">
        <v>2299</v>
      </c>
      <c r="C1538" s="3" t="s">
        <v>2004</v>
      </c>
      <c r="D1538" s="3" t="s">
        <v>2005</v>
      </c>
      <c r="E1538" s="3" t="s">
        <v>345</v>
      </c>
      <c r="F1538" s="3" t="s">
        <v>2006</v>
      </c>
    </row>
    <row r="1539" spans="1:6">
      <c r="A1539" s="1" t="s">
        <v>1450</v>
      </c>
      <c r="B1539" s="3" t="s">
        <v>2299</v>
      </c>
      <c r="C1539" s="3" t="s">
        <v>2078</v>
      </c>
      <c r="D1539" s="3" t="s">
        <v>2079</v>
      </c>
      <c r="E1539" s="3" t="s">
        <v>345</v>
      </c>
      <c r="F1539" s="3" t="s">
        <v>2089</v>
      </c>
    </row>
    <row r="1540" spans="1:6">
      <c r="A1540" s="1" t="s">
        <v>1450</v>
      </c>
      <c r="B1540" s="3" t="s">
        <v>2299</v>
      </c>
      <c r="C1540" s="3" t="s">
        <v>2004</v>
      </c>
      <c r="D1540" s="3" t="s">
        <v>2005</v>
      </c>
      <c r="E1540" s="3" t="s">
        <v>345</v>
      </c>
      <c r="F1540" s="3" t="s">
        <v>2008</v>
      </c>
    </row>
    <row r="1541" spans="1:6">
      <c r="A1541" s="1" t="s">
        <v>1450</v>
      </c>
      <c r="B1541" s="3" t="s">
        <v>2300</v>
      </c>
      <c r="C1541" s="3" t="s">
        <v>1461</v>
      </c>
      <c r="D1541" s="3" t="s">
        <v>1462</v>
      </c>
      <c r="E1541" s="3" t="s">
        <v>248</v>
      </c>
      <c r="F1541" s="3" t="s">
        <v>1463</v>
      </c>
    </row>
    <row r="1542" spans="1:6">
      <c r="A1542" s="1" t="s">
        <v>1450</v>
      </c>
      <c r="B1542" s="3" t="s">
        <v>2300</v>
      </c>
      <c r="C1542" s="3" t="s">
        <v>1464</v>
      </c>
      <c r="D1542" s="3" t="s">
        <v>1465</v>
      </c>
      <c r="E1542" s="3" t="s">
        <v>248</v>
      </c>
      <c r="F1542" s="3" t="s">
        <v>1466</v>
      </c>
    </row>
    <row r="1543" spans="1:6">
      <c r="A1543" s="1" t="s">
        <v>1450</v>
      </c>
      <c r="B1543" s="3" t="s">
        <v>2300</v>
      </c>
      <c r="C1543" s="3" t="s">
        <v>1467</v>
      </c>
      <c r="D1543" s="3" t="s">
        <v>1468</v>
      </c>
      <c r="E1543" s="3" t="s">
        <v>248</v>
      </c>
      <c r="F1543" s="3" t="s">
        <v>1469</v>
      </c>
    </row>
    <row r="1544" spans="1:6">
      <c r="A1544" s="1" t="s">
        <v>1450</v>
      </c>
      <c r="B1544" s="3" t="s">
        <v>2300</v>
      </c>
      <c r="C1544" s="3" t="s">
        <v>2090</v>
      </c>
      <c r="D1544" s="3" t="s">
        <v>2091</v>
      </c>
      <c r="E1544" s="3" t="s">
        <v>248</v>
      </c>
      <c r="F1544" s="3" t="s">
        <v>2092</v>
      </c>
    </row>
    <row r="1545" spans="1:6">
      <c r="A1545" s="1" t="s">
        <v>1450</v>
      </c>
      <c r="B1545" s="3" t="s">
        <v>2300</v>
      </c>
      <c r="C1545" s="3" t="s">
        <v>2093</v>
      </c>
      <c r="D1545" s="3" t="s">
        <v>2094</v>
      </c>
      <c r="E1545" s="3" t="s">
        <v>248</v>
      </c>
      <c r="F1545" s="3" t="s">
        <v>2095</v>
      </c>
    </row>
    <row r="1546" spans="1:6">
      <c r="A1546" s="1" t="s">
        <v>1450</v>
      </c>
      <c r="B1546" s="3" t="s">
        <v>2300</v>
      </c>
      <c r="C1546" s="3" t="s">
        <v>2090</v>
      </c>
      <c r="D1546" s="3" t="s">
        <v>2091</v>
      </c>
      <c r="E1546" s="3" t="s">
        <v>248</v>
      </c>
      <c r="F1546" s="3" t="s">
        <v>2096</v>
      </c>
    </row>
    <row r="1547" spans="1:6">
      <c r="A1547" s="1" t="s">
        <v>1450</v>
      </c>
      <c r="B1547" s="3" t="s">
        <v>2300</v>
      </c>
      <c r="C1547" s="3" t="s">
        <v>2090</v>
      </c>
      <c r="D1547" s="3" t="s">
        <v>2091</v>
      </c>
      <c r="E1547" s="3" t="s">
        <v>248</v>
      </c>
      <c r="F1547" s="3" t="s">
        <v>2097</v>
      </c>
    </row>
    <row r="1548" spans="1:6">
      <c r="A1548" s="1" t="s">
        <v>1450</v>
      </c>
      <c r="B1548" s="3" t="s">
        <v>2300</v>
      </c>
      <c r="C1548" s="3" t="s">
        <v>2098</v>
      </c>
      <c r="D1548" s="3" t="s">
        <v>2099</v>
      </c>
      <c r="E1548" s="3" t="s">
        <v>248</v>
      </c>
      <c r="F1548" s="3" t="s">
        <v>2100</v>
      </c>
    </row>
    <row r="1549" spans="1:6">
      <c r="A1549" s="1" t="s">
        <v>1450</v>
      </c>
      <c r="B1549" s="3" t="s">
        <v>2300</v>
      </c>
      <c r="C1549" s="3" t="s">
        <v>1600</v>
      </c>
      <c r="D1549" s="3" t="s">
        <v>1601</v>
      </c>
      <c r="E1549" s="3" t="s">
        <v>248</v>
      </c>
      <c r="F1549" s="3" t="s">
        <v>2101</v>
      </c>
    </row>
    <row r="1550" spans="1:6">
      <c r="A1550" s="1" t="s">
        <v>1450</v>
      </c>
      <c r="B1550" s="3" t="s">
        <v>2300</v>
      </c>
      <c r="C1550" s="3" t="s">
        <v>2102</v>
      </c>
      <c r="D1550" s="3" t="s">
        <v>2103</v>
      </c>
      <c r="E1550" s="3" t="s">
        <v>248</v>
      </c>
      <c r="F1550" s="3" t="s">
        <v>2104</v>
      </c>
    </row>
    <row r="1551" spans="1:6">
      <c r="A1551" s="1" t="s">
        <v>1450</v>
      </c>
      <c r="B1551" s="3" t="s">
        <v>2300</v>
      </c>
      <c r="C1551" s="3" t="s">
        <v>2105</v>
      </c>
      <c r="D1551" s="3" t="s">
        <v>2106</v>
      </c>
      <c r="E1551" s="3" t="s">
        <v>248</v>
      </c>
      <c r="F1551" s="3" t="s">
        <v>2107</v>
      </c>
    </row>
    <row r="1552" spans="1:6">
      <c r="A1552" s="1" t="s">
        <v>1450</v>
      </c>
      <c r="B1552" s="3" t="s">
        <v>2300</v>
      </c>
      <c r="C1552" s="3" t="s">
        <v>2108</v>
      </c>
      <c r="D1552" s="3" t="s">
        <v>2109</v>
      </c>
      <c r="E1552" s="3" t="s">
        <v>248</v>
      </c>
      <c r="F1552" s="3" t="s">
        <v>2110</v>
      </c>
    </row>
    <row r="1553" spans="1:6">
      <c r="A1553" s="1" t="s">
        <v>1450</v>
      </c>
      <c r="B1553" s="3" t="s">
        <v>2300</v>
      </c>
      <c r="C1553" s="3" t="s">
        <v>2111</v>
      </c>
      <c r="D1553" s="3" t="s">
        <v>2112</v>
      </c>
      <c r="E1553" s="3" t="s">
        <v>248</v>
      </c>
      <c r="F1553" s="3" t="s">
        <v>2113</v>
      </c>
    </row>
    <row r="1554" spans="1:6">
      <c r="A1554" s="1" t="s">
        <v>1450</v>
      </c>
      <c r="B1554" s="3" t="s">
        <v>2300</v>
      </c>
      <c r="C1554" s="3" t="s">
        <v>1768</v>
      </c>
      <c r="D1554" s="3" t="s">
        <v>1769</v>
      </c>
      <c r="E1554" s="3" t="s">
        <v>272</v>
      </c>
      <c r="F1554" s="3" t="s">
        <v>1770</v>
      </c>
    </row>
    <row r="1555" spans="1:6">
      <c r="A1555" s="1" t="s">
        <v>1450</v>
      </c>
      <c r="B1555" s="3" t="s">
        <v>2300</v>
      </c>
      <c r="C1555" s="3" t="s">
        <v>1535</v>
      </c>
      <c r="D1555" s="3" t="s">
        <v>1536</v>
      </c>
      <c r="E1555" s="3" t="s">
        <v>272</v>
      </c>
      <c r="F1555" s="3" t="s">
        <v>1537</v>
      </c>
    </row>
    <row r="1556" spans="1:6">
      <c r="A1556" s="1" t="s">
        <v>1450</v>
      </c>
      <c r="B1556" s="3" t="s">
        <v>2300</v>
      </c>
      <c r="C1556" s="3" t="s">
        <v>1538</v>
      </c>
      <c r="D1556" s="3" t="s">
        <v>1539</v>
      </c>
      <c r="E1556" s="3" t="s">
        <v>272</v>
      </c>
      <c r="F1556" s="3" t="s">
        <v>1540</v>
      </c>
    </row>
    <row r="1557" spans="1:6">
      <c r="A1557" s="1" t="s">
        <v>1450</v>
      </c>
      <c r="B1557" s="3" t="s">
        <v>2300</v>
      </c>
      <c r="C1557" s="3" t="s">
        <v>1545</v>
      </c>
      <c r="D1557" s="3" t="s">
        <v>1546</v>
      </c>
      <c r="E1557" s="3" t="s">
        <v>272</v>
      </c>
      <c r="F1557" s="3" t="s">
        <v>1547</v>
      </c>
    </row>
    <row r="1558" spans="1:6">
      <c r="A1558" s="1" t="s">
        <v>1450</v>
      </c>
      <c r="B1558" s="3" t="s">
        <v>2300</v>
      </c>
      <c r="C1558" s="3" t="s">
        <v>2114</v>
      </c>
      <c r="D1558" s="3" t="s">
        <v>2115</v>
      </c>
      <c r="E1558" s="3" t="s">
        <v>272</v>
      </c>
      <c r="F1558" s="3" t="s">
        <v>1547</v>
      </c>
    </row>
    <row r="1559" spans="1:6">
      <c r="A1559" s="1" t="s">
        <v>1450</v>
      </c>
      <c r="B1559" s="3" t="s">
        <v>2300</v>
      </c>
      <c r="C1559" s="3" t="s">
        <v>1548</v>
      </c>
      <c r="D1559" s="3" t="s">
        <v>1549</v>
      </c>
      <c r="E1559" s="3" t="s">
        <v>272</v>
      </c>
      <c r="F1559" s="3" t="s">
        <v>1550</v>
      </c>
    </row>
    <row r="1560" spans="1:6">
      <c r="A1560" s="1" t="s">
        <v>1450</v>
      </c>
      <c r="B1560" s="3" t="s">
        <v>2300</v>
      </c>
      <c r="C1560" s="3" t="s">
        <v>1782</v>
      </c>
      <c r="D1560" s="3" t="s">
        <v>1783</v>
      </c>
      <c r="E1560" s="3" t="s">
        <v>30</v>
      </c>
      <c r="F1560" s="3" t="s">
        <v>1784</v>
      </c>
    </row>
    <row r="1561" spans="1:6">
      <c r="A1561" s="1" t="s">
        <v>1450</v>
      </c>
      <c r="B1561" s="3" t="s">
        <v>2300</v>
      </c>
      <c r="C1561" s="3" t="s">
        <v>1785</v>
      </c>
      <c r="D1561" s="3" t="s">
        <v>1786</v>
      </c>
      <c r="E1561" s="3" t="s">
        <v>30</v>
      </c>
      <c r="F1561" s="3" t="s">
        <v>1787</v>
      </c>
    </row>
    <row r="1562" spans="1:6">
      <c r="A1562" s="1" t="s">
        <v>1450</v>
      </c>
      <c r="B1562" s="3" t="s">
        <v>2300</v>
      </c>
      <c r="C1562" s="3" t="s">
        <v>298</v>
      </c>
      <c r="D1562" s="3" t="s">
        <v>299</v>
      </c>
      <c r="E1562" s="3" t="s">
        <v>30</v>
      </c>
      <c r="F1562" s="3" t="s">
        <v>2116</v>
      </c>
    </row>
    <row r="1563" spans="1:6">
      <c r="A1563" s="1" t="s">
        <v>1450</v>
      </c>
      <c r="B1563" s="3" t="s">
        <v>2300</v>
      </c>
      <c r="C1563" s="3" t="s">
        <v>1565</v>
      </c>
      <c r="D1563" s="3" t="s">
        <v>1566</v>
      </c>
      <c r="E1563" s="3" t="s">
        <v>30</v>
      </c>
      <c r="F1563" s="3" t="s">
        <v>1567</v>
      </c>
    </row>
    <row r="1564" spans="1:6">
      <c r="A1564" s="1" t="s">
        <v>1450</v>
      </c>
      <c r="B1564" s="3" t="s">
        <v>2300</v>
      </c>
      <c r="C1564" s="3" t="s">
        <v>2117</v>
      </c>
      <c r="D1564" s="3" t="s">
        <v>2118</v>
      </c>
      <c r="E1564" s="3" t="s">
        <v>30</v>
      </c>
      <c r="F1564" s="3" t="s">
        <v>2119</v>
      </c>
    </row>
    <row r="1565" spans="1:6">
      <c r="A1565" s="1" t="s">
        <v>1450</v>
      </c>
      <c r="B1565" s="3" t="s">
        <v>2300</v>
      </c>
      <c r="C1565" s="3" t="s">
        <v>2120</v>
      </c>
      <c r="D1565" s="3" t="s">
        <v>2121</v>
      </c>
      <c r="E1565" s="3" t="s">
        <v>30</v>
      </c>
      <c r="F1565" s="3" t="s">
        <v>2122</v>
      </c>
    </row>
    <row r="1566" spans="1:6">
      <c r="A1566" s="1" t="s">
        <v>1450</v>
      </c>
      <c r="B1566" s="3" t="s">
        <v>2300</v>
      </c>
      <c r="C1566" s="3" t="s">
        <v>1805</v>
      </c>
      <c r="D1566" s="3" t="s">
        <v>1806</v>
      </c>
      <c r="E1566" s="3" t="s">
        <v>30</v>
      </c>
      <c r="F1566" s="3" t="s">
        <v>1938</v>
      </c>
    </row>
    <row r="1567" spans="1:6">
      <c r="A1567" s="1" t="s">
        <v>1450</v>
      </c>
      <c r="B1567" s="3" t="s">
        <v>2300</v>
      </c>
      <c r="C1567" s="3" t="s">
        <v>1574</v>
      </c>
      <c r="D1567" s="3" t="s">
        <v>1575</v>
      </c>
      <c r="E1567" s="3" t="s">
        <v>30</v>
      </c>
      <c r="F1567" s="3" t="s">
        <v>1576</v>
      </c>
    </row>
    <row r="1568" spans="1:6">
      <c r="A1568" s="1" t="s">
        <v>1450</v>
      </c>
      <c r="B1568" s="3" t="s">
        <v>2300</v>
      </c>
      <c r="C1568" s="3" t="s">
        <v>1580</v>
      </c>
      <c r="D1568" s="3" t="s">
        <v>1581</v>
      </c>
      <c r="E1568" s="3" t="s">
        <v>30</v>
      </c>
      <c r="F1568" s="3" t="s">
        <v>1582</v>
      </c>
    </row>
    <row r="1569" spans="1:6">
      <c r="A1569" s="1" t="s">
        <v>1450</v>
      </c>
      <c r="B1569" s="3" t="s">
        <v>2300</v>
      </c>
      <c r="C1569" s="3" t="s">
        <v>2123</v>
      </c>
      <c r="D1569" s="3" t="s">
        <v>2124</v>
      </c>
      <c r="E1569" s="3" t="s">
        <v>30</v>
      </c>
      <c r="F1569" s="3" t="s">
        <v>2125</v>
      </c>
    </row>
    <row r="1570" spans="1:6">
      <c r="A1570" s="1" t="s">
        <v>1450</v>
      </c>
      <c r="B1570" s="3" t="s">
        <v>2300</v>
      </c>
      <c r="C1570" s="3" t="s">
        <v>2126</v>
      </c>
      <c r="D1570" s="3" t="s">
        <v>2127</v>
      </c>
      <c r="E1570" s="3" t="s">
        <v>30</v>
      </c>
      <c r="F1570" s="3" t="s">
        <v>2128</v>
      </c>
    </row>
    <row r="1571" spans="1:6">
      <c r="A1571" s="1" t="s">
        <v>1450</v>
      </c>
      <c r="B1571" s="3" t="s">
        <v>2300</v>
      </c>
      <c r="C1571" s="3" t="s">
        <v>1940</v>
      </c>
      <c r="D1571" s="3" t="s">
        <v>1941</v>
      </c>
      <c r="E1571" s="3" t="s">
        <v>30</v>
      </c>
      <c r="F1571" s="3" t="s">
        <v>1942</v>
      </c>
    </row>
    <row r="1572" spans="1:6">
      <c r="A1572" s="1" t="s">
        <v>1450</v>
      </c>
      <c r="B1572" s="3" t="s">
        <v>2300</v>
      </c>
      <c r="C1572" s="3" t="s">
        <v>2129</v>
      </c>
      <c r="D1572" s="3" t="s">
        <v>2130</v>
      </c>
      <c r="E1572" s="3" t="s">
        <v>30</v>
      </c>
      <c r="F1572" s="3" t="s">
        <v>2131</v>
      </c>
    </row>
    <row r="1573" spans="1:6">
      <c r="A1573" s="1" t="s">
        <v>1450</v>
      </c>
      <c r="B1573" s="3" t="s">
        <v>2300</v>
      </c>
      <c r="C1573" s="3" t="s">
        <v>2123</v>
      </c>
      <c r="D1573" s="3" t="s">
        <v>2124</v>
      </c>
      <c r="E1573" s="3" t="s">
        <v>30</v>
      </c>
      <c r="F1573" s="3" t="s">
        <v>2132</v>
      </c>
    </row>
    <row r="1574" spans="1:6">
      <c r="A1574" s="1" t="s">
        <v>1450</v>
      </c>
      <c r="B1574" s="3" t="s">
        <v>2300</v>
      </c>
      <c r="C1574" s="3" t="s">
        <v>2039</v>
      </c>
      <c r="D1574" s="3" t="s">
        <v>2040</v>
      </c>
      <c r="E1574" s="3" t="s">
        <v>30</v>
      </c>
      <c r="F1574" s="3" t="s">
        <v>2041</v>
      </c>
    </row>
    <row r="1575" spans="1:6">
      <c r="A1575" s="1" t="s">
        <v>1450</v>
      </c>
      <c r="B1575" s="3" t="s">
        <v>2300</v>
      </c>
      <c r="C1575" s="3" t="s">
        <v>32</v>
      </c>
      <c r="D1575" s="3" t="s">
        <v>1589</v>
      </c>
      <c r="E1575" s="3" t="s">
        <v>30</v>
      </c>
      <c r="F1575" s="3" t="s">
        <v>34</v>
      </c>
    </row>
    <row r="1576" spans="1:6">
      <c r="A1576" s="1" t="s">
        <v>1450</v>
      </c>
      <c r="B1576" s="3" t="s">
        <v>2300</v>
      </c>
      <c r="C1576" s="3" t="s">
        <v>2133</v>
      </c>
      <c r="D1576" s="3" t="s">
        <v>2134</v>
      </c>
      <c r="E1576" s="3" t="s">
        <v>30</v>
      </c>
      <c r="F1576" s="3" t="s">
        <v>34</v>
      </c>
    </row>
    <row r="1577" spans="1:6">
      <c r="A1577" s="1" t="s">
        <v>1450</v>
      </c>
      <c r="B1577" s="3" t="s">
        <v>2300</v>
      </c>
      <c r="C1577" s="3" t="s">
        <v>300</v>
      </c>
      <c r="D1577" s="3" t="s">
        <v>301</v>
      </c>
      <c r="E1577" s="3" t="s">
        <v>30</v>
      </c>
      <c r="F1577" s="3" t="s">
        <v>1590</v>
      </c>
    </row>
    <row r="1578" spans="1:6">
      <c r="A1578" s="1" t="s">
        <v>1450</v>
      </c>
      <c r="B1578" s="3" t="s">
        <v>2300</v>
      </c>
      <c r="C1578" s="3" t="s">
        <v>1591</v>
      </c>
      <c r="D1578" s="3" t="s">
        <v>1592</v>
      </c>
      <c r="E1578" s="3" t="s">
        <v>30</v>
      </c>
      <c r="F1578" s="3" t="s">
        <v>1593</v>
      </c>
    </row>
    <row r="1579" spans="1:6">
      <c r="A1579" s="1" t="s">
        <v>1450</v>
      </c>
      <c r="B1579" s="3" t="s">
        <v>2300</v>
      </c>
      <c r="C1579" s="3" t="s">
        <v>304</v>
      </c>
      <c r="D1579" s="3" t="s">
        <v>305</v>
      </c>
      <c r="E1579" s="3" t="s">
        <v>30</v>
      </c>
      <c r="F1579" s="3" t="s">
        <v>2135</v>
      </c>
    </row>
    <row r="1580" spans="1:6">
      <c r="A1580" s="1" t="s">
        <v>1450</v>
      </c>
      <c r="B1580" s="3" t="s">
        <v>2300</v>
      </c>
      <c r="C1580" s="3" t="s">
        <v>2045</v>
      </c>
      <c r="D1580" s="3" t="s">
        <v>2046</v>
      </c>
      <c r="E1580" s="3" t="s">
        <v>30</v>
      </c>
      <c r="F1580" s="3" t="s">
        <v>2047</v>
      </c>
    </row>
    <row r="1581" spans="1:6">
      <c r="A1581" s="1" t="s">
        <v>1450</v>
      </c>
      <c r="B1581" s="3" t="s">
        <v>2300</v>
      </c>
      <c r="C1581" s="3" t="s">
        <v>2136</v>
      </c>
      <c r="D1581" s="3" t="s">
        <v>2137</v>
      </c>
      <c r="E1581" s="3" t="s">
        <v>30</v>
      </c>
      <c r="F1581" s="3" t="s">
        <v>2047</v>
      </c>
    </row>
    <row r="1582" spans="1:6">
      <c r="A1582" s="1" t="s">
        <v>1450</v>
      </c>
      <c r="B1582" s="3" t="s">
        <v>2300</v>
      </c>
      <c r="C1582" s="3" t="s">
        <v>2138</v>
      </c>
      <c r="D1582" s="3" t="s">
        <v>2139</v>
      </c>
      <c r="E1582" s="3" t="s">
        <v>30</v>
      </c>
      <c r="F1582" s="3" t="s">
        <v>2140</v>
      </c>
    </row>
    <row r="1583" spans="1:6">
      <c r="A1583" s="1" t="s">
        <v>1450</v>
      </c>
      <c r="B1583" s="3" t="s">
        <v>2300</v>
      </c>
      <c r="C1583" s="3" t="s">
        <v>1464</v>
      </c>
      <c r="D1583" s="3" t="s">
        <v>1465</v>
      </c>
      <c r="E1583" s="3" t="s">
        <v>30</v>
      </c>
      <c r="F1583" s="3" t="s">
        <v>2141</v>
      </c>
    </row>
    <row r="1584" spans="1:6">
      <c r="A1584" s="1" t="s">
        <v>1450</v>
      </c>
      <c r="B1584" s="3" t="s">
        <v>2300</v>
      </c>
      <c r="C1584" s="3" t="s">
        <v>2142</v>
      </c>
      <c r="D1584" s="3" t="s">
        <v>2143</v>
      </c>
      <c r="E1584" s="3" t="s">
        <v>30</v>
      </c>
      <c r="F1584" s="3" t="s">
        <v>2144</v>
      </c>
    </row>
    <row r="1585" spans="1:6">
      <c r="A1585" s="1" t="s">
        <v>1450</v>
      </c>
      <c r="B1585" s="3" t="s">
        <v>2300</v>
      </c>
      <c r="C1585" s="3" t="s">
        <v>2145</v>
      </c>
      <c r="D1585" s="3" t="s">
        <v>2146</v>
      </c>
      <c r="E1585" s="3" t="s">
        <v>30</v>
      </c>
      <c r="F1585" s="3" t="s">
        <v>2147</v>
      </c>
    </row>
    <row r="1586" spans="1:6">
      <c r="A1586" s="1" t="s">
        <v>1450</v>
      </c>
      <c r="B1586" s="3" t="s">
        <v>2300</v>
      </c>
      <c r="C1586" s="3" t="s">
        <v>1583</v>
      </c>
      <c r="D1586" s="3" t="s">
        <v>1584</v>
      </c>
      <c r="E1586" s="3" t="s">
        <v>30</v>
      </c>
      <c r="F1586" s="3" t="s">
        <v>2147</v>
      </c>
    </row>
    <row r="1587" spans="1:6">
      <c r="A1587" s="1" t="s">
        <v>1450</v>
      </c>
      <c r="B1587" s="3" t="s">
        <v>2300</v>
      </c>
      <c r="C1587" s="3" t="s">
        <v>2148</v>
      </c>
      <c r="D1587" s="3" t="s">
        <v>2149</v>
      </c>
      <c r="E1587" s="3" t="s">
        <v>30</v>
      </c>
      <c r="F1587" s="3" t="s">
        <v>2150</v>
      </c>
    </row>
    <row r="1588" spans="1:6">
      <c r="A1588" s="1" t="s">
        <v>1450</v>
      </c>
      <c r="B1588" s="3" t="s">
        <v>2300</v>
      </c>
      <c r="C1588" s="3" t="s">
        <v>2151</v>
      </c>
      <c r="D1588" s="3" t="s">
        <v>2152</v>
      </c>
      <c r="E1588" s="3" t="s">
        <v>30</v>
      </c>
      <c r="F1588" s="3" t="s">
        <v>2153</v>
      </c>
    </row>
    <row r="1589" spans="1:6">
      <c r="A1589" s="1" t="s">
        <v>1450</v>
      </c>
      <c r="B1589" s="3" t="s">
        <v>2300</v>
      </c>
      <c r="C1589" s="3" t="s">
        <v>1574</v>
      </c>
      <c r="D1589" s="3" t="s">
        <v>1575</v>
      </c>
      <c r="E1589" s="3" t="s">
        <v>30</v>
      </c>
      <c r="F1589" s="3" t="s">
        <v>2154</v>
      </c>
    </row>
    <row r="1590" spans="1:6">
      <c r="A1590" s="1" t="s">
        <v>1450</v>
      </c>
      <c r="B1590" s="3" t="s">
        <v>2300</v>
      </c>
      <c r="C1590" s="3" t="s">
        <v>1949</v>
      </c>
      <c r="D1590" s="3" t="s">
        <v>1950</v>
      </c>
      <c r="E1590" s="3" t="s">
        <v>30</v>
      </c>
      <c r="F1590" s="3" t="s">
        <v>1951</v>
      </c>
    </row>
    <row r="1591" spans="1:6">
      <c r="A1591" s="1" t="s">
        <v>1450</v>
      </c>
      <c r="B1591" s="3" t="s">
        <v>2300</v>
      </c>
      <c r="C1591" s="3" t="s">
        <v>2155</v>
      </c>
      <c r="D1591" s="3" t="s">
        <v>2156</v>
      </c>
      <c r="E1591" s="3" t="s">
        <v>30</v>
      </c>
      <c r="F1591" s="3" t="s">
        <v>2157</v>
      </c>
    </row>
    <row r="1592" spans="1:6">
      <c r="A1592" s="1" t="s">
        <v>1450</v>
      </c>
      <c r="B1592" s="3" t="s">
        <v>2300</v>
      </c>
      <c r="C1592" s="3" t="s">
        <v>2158</v>
      </c>
      <c r="D1592" s="3" t="s">
        <v>2159</v>
      </c>
      <c r="E1592" s="3" t="s">
        <v>30</v>
      </c>
      <c r="F1592" s="3" t="s">
        <v>2160</v>
      </c>
    </row>
    <row r="1593" spans="1:6">
      <c r="A1593" s="1" t="s">
        <v>1450</v>
      </c>
      <c r="B1593" s="3" t="s">
        <v>2300</v>
      </c>
      <c r="C1593" s="3" t="s">
        <v>2161</v>
      </c>
      <c r="D1593" s="3" t="s">
        <v>2162</v>
      </c>
      <c r="E1593" s="3" t="s">
        <v>30</v>
      </c>
      <c r="F1593" s="3" t="s">
        <v>2163</v>
      </c>
    </row>
    <row r="1594" spans="1:6">
      <c r="A1594" s="1" t="s">
        <v>1450</v>
      </c>
      <c r="B1594" s="3" t="s">
        <v>2300</v>
      </c>
      <c r="C1594" s="3" t="s">
        <v>1600</v>
      </c>
      <c r="D1594" s="3" t="s">
        <v>1601</v>
      </c>
      <c r="E1594" s="3" t="s">
        <v>30</v>
      </c>
      <c r="F1594" s="3" t="s">
        <v>1602</v>
      </c>
    </row>
    <row r="1595" spans="1:6">
      <c r="A1595" s="1" t="s">
        <v>1450</v>
      </c>
      <c r="B1595" s="3" t="s">
        <v>2300</v>
      </c>
      <c r="C1595" s="3" t="s">
        <v>1791</v>
      </c>
      <c r="D1595" s="3" t="s">
        <v>1792</v>
      </c>
      <c r="E1595" s="3" t="s">
        <v>37</v>
      </c>
      <c r="F1595" s="3" t="s">
        <v>1793</v>
      </c>
    </row>
    <row r="1596" spans="1:6">
      <c r="A1596" s="1" t="s">
        <v>1450</v>
      </c>
      <c r="B1596" s="3" t="s">
        <v>2300</v>
      </c>
      <c r="C1596" s="3" t="s">
        <v>1794</v>
      </c>
      <c r="D1596" s="3" t="s">
        <v>1795</v>
      </c>
      <c r="E1596" s="3" t="s">
        <v>37</v>
      </c>
      <c r="F1596" s="3" t="s">
        <v>1793</v>
      </c>
    </row>
    <row r="1597" spans="1:6">
      <c r="A1597" s="1" t="s">
        <v>1450</v>
      </c>
      <c r="B1597" s="3" t="s">
        <v>2300</v>
      </c>
      <c r="C1597" s="3" t="s">
        <v>1603</v>
      </c>
      <c r="D1597" s="3" t="s">
        <v>1604</v>
      </c>
      <c r="E1597" s="3" t="s">
        <v>37</v>
      </c>
      <c r="F1597" s="3" t="s">
        <v>1605</v>
      </c>
    </row>
    <row r="1598" spans="1:6">
      <c r="A1598" s="1" t="s">
        <v>1450</v>
      </c>
      <c r="B1598" s="3" t="s">
        <v>2300</v>
      </c>
      <c r="C1598" s="3" t="s">
        <v>1796</v>
      </c>
      <c r="D1598" s="3" t="s">
        <v>1797</v>
      </c>
      <c r="E1598" s="3" t="s">
        <v>37</v>
      </c>
      <c r="F1598" s="3" t="s">
        <v>1798</v>
      </c>
    </row>
    <row r="1599" spans="1:6">
      <c r="A1599" s="1" t="s">
        <v>1450</v>
      </c>
      <c r="B1599" s="3" t="s">
        <v>2300</v>
      </c>
      <c r="C1599" s="3" t="s">
        <v>2164</v>
      </c>
      <c r="D1599" s="3" t="s">
        <v>2165</v>
      </c>
      <c r="E1599" s="3" t="s">
        <v>37</v>
      </c>
      <c r="F1599" s="3" t="s">
        <v>2166</v>
      </c>
    </row>
    <row r="1600" spans="1:6">
      <c r="A1600" s="1" t="s">
        <v>1450</v>
      </c>
      <c r="B1600" s="3" t="s">
        <v>2300</v>
      </c>
      <c r="C1600" s="3" t="s">
        <v>62</v>
      </c>
      <c r="D1600" s="3" t="s">
        <v>1960</v>
      </c>
      <c r="E1600" s="3" t="s">
        <v>37</v>
      </c>
      <c r="F1600" s="3" t="s">
        <v>64</v>
      </c>
    </row>
    <row r="1601" spans="1:6">
      <c r="A1601" s="1" t="s">
        <v>1450</v>
      </c>
      <c r="B1601" s="3" t="s">
        <v>2300</v>
      </c>
      <c r="C1601" s="3" t="s">
        <v>62</v>
      </c>
      <c r="D1601" s="3" t="s">
        <v>63</v>
      </c>
      <c r="E1601" s="3" t="s">
        <v>37</v>
      </c>
      <c r="F1601" s="3" t="s">
        <v>64</v>
      </c>
    </row>
    <row r="1602" spans="1:6">
      <c r="A1602" s="1" t="s">
        <v>1450</v>
      </c>
      <c r="B1602" s="3" t="s">
        <v>2300</v>
      </c>
      <c r="C1602" s="3" t="s">
        <v>1961</v>
      </c>
      <c r="D1602" s="3" t="s">
        <v>1962</v>
      </c>
      <c r="E1602" s="3" t="s">
        <v>37</v>
      </c>
      <c r="F1602" s="3" t="s">
        <v>1963</v>
      </c>
    </row>
    <row r="1603" spans="1:6">
      <c r="A1603" s="1" t="s">
        <v>1450</v>
      </c>
      <c r="B1603" s="3" t="s">
        <v>2300</v>
      </c>
      <c r="C1603" s="3" t="s">
        <v>1964</v>
      </c>
      <c r="D1603" s="3" t="s">
        <v>1965</v>
      </c>
      <c r="E1603" s="3" t="s">
        <v>37</v>
      </c>
      <c r="F1603" s="3" t="s">
        <v>1966</v>
      </c>
    </row>
    <row r="1604" spans="1:6">
      <c r="A1604" s="1" t="s">
        <v>1450</v>
      </c>
      <c r="B1604" s="3" t="s">
        <v>2300</v>
      </c>
      <c r="C1604" s="3" t="s">
        <v>1606</v>
      </c>
      <c r="D1604" s="3" t="s">
        <v>1607</v>
      </c>
      <c r="E1604" s="3" t="s">
        <v>37</v>
      </c>
      <c r="F1604" s="3" t="s">
        <v>43</v>
      </c>
    </row>
    <row r="1605" spans="1:6">
      <c r="A1605" s="1" t="s">
        <v>1450</v>
      </c>
      <c r="B1605" s="3" t="s">
        <v>2300</v>
      </c>
      <c r="C1605" s="3" t="s">
        <v>1967</v>
      </c>
      <c r="D1605" s="3" t="s">
        <v>1968</v>
      </c>
      <c r="E1605" s="3" t="s">
        <v>37</v>
      </c>
      <c r="F1605" s="3" t="s">
        <v>43</v>
      </c>
    </row>
    <row r="1606" spans="1:6">
      <c r="A1606" s="1" t="s">
        <v>1450</v>
      </c>
      <c r="B1606" s="3" t="s">
        <v>2300</v>
      </c>
      <c r="C1606" s="3" t="s">
        <v>1606</v>
      </c>
      <c r="D1606" s="3" t="s">
        <v>1608</v>
      </c>
      <c r="E1606" s="3" t="s">
        <v>37</v>
      </c>
      <c r="F1606" s="3" t="s">
        <v>43</v>
      </c>
    </row>
    <row r="1607" spans="1:6">
      <c r="A1607" s="1" t="s">
        <v>1450</v>
      </c>
      <c r="B1607" s="3" t="s">
        <v>2300</v>
      </c>
      <c r="C1607" s="3" t="s">
        <v>2167</v>
      </c>
      <c r="D1607" s="3" t="s">
        <v>2168</v>
      </c>
      <c r="E1607" s="3" t="s">
        <v>37</v>
      </c>
      <c r="F1607" s="3" t="s">
        <v>43</v>
      </c>
    </row>
    <row r="1608" spans="1:6">
      <c r="A1608" s="1" t="s">
        <v>1450</v>
      </c>
      <c r="B1608" s="3" t="s">
        <v>2300</v>
      </c>
      <c r="C1608" s="3" t="s">
        <v>2169</v>
      </c>
      <c r="D1608" s="3" t="s">
        <v>2170</v>
      </c>
      <c r="E1608" s="3" t="s">
        <v>37</v>
      </c>
      <c r="F1608" s="3" t="s">
        <v>2171</v>
      </c>
    </row>
    <row r="1609" spans="1:6">
      <c r="A1609" s="1" t="s">
        <v>1450</v>
      </c>
      <c r="B1609" s="3" t="s">
        <v>2300</v>
      </c>
      <c r="C1609" s="3" t="s">
        <v>1609</v>
      </c>
      <c r="D1609" s="3" t="s">
        <v>1610</v>
      </c>
      <c r="E1609" s="3" t="s">
        <v>37</v>
      </c>
      <c r="F1609" s="3" t="s">
        <v>1611</v>
      </c>
    </row>
    <row r="1610" spans="1:6">
      <c r="A1610" s="1" t="s">
        <v>1450</v>
      </c>
      <c r="B1610" s="3" t="s">
        <v>2300</v>
      </c>
      <c r="C1610" s="3" t="s">
        <v>1973</v>
      </c>
      <c r="D1610" s="3" t="s">
        <v>1974</v>
      </c>
      <c r="E1610" s="3" t="s">
        <v>37</v>
      </c>
      <c r="F1610" s="3" t="s">
        <v>1975</v>
      </c>
    </row>
    <row r="1611" spans="1:6">
      <c r="A1611" s="1" t="s">
        <v>1450</v>
      </c>
      <c r="B1611" s="3" t="s">
        <v>2300</v>
      </c>
      <c r="C1611" s="3" t="s">
        <v>2172</v>
      </c>
      <c r="D1611" s="3" t="s">
        <v>2173</v>
      </c>
      <c r="E1611" s="3" t="s">
        <v>37</v>
      </c>
      <c r="F1611" s="3" t="s">
        <v>2174</v>
      </c>
    </row>
    <row r="1612" spans="1:6">
      <c r="A1612" s="1" t="s">
        <v>1450</v>
      </c>
      <c r="B1612" s="3" t="s">
        <v>2300</v>
      </c>
      <c r="C1612" s="3" t="s">
        <v>2175</v>
      </c>
      <c r="D1612" s="3" t="s">
        <v>2176</v>
      </c>
      <c r="E1612" s="3" t="s">
        <v>37</v>
      </c>
      <c r="F1612" s="3" t="s">
        <v>2177</v>
      </c>
    </row>
    <row r="1613" spans="1:6">
      <c r="A1613" s="1" t="s">
        <v>1450</v>
      </c>
      <c r="B1613" s="3" t="s">
        <v>2300</v>
      </c>
      <c r="C1613" s="3" t="s">
        <v>1802</v>
      </c>
      <c r="D1613" s="3" t="s">
        <v>1803</v>
      </c>
      <c r="E1613" s="3" t="s">
        <v>37</v>
      </c>
      <c r="F1613" s="3" t="s">
        <v>1804</v>
      </c>
    </row>
    <row r="1614" spans="1:6">
      <c r="A1614" s="1" t="s">
        <v>1450</v>
      </c>
      <c r="B1614" s="3" t="s">
        <v>2300</v>
      </c>
      <c r="C1614" s="3" t="s">
        <v>1805</v>
      </c>
      <c r="D1614" s="3" t="s">
        <v>1806</v>
      </c>
      <c r="E1614" s="3" t="s">
        <v>37</v>
      </c>
      <c r="F1614" s="3" t="s">
        <v>1804</v>
      </c>
    </row>
    <row r="1615" spans="1:6">
      <c r="A1615" s="1" t="s">
        <v>1450</v>
      </c>
      <c r="B1615" s="3" t="s">
        <v>2300</v>
      </c>
      <c r="C1615" s="3" t="s">
        <v>1807</v>
      </c>
      <c r="D1615" s="3" t="s">
        <v>1808</v>
      </c>
      <c r="E1615" s="3" t="s">
        <v>37</v>
      </c>
      <c r="F1615" s="3" t="s">
        <v>1809</v>
      </c>
    </row>
    <row r="1616" spans="1:6">
      <c r="A1616" s="1" t="s">
        <v>1450</v>
      </c>
      <c r="B1616" s="3" t="s">
        <v>2300</v>
      </c>
      <c r="C1616" s="3" t="s">
        <v>1976</v>
      </c>
      <c r="D1616" s="3" t="s">
        <v>1977</v>
      </c>
      <c r="E1616" s="3" t="s">
        <v>37</v>
      </c>
      <c r="F1616" s="3" t="s">
        <v>1978</v>
      </c>
    </row>
    <row r="1617" spans="1:6">
      <c r="A1617" s="1" t="s">
        <v>1450</v>
      </c>
      <c r="B1617" s="3" t="s">
        <v>2300</v>
      </c>
      <c r="C1617" s="3" t="s">
        <v>1967</v>
      </c>
      <c r="D1617" s="3" t="s">
        <v>1968</v>
      </c>
      <c r="E1617" s="3" t="s">
        <v>37</v>
      </c>
      <c r="F1617" s="3" t="s">
        <v>41</v>
      </c>
    </row>
    <row r="1618" spans="1:6">
      <c r="A1618" s="1" t="s">
        <v>1450</v>
      </c>
      <c r="B1618" s="3" t="s">
        <v>2300</v>
      </c>
      <c r="C1618" s="3" t="s">
        <v>1810</v>
      </c>
      <c r="D1618" s="3" t="s">
        <v>1811</v>
      </c>
      <c r="E1618" s="3" t="s">
        <v>37</v>
      </c>
      <c r="F1618" s="3" t="s">
        <v>1812</v>
      </c>
    </row>
    <row r="1619" spans="1:6">
      <c r="A1619" s="1" t="s">
        <v>1450</v>
      </c>
      <c r="B1619" s="3" t="s">
        <v>2300</v>
      </c>
      <c r="C1619" s="3" t="s">
        <v>2178</v>
      </c>
      <c r="D1619" s="3" t="s">
        <v>2179</v>
      </c>
      <c r="E1619" s="3" t="s">
        <v>37</v>
      </c>
      <c r="F1619" s="3" t="s">
        <v>2180</v>
      </c>
    </row>
    <row r="1620" spans="1:6">
      <c r="A1620" s="1" t="s">
        <v>1450</v>
      </c>
      <c r="B1620" s="3" t="s">
        <v>2300</v>
      </c>
      <c r="C1620" s="3" t="s">
        <v>1813</v>
      </c>
      <c r="D1620" s="3" t="s">
        <v>1814</v>
      </c>
      <c r="E1620" s="3" t="s">
        <v>37</v>
      </c>
      <c r="F1620" s="3" t="s">
        <v>1815</v>
      </c>
    </row>
    <row r="1621" spans="1:6">
      <c r="A1621" s="1" t="s">
        <v>1450</v>
      </c>
      <c r="B1621" s="3" t="s">
        <v>2300</v>
      </c>
      <c r="C1621" s="3" t="s">
        <v>1813</v>
      </c>
      <c r="D1621" s="3" t="s">
        <v>1816</v>
      </c>
      <c r="E1621" s="3" t="s">
        <v>37</v>
      </c>
      <c r="F1621" s="3" t="s">
        <v>1815</v>
      </c>
    </row>
    <row r="1622" spans="1:6">
      <c r="A1622" s="1" t="s">
        <v>1450</v>
      </c>
      <c r="B1622" s="3" t="s">
        <v>2300</v>
      </c>
      <c r="C1622" s="3" t="s">
        <v>1817</v>
      </c>
      <c r="D1622" s="3" t="s">
        <v>1818</v>
      </c>
      <c r="E1622" s="3" t="s">
        <v>37</v>
      </c>
      <c r="F1622" s="3" t="s">
        <v>1819</v>
      </c>
    </row>
    <row r="1623" spans="1:6">
      <c r="A1623" s="1" t="s">
        <v>1450</v>
      </c>
      <c r="B1623" s="3" t="s">
        <v>2300</v>
      </c>
      <c r="C1623" s="3" t="s">
        <v>1820</v>
      </c>
      <c r="D1623" s="3" t="s">
        <v>1821</v>
      </c>
      <c r="E1623" s="3" t="s">
        <v>37</v>
      </c>
      <c r="F1623" s="3" t="s">
        <v>1822</v>
      </c>
    </row>
    <row r="1624" spans="1:6">
      <c r="A1624" s="1" t="s">
        <v>1450</v>
      </c>
      <c r="B1624" s="3" t="s">
        <v>2300</v>
      </c>
      <c r="C1624" s="3" t="s">
        <v>2181</v>
      </c>
      <c r="D1624" s="3" t="s">
        <v>2182</v>
      </c>
      <c r="E1624" s="3" t="s">
        <v>37</v>
      </c>
      <c r="F1624" s="3" t="s">
        <v>2183</v>
      </c>
    </row>
    <row r="1625" spans="1:6">
      <c r="A1625" s="1" t="s">
        <v>1450</v>
      </c>
      <c r="B1625" s="3" t="s">
        <v>2300</v>
      </c>
      <c r="C1625" s="3" t="s">
        <v>2184</v>
      </c>
      <c r="D1625" s="3" t="s">
        <v>2185</v>
      </c>
      <c r="E1625" s="3" t="s">
        <v>37</v>
      </c>
      <c r="F1625" s="3" t="s">
        <v>2186</v>
      </c>
    </row>
    <row r="1626" spans="1:6">
      <c r="A1626" s="1" t="s">
        <v>1450</v>
      </c>
      <c r="B1626" s="3" t="s">
        <v>2300</v>
      </c>
      <c r="C1626" s="3" t="s">
        <v>1823</v>
      </c>
      <c r="D1626" s="3" t="s">
        <v>1824</v>
      </c>
      <c r="E1626" s="3" t="s">
        <v>37</v>
      </c>
      <c r="F1626" s="3" t="s">
        <v>1825</v>
      </c>
    </row>
    <row r="1627" spans="1:6">
      <c r="A1627" s="1" t="s">
        <v>1450</v>
      </c>
      <c r="B1627" s="3" t="s">
        <v>2300</v>
      </c>
      <c r="C1627" s="3" t="s">
        <v>2126</v>
      </c>
      <c r="D1627" s="3" t="s">
        <v>2127</v>
      </c>
      <c r="E1627" s="3" t="s">
        <v>37</v>
      </c>
      <c r="F1627" s="3" t="s">
        <v>2187</v>
      </c>
    </row>
    <row r="1628" spans="1:6">
      <c r="A1628" s="1" t="s">
        <v>1450</v>
      </c>
      <c r="B1628" s="3" t="s">
        <v>2300</v>
      </c>
      <c r="C1628" s="3" t="s">
        <v>2188</v>
      </c>
      <c r="D1628" s="3" t="s">
        <v>2189</v>
      </c>
      <c r="E1628" s="3" t="s">
        <v>37</v>
      </c>
      <c r="F1628" s="3" t="s">
        <v>2190</v>
      </c>
    </row>
    <row r="1629" spans="1:6">
      <c r="A1629" s="1" t="s">
        <v>1450</v>
      </c>
      <c r="B1629" s="3" t="s">
        <v>2300</v>
      </c>
      <c r="C1629" s="3" t="s">
        <v>1612</v>
      </c>
      <c r="D1629" s="3" t="s">
        <v>1613</v>
      </c>
      <c r="E1629" s="3" t="s">
        <v>37</v>
      </c>
      <c r="F1629" s="3" t="s">
        <v>1614</v>
      </c>
    </row>
    <row r="1630" spans="1:6">
      <c r="A1630" s="1" t="s">
        <v>1450</v>
      </c>
      <c r="B1630" s="3" t="s">
        <v>2300</v>
      </c>
      <c r="C1630" s="3" t="s">
        <v>2191</v>
      </c>
      <c r="D1630" s="3" t="s">
        <v>2192</v>
      </c>
      <c r="E1630" s="3" t="s">
        <v>37</v>
      </c>
      <c r="F1630" s="3" t="s">
        <v>1614</v>
      </c>
    </row>
    <row r="1631" spans="1:6">
      <c r="A1631" s="1" t="s">
        <v>1450</v>
      </c>
      <c r="B1631" s="3" t="s">
        <v>2300</v>
      </c>
      <c r="C1631" s="3" t="s">
        <v>1615</v>
      </c>
      <c r="D1631" s="3" t="s">
        <v>1616</v>
      </c>
      <c r="E1631" s="3" t="s">
        <v>37</v>
      </c>
      <c r="F1631" s="3" t="s">
        <v>1617</v>
      </c>
    </row>
    <row r="1632" spans="1:6">
      <c r="A1632" s="1" t="s">
        <v>1450</v>
      </c>
      <c r="B1632" s="3" t="s">
        <v>2300</v>
      </c>
      <c r="C1632" s="3" t="s">
        <v>1618</v>
      </c>
      <c r="D1632" s="3" t="s">
        <v>1619</v>
      </c>
      <c r="E1632" s="3" t="s">
        <v>37</v>
      </c>
      <c r="F1632" s="3" t="s">
        <v>1617</v>
      </c>
    </row>
    <row r="1633" spans="1:6">
      <c r="A1633" s="1" t="s">
        <v>1450</v>
      </c>
      <c r="B1633" s="3" t="s">
        <v>2300</v>
      </c>
      <c r="C1633" s="3" t="s">
        <v>1982</v>
      </c>
      <c r="D1633" s="3" t="s">
        <v>1983</v>
      </c>
      <c r="E1633" s="3" t="s">
        <v>37</v>
      </c>
      <c r="F1633" s="3" t="s">
        <v>2193</v>
      </c>
    </row>
    <row r="1634" spans="1:6">
      <c r="A1634" s="1" t="s">
        <v>1450</v>
      </c>
      <c r="B1634" s="3" t="s">
        <v>2300</v>
      </c>
      <c r="C1634" s="3" t="s">
        <v>2194</v>
      </c>
      <c r="D1634" s="3" t="s">
        <v>2195</v>
      </c>
      <c r="E1634" s="3" t="s">
        <v>37</v>
      </c>
      <c r="F1634" s="3" t="s">
        <v>2196</v>
      </c>
    </row>
    <row r="1635" spans="1:6">
      <c r="A1635" s="1" t="s">
        <v>1450</v>
      </c>
      <c r="B1635" s="3" t="s">
        <v>2300</v>
      </c>
      <c r="C1635" s="3" t="s">
        <v>2197</v>
      </c>
      <c r="D1635" s="3" t="s">
        <v>2198</v>
      </c>
      <c r="E1635" s="3" t="s">
        <v>37</v>
      </c>
      <c r="F1635" s="3" t="s">
        <v>2199</v>
      </c>
    </row>
    <row r="1636" spans="1:6">
      <c r="A1636" s="1" t="s">
        <v>1450</v>
      </c>
      <c r="B1636" s="3" t="s">
        <v>2300</v>
      </c>
      <c r="C1636" s="3" t="s">
        <v>1620</v>
      </c>
      <c r="D1636" s="3" t="s">
        <v>1621</v>
      </c>
      <c r="E1636" s="3" t="s">
        <v>37</v>
      </c>
      <c r="F1636" s="3" t="s">
        <v>1622</v>
      </c>
    </row>
    <row r="1637" spans="1:6">
      <c r="A1637" s="1" t="s">
        <v>1450</v>
      </c>
      <c r="B1637" s="3" t="s">
        <v>2300</v>
      </c>
      <c r="C1637" s="3" t="s">
        <v>1623</v>
      </c>
      <c r="D1637" s="3" t="s">
        <v>1624</v>
      </c>
      <c r="E1637" s="3" t="s">
        <v>37</v>
      </c>
      <c r="F1637" s="3" t="s">
        <v>1625</v>
      </c>
    </row>
    <row r="1638" spans="1:6">
      <c r="A1638" s="1" t="s">
        <v>1450</v>
      </c>
      <c r="B1638" s="3" t="s">
        <v>2300</v>
      </c>
      <c r="C1638" s="3" t="s">
        <v>2001</v>
      </c>
      <c r="D1638" s="3" t="s">
        <v>2002</v>
      </c>
      <c r="E1638" s="3" t="s">
        <v>37</v>
      </c>
      <c r="F1638" s="3" t="s">
        <v>2200</v>
      </c>
    </row>
    <row r="1639" spans="1:6">
      <c r="A1639" s="1" t="s">
        <v>1450</v>
      </c>
      <c r="B1639" s="3" t="s">
        <v>2300</v>
      </c>
      <c r="C1639" s="3" t="s">
        <v>2201</v>
      </c>
      <c r="D1639" s="3" t="s">
        <v>2202</v>
      </c>
      <c r="E1639" s="3" t="s">
        <v>37</v>
      </c>
      <c r="F1639" s="3" t="s">
        <v>2203</v>
      </c>
    </row>
    <row r="1640" spans="1:6">
      <c r="A1640" s="1" t="s">
        <v>1450</v>
      </c>
      <c r="B1640" s="3" t="s">
        <v>2300</v>
      </c>
      <c r="C1640" s="3" t="s">
        <v>1626</v>
      </c>
      <c r="D1640" s="3" t="s">
        <v>1627</v>
      </c>
      <c r="E1640" s="3" t="s">
        <v>37</v>
      </c>
      <c r="F1640" s="3" t="s">
        <v>1628</v>
      </c>
    </row>
    <row r="1641" spans="1:6">
      <c r="A1641" s="1" t="s">
        <v>1450</v>
      </c>
      <c r="B1641" s="3" t="s">
        <v>2300</v>
      </c>
      <c r="C1641" s="3" t="s">
        <v>1629</v>
      </c>
      <c r="D1641" s="3" t="s">
        <v>1630</v>
      </c>
      <c r="E1641" s="3" t="s">
        <v>37</v>
      </c>
      <c r="F1641" s="3" t="s">
        <v>1628</v>
      </c>
    </row>
    <row r="1642" spans="1:6">
      <c r="A1642" s="1" t="s">
        <v>1450</v>
      </c>
      <c r="B1642" s="3" t="s">
        <v>2300</v>
      </c>
      <c r="C1642" s="3" t="s">
        <v>1631</v>
      </c>
      <c r="D1642" s="3" t="s">
        <v>1632</v>
      </c>
      <c r="E1642" s="3" t="s">
        <v>37</v>
      </c>
      <c r="F1642" s="3" t="s">
        <v>1633</v>
      </c>
    </row>
    <row r="1643" spans="1:6">
      <c r="A1643" s="1" t="s">
        <v>1450</v>
      </c>
      <c r="B1643" s="3" t="s">
        <v>2300</v>
      </c>
      <c r="C1643" s="3" t="s">
        <v>2204</v>
      </c>
      <c r="D1643" s="3" t="s">
        <v>2205</v>
      </c>
      <c r="E1643" s="3" t="s">
        <v>37</v>
      </c>
      <c r="F1643" s="3" t="s">
        <v>1633</v>
      </c>
    </row>
    <row r="1644" spans="1:6">
      <c r="A1644" s="1" t="s">
        <v>1450</v>
      </c>
      <c r="B1644" s="3" t="s">
        <v>2300</v>
      </c>
      <c r="C1644" s="3" t="s">
        <v>2206</v>
      </c>
      <c r="D1644" s="3" t="s">
        <v>2207</v>
      </c>
      <c r="E1644" s="3" t="s">
        <v>37</v>
      </c>
      <c r="F1644" s="3" t="s">
        <v>2208</v>
      </c>
    </row>
    <row r="1645" spans="1:6">
      <c r="A1645" s="1" t="s">
        <v>1450</v>
      </c>
      <c r="B1645" s="3" t="s">
        <v>2300</v>
      </c>
      <c r="C1645" s="3" t="s">
        <v>1634</v>
      </c>
      <c r="D1645" s="3" t="s">
        <v>1635</v>
      </c>
      <c r="E1645" s="3" t="s">
        <v>37</v>
      </c>
      <c r="F1645" s="3" t="s">
        <v>1636</v>
      </c>
    </row>
    <row r="1646" spans="1:6">
      <c r="A1646" s="1" t="s">
        <v>1450</v>
      </c>
      <c r="B1646" s="3" t="s">
        <v>2300</v>
      </c>
      <c r="C1646" s="3" t="s">
        <v>1637</v>
      </c>
      <c r="D1646" s="3" t="s">
        <v>1638</v>
      </c>
      <c r="E1646" s="3" t="s">
        <v>37</v>
      </c>
      <c r="F1646" s="3" t="s">
        <v>1639</v>
      </c>
    </row>
    <row r="1647" spans="1:6">
      <c r="A1647" s="1" t="s">
        <v>1450</v>
      </c>
      <c r="B1647" s="3" t="s">
        <v>2300</v>
      </c>
      <c r="C1647" s="3" t="s">
        <v>1440</v>
      </c>
      <c r="D1647" s="3" t="s">
        <v>1441</v>
      </c>
      <c r="E1647" s="3" t="s">
        <v>37</v>
      </c>
      <c r="F1647" s="3" t="s">
        <v>1640</v>
      </c>
    </row>
    <row r="1648" spans="1:6">
      <c r="A1648" s="1" t="s">
        <v>1450</v>
      </c>
      <c r="B1648" s="3" t="s">
        <v>2300</v>
      </c>
      <c r="C1648" s="3" t="s">
        <v>2209</v>
      </c>
      <c r="D1648" s="3" t="s">
        <v>2210</v>
      </c>
      <c r="E1648" s="3" t="s">
        <v>37</v>
      </c>
      <c r="F1648" s="3" t="s">
        <v>2211</v>
      </c>
    </row>
    <row r="1649" spans="1:6">
      <c r="A1649" s="1" t="s">
        <v>1450</v>
      </c>
      <c r="B1649" s="3" t="s">
        <v>2300</v>
      </c>
      <c r="C1649" s="3" t="s">
        <v>2212</v>
      </c>
      <c r="D1649" s="3" t="s">
        <v>2213</v>
      </c>
      <c r="E1649" s="3" t="s">
        <v>37</v>
      </c>
      <c r="F1649" s="3" t="s">
        <v>2214</v>
      </c>
    </row>
    <row r="1650" spans="1:6">
      <c r="A1650" s="1" t="s">
        <v>1450</v>
      </c>
      <c r="B1650" s="3" t="s">
        <v>2300</v>
      </c>
      <c r="C1650" s="3" t="s">
        <v>1826</v>
      </c>
      <c r="D1650" s="3" t="s">
        <v>1827</v>
      </c>
      <c r="E1650" s="3" t="s">
        <v>37</v>
      </c>
      <c r="F1650" s="3" t="s">
        <v>1828</v>
      </c>
    </row>
    <row r="1651" spans="1:6">
      <c r="A1651" s="1" t="s">
        <v>1450</v>
      </c>
      <c r="B1651" s="3" t="s">
        <v>2300</v>
      </c>
      <c r="C1651" s="3" t="s">
        <v>1641</v>
      </c>
      <c r="D1651" s="3" t="s">
        <v>1642</v>
      </c>
      <c r="E1651" s="3" t="s">
        <v>37</v>
      </c>
      <c r="F1651" s="3" t="s">
        <v>1643</v>
      </c>
    </row>
    <row r="1652" spans="1:6">
      <c r="A1652" s="1" t="s">
        <v>1450</v>
      </c>
      <c r="B1652" s="3" t="s">
        <v>2300</v>
      </c>
      <c r="C1652" s="3" t="s">
        <v>1606</v>
      </c>
      <c r="D1652" s="3" t="s">
        <v>1607</v>
      </c>
      <c r="E1652" s="3" t="s">
        <v>37</v>
      </c>
      <c r="F1652" s="3" t="s">
        <v>45</v>
      </c>
    </row>
    <row r="1653" spans="1:6">
      <c r="A1653" s="1" t="s">
        <v>1450</v>
      </c>
      <c r="B1653" s="3" t="s">
        <v>2300</v>
      </c>
      <c r="C1653" s="3" t="s">
        <v>2215</v>
      </c>
      <c r="D1653" s="3" t="s">
        <v>2216</v>
      </c>
      <c r="E1653" s="3" t="s">
        <v>37</v>
      </c>
      <c r="F1653" s="3" t="s">
        <v>2217</v>
      </c>
    </row>
    <row r="1654" spans="1:6">
      <c r="A1654" s="1" t="s">
        <v>1450</v>
      </c>
      <c r="B1654" s="3" t="s">
        <v>2300</v>
      </c>
      <c r="C1654" s="3" t="s">
        <v>2218</v>
      </c>
      <c r="D1654" s="3" t="s">
        <v>2219</v>
      </c>
      <c r="E1654" s="3" t="s">
        <v>37</v>
      </c>
      <c r="F1654" s="3" t="s">
        <v>2220</v>
      </c>
    </row>
    <row r="1655" spans="1:6">
      <c r="A1655" s="1" t="s">
        <v>1450</v>
      </c>
      <c r="B1655" s="3" t="s">
        <v>2300</v>
      </c>
      <c r="C1655" s="3" t="s">
        <v>2027</v>
      </c>
      <c r="D1655" s="3" t="s">
        <v>2028</v>
      </c>
      <c r="E1655" s="3" t="s">
        <v>37</v>
      </c>
      <c r="F1655" s="3" t="s">
        <v>2029</v>
      </c>
    </row>
    <row r="1656" spans="1:6">
      <c r="A1656" s="1" t="s">
        <v>1450</v>
      </c>
      <c r="B1656" s="3" t="s">
        <v>2300</v>
      </c>
      <c r="C1656" s="3" t="s">
        <v>2221</v>
      </c>
      <c r="D1656" s="3" t="s">
        <v>2222</v>
      </c>
      <c r="E1656" s="3" t="s">
        <v>37</v>
      </c>
      <c r="F1656" s="3" t="s">
        <v>2223</v>
      </c>
    </row>
    <row r="1657" spans="1:6">
      <c r="A1657" s="1" t="s">
        <v>1450</v>
      </c>
      <c r="B1657" s="3" t="s">
        <v>2300</v>
      </c>
      <c r="C1657" s="3" t="s">
        <v>1802</v>
      </c>
      <c r="D1657" s="3" t="s">
        <v>1803</v>
      </c>
      <c r="E1657" s="3" t="s">
        <v>37</v>
      </c>
      <c r="F1657" s="3" t="s">
        <v>1829</v>
      </c>
    </row>
    <row r="1658" spans="1:6">
      <c r="A1658" s="1" t="s">
        <v>1450</v>
      </c>
      <c r="B1658" s="3" t="s">
        <v>2300</v>
      </c>
      <c r="C1658" s="3" t="s">
        <v>1805</v>
      </c>
      <c r="D1658" s="3" t="s">
        <v>1806</v>
      </c>
      <c r="E1658" s="3" t="s">
        <v>37</v>
      </c>
      <c r="F1658" s="3" t="s">
        <v>1829</v>
      </c>
    </row>
    <row r="1659" spans="1:6">
      <c r="A1659" s="1" t="s">
        <v>1450</v>
      </c>
      <c r="B1659" s="3" t="s">
        <v>2300</v>
      </c>
      <c r="C1659" s="3" t="s">
        <v>2221</v>
      </c>
      <c r="D1659" s="3" t="s">
        <v>2222</v>
      </c>
      <c r="E1659" s="3" t="s">
        <v>37</v>
      </c>
      <c r="F1659" s="3" t="s">
        <v>2224</v>
      </c>
    </row>
    <row r="1660" spans="1:6">
      <c r="A1660" s="1" t="s">
        <v>1450</v>
      </c>
      <c r="B1660" s="3" t="s">
        <v>2300</v>
      </c>
      <c r="C1660" s="3" t="s">
        <v>2225</v>
      </c>
      <c r="D1660" s="3" t="s">
        <v>2226</v>
      </c>
      <c r="E1660" s="3" t="s">
        <v>37</v>
      </c>
      <c r="F1660" s="3" t="s">
        <v>2227</v>
      </c>
    </row>
    <row r="1661" spans="1:6">
      <c r="A1661" s="1" t="s">
        <v>1450</v>
      </c>
      <c r="B1661" s="3" t="s">
        <v>2300</v>
      </c>
      <c r="C1661" s="3" t="s">
        <v>2164</v>
      </c>
      <c r="D1661" s="3" t="s">
        <v>2165</v>
      </c>
      <c r="E1661" s="3" t="s">
        <v>37</v>
      </c>
      <c r="F1661" s="3" t="s">
        <v>2228</v>
      </c>
    </row>
    <row r="1662" spans="1:6">
      <c r="A1662" s="1" t="s">
        <v>1450</v>
      </c>
      <c r="B1662" s="3" t="s">
        <v>2300</v>
      </c>
      <c r="C1662" s="3" t="s">
        <v>2051</v>
      </c>
      <c r="D1662" s="3" t="s">
        <v>2052</v>
      </c>
      <c r="E1662" s="3" t="s">
        <v>37</v>
      </c>
      <c r="F1662" s="3" t="s">
        <v>2053</v>
      </c>
    </row>
    <row r="1663" spans="1:6">
      <c r="A1663" s="1" t="s">
        <v>1450</v>
      </c>
      <c r="B1663" s="3" t="s">
        <v>2300</v>
      </c>
      <c r="C1663" s="3" t="s">
        <v>1606</v>
      </c>
      <c r="D1663" s="3" t="s">
        <v>1608</v>
      </c>
      <c r="E1663" s="3" t="s">
        <v>37</v>
      </c>
      <c r="F1663" s="3" t="s">
        <v>44</v>
      </c>
    </row>
    <row r="1664" spans="1:6">
      <c r="A1664" s="1" t="s">
        <v>1450</v>
      </c>
      <c r="B1664" s="3" t="s">
        <v>2300</v>
      </c>
      <c r="C1664" s="3" t="s">
        <v>2229</v>
      </c>
      <c r="D1664" s="3" t="s">
        <v>2230</v>
      </c>
      <c r="E1664" s="3" t="s">
        <v>37</v>
      </c>
      <c r="F1664" s="3" t="s">
        <v>2231</v>
      </c>
    </row>
    <row r="1665" spans="1:6">
      <c r="A1665" s="1" t="s">
        <v>1450</v>
      </c>
      <c r="B1665" s="3" t="s">
        <v>2300</v>
      </c>
      <c r="C1665" s="3" t="s">
        <v>1830</v>
      </c>
      <c r="D1665" s="3" t="s">
        <v>1831</v>
      </c>
      <c r="E1665" s="3" t="s">
        <v>37</v>
      </c>
      <c r="F1665" s="3" t="s">
        <v>1832</v>
      </c>
    </row>
    <row r="1666" spans="1:6">
      <c r="A1666" s="1" t="s">
        <v>1450</v>
      </c>
      <c r="B1666" s="3" t="s">
        <v>2300</v>
      </c>
      <c r="C1666" s="3" t="s">
        <v>1833</v>
      </c>
      <c r="D1666" s="3" t="s">
        <v>1834</v>
      </c>
      <c r="E1666" s="3" t="s">
        <v>37</v>
      </c>
      <c r="F1666" s="3" t="s">
        <v>1832</v>
      </c>
    </row>
    <row r="1667" spans="1:6">
      <c r="A1667" s="1" t="s">
        <v>1450</v>
      </c>
      <c r="B1667" s="3" t="s">
        <v>2300</v>
      </c>
      <c r="C1667" s="3" t="s">
        <v>1644</v>
      </c>
      <c r="D1667" s="3" t="s">
        <v>1645</v>
      </c>
      <c r="E1667" s="3" t="s">
        <v>37</v>
      </c>
      <c r="F1667" s="3" t="s">
        <v>1646</v>
      </c>
    </row>
    <row r="1668" spans="1:6">
      <c r="A1668" s="1" t="s">
        <v>1450</v>
      </c>
      <c r="B1668" s="3" t="s">
        <v>2300</v>
      </c>
      <c r="C1668" s="3" t="s">
        <v>1440</v>
      </c>
      <c r="D1668" s="3" t="s">
        <v>1441</v>
      </c>
      <c r="E1668" s="3" t="s">
        <v>37</v>
      </c>
      <c r="F1668" s="3" t="s">
        <v>1647</v>
      </c>
    </row>
    <row r="1669" spans="1:6">
      <c r="A1669" s="1" t="s">
        <v>1450</v>
      </c>
      <c r="B1669" s="3" t="s">
        <v>2300</v>
      </c>
      <c r="C1669" s="3" t="s">
        <v>209</v>
      </c>
      <c r="D1669" s="3" t="s">
        <v>210</v>
      </c>
      <c r="E1669" s="3" t="s">
        <v>37</v>
      </c>
      <c r="F1669" s="3" t="s">
        <v>2232</v>
      </c>
    </row>
    <row r="1670" spans="1:6">
      <c r="A1670" s="1" t="s">
        <v>1450</v>
      </c>
      <c r="B1670" s="3" t="s">
        <v>2300</v>
      </c>
      <c r="C1670" s="3" t="s">
        <v>2027</v>
      </c>
      <c r="D1670" s="3" t="s">
        <v>2028</v>
      </c>
      <c r="E1670" s="3" t="s">
        <v>37</v>
      </c>
      <c r="F1670" s="3" t="s">
        <v>2030</v>
      </c>
    </row>
    <row r="1671" spans="1:6">
      <c r="A1671" s="1" t="s">
        <v>1450</v>
      </c>
      <c r="B1671" s="3" t="s">
        <v>2300</v>
      </c>
      <c r="C1671" s="3" t="s">
        <v>2233</v>
      </c>
      <c r="D1671" s="3" t="s">
        <v>2234</v>
      </c>
      <c r="E1671" s="3" t="s">
        <v>37</v>
      </c>
      <c r="F1671" s="3" t="s">
        <v>2235</v>
      </c>
    </row>
    <row r="1672" spans="1:6">
      <c r="A1672" s="1" t="s">
        <v>1450</v>
      </c>
      <c r="B1672" s="3" t="s">
        <v>2300</v>
      </c>
      <c r="C1672" s="3" t="s">
        <v>1651</v>
      </c>
      <c r="D1672" s="3" t="s">
        <v>1652</v>
      </c>
      <c r="E1672" s="3" t="s">
        <v>37</v>
      </c>
      <c r="F1672" s="3" t="s">
        <v>1653</v>
      </c>
    </row>
    <row r="1673" spans="1:6">
      <c r="A1673" s="1" t="s">
        <v>1450</v>
      </c>
      <c r="B1673" s="3" t="s">
        <v>2300</v>
      </c>
      <c r="C1673" s="3" t="s">
        <v>1967</v>
      </c>
      <c r="D1673" s="3" t="s">
        <v>1968</v>
      </c>
      <c r="E1673" s="3" t="s">
        <v>37</v>
      </c>
      <c r="F1673" s="3" t="s">
        <v>42</v>
      </c>
    </row>
    <row r="1674" spans="1:6">
      <c r="A1674" s="1" t="s">
        <v>1450</v>
      </c>
      <c r="B1674" s="3" t="s">
        <v>2300</v>
      </c>
      <c r="C1674" s="3" t="s">
        <v>2236</v>
      </c>
      <c r="D1674" s="3" t="s">
        <v>2237</v>
      </c>
      <c r="E1674" s="3" t="s">
        <v>37</v>
      </c>
      <c r="F1674" s="3" t="s">
        <v>2238</v>
      </c>
    </row>
    <row r="1675" spans="1:6">
      <c r="A1675" s="1" t="s">
        <v>1450</v>
      </c>
      <c r="B1675" s="3" t="s">
        <v>2300</v>
      </c>
      <c r="C1675" s="3" t="s">
        <v>2239</v>
      </c>
      <c r="D1675" s="3" t="s">
        <v>2240</v>
      </c>
      <c r="E1675" s="3" t="s">
        <v>37</v>
      </c>
      <c r="F1675" s="3" t="s">
        <v>2241</v>
      </c>
    </row>
    <row r="1676" spans="1:6">
      <c r="A1676" s="1" t="s">
        <v>1450</v>
      </c>
      <c r="B1676" s="3" t="s">
        <v>2300</v>
      </c>
      <c r="C1676" s="3" t="s">
        <v>2242</v>
      </c>
      <c r="D1676" s="3" t="s">
        <v>2243</v>
      </c>
      <c r="E1676" s="3" t="s">
        <v>37</v>
      </c>
      <c r="F1676" s="3" t="s">
        <v>2244</v>
      </c>
    </row>
    <row r="1677" spans="1:6">
      <c r="A1677" s="1" t="s">
        <v>1450</v>
      </c>
      <c r="B1677" s="3" t="s">
        <v>2300</v>
      </c>
      <c r="C1677" s="3" t="s">
        <v>313</v>
      </c>
      <c r="D1677" s="3" t="s">
        <v>314</v>
      </c>
      <c r="E1677" s="3" t="s">
        <v>37</v>
      </c>
      <c r="F1677" s="3" t="s">
        <v>1654</v>
      </c>
    </row>
    <row r="1678" spans="1:6">
      <c r="A1678" s="1" t="s">
        <v>1450</v>
      </c>
      <c r="B1678" s="3" t="s">
        <v>2300</v>
      </c>
      <c r="C1678" s="3" t="s">
        <v>1655</v>
      </c>
      <c r="D1678" s="3" t="s">
        <v>1656</v>
      </c>
      <c r="E1678" s="3" t="s">
        <v>37</v>
      </c>
      <c r="F1678" s="3" t="s">
        <v>1657</v>
      </c>
    </row>
    <row r="1679" spans="1:6">
      <c r="A1679" s="1" t="s">
        <v>1450</v>
      </c>
      <c r="B1679" s="3" t="s">
        <v>2300</v>
      </c>
      <c r="C1679" s="3" t="s">
        <v>1993</v>
      </c>
      <c r="D1679" s="3" t="s">
        <v>1994</v>
      </c>
      <c r="E1679" s="3" t="s">
        <v>37</v>
      </c>
      <c r="F1679" s="3" t="s">
        <v>2245</v>
      </c>
    </row>
    <row r="1680" spans="1:6">
      <c r="A1680" s="1" t="s">
        <v>1450</v>
      </c>
      <c r="B1680" s="3" t="s">
        <v>2300</v>
      </c>
      <c r="C1680" s="3" t="s">
        <v>2075</v>
      </c>
      <c r="D1680" s="3" t="s">
        <v>2076</v>
      </c>
      <c r="E1680" s="3" t="s">
        <v>73</v>
      </c>
      <c r="F1680" s="3" t="s">
        <v>2077</v>
      </c>
    </row>
    <row r="1681" spans="1:6">
      <c r="A1681" s="1" t="s">
        <v>1450</v>
      </c>
      <c r="B1681" s="3" t="s">
        <v>2300</v>
      </c>
      <c r="C1681" s="3" t="s">
        <v>1695</v>
      </c>
      <c r="D1681" s="3" t="s">
        <v>1696</v>
      </c>
      <c r="E1681" s="3" t="s">
        <v>73</v>
      </c>
      <c r="F1681" s="3" t="s">
        <v>1697</v>
      </c>
    </row>
    <row r="1682" spans="1:6">
      <c r="A1682" s="1" t="s">
        <v>1450</v>
      </c>
      <c r="B1682" s="3" t="s">
        <v>2300</v>
      </c>
      <c r="C1682" s="3" t="s">
        <v>2246</v>
      </c>
      <c r="D1682" s="3" t="s">
        <v>2247</v>
      </c>
      <c r="E1682" s="3" t="s">
        <v>73</v>
      </c>
      <c r="F1682" s="3" t="s">
        <v>2248</v>
      </c>
    </row>
    <row r="1683" spans="1:6">
      <c r="A1683" s="1" t="s">
        <v>1450</v>
      </c>
      <c r="B1683" s="3" t="s">
        <v>2300</v>
      </c>
      <c r="C1683" s="3" t="s">
        <v>2249</v>
      </c>
      <c r="D1683" s="3" t="s">
        <v>2250</v>
      </c>
      <c r="E1683" s="3" t="s">
        <v>73</v>
      </c>
      <c r="F1683" s="3" t="s">
        <v>2251</v>
      </c>
    </row>
    <row r="1684" spans="1:6">
      <c r="A1684" s="1" t="s">
        <v>1450</v>
      </c>
      <c r="B1684" s="3" t="s">
        <v>2300</v>
      </c>
      <c r="C1684" s="3" t="s">
        <v>1807</v>
      </c>
      <c r="D1684" s="3" t="s">
        <v>1808</v>
      </c>
      <c r="E1684" s="3" t="s">
        <v>73</v>
      </c>
      <c r="F1684" s="3" t="s">
        <v>2252</v>
      </c>
    </row>
    <row r="1685" spans="1:6">
      <c r="A1685" s="1" t="s">
        <v>1450</v>
      </c>
      <c r="B1685" s="3" t="s">
        <v>2300</v>
      </c>
      <c r="C1685" s="3" t="s">
        <v>1982</v>
      </c>
      <c r="D1685" s="3" t="s">
        <v>1983</v>
      </c>
      <c r="E1685" s="3" t="s">
        <v>73</v>
      </c>
      <c r="F1685" s="3" t="s">
        <v>1984</v>
      </c>
    </row>
    <row r="1686" spans="1:6">
      <c r="A1686" s="1" t="s">
        <v>1450</v>
      </c>
      <c r="B1686" s="3" t="s">
        <v>2300</v>
      </c>
      <c r="C1686" s="3" t="s">
        <v>1852</v>
      </c>
      <c r="D1686" s="3" t="s">
        <v>1853</v>
      </c>
      <c r="E1686" s="3" t="s">
        <v>73</v>
      </c>
      <c r="F1686" s="3" t="s">
        <v>1700</v>
      </c>
    </row>
    <row r="1687" spans="1:6">
      <c r="A1687" s="1" t="s">
        <v>1450</v>
      </c>
      <c r="B1687" s="3" t="s">
        <v>2300</v>
      </c>
      <c r="C1687" s="3" t="s">
        <v>1698</v>
      </c>
      <c r="D1687" s="3" t="s">
        <v>1699</v>
      </c>
      <c r="E1687" s="3" t="s">
        <v>73</v>
      </c>
      <c r="F1687" s="3" t="s">
        <v>1700</v>
      </c>
    </row>
    <row r="1688" spans="1:6">
      <c r="A1688" s="1" t="s">
        <v>1450</v>
      </c>
      <c r="B1688" s="3" t="s">
        <v>2300</v>
      </c>
      <c r="C1688" s="3" t="s">
        <v>1854</v>
      </c>
      <c r="D1688" s="3" t="s">
        <v>1855</v>
      </c>
      <c r="E1688" s="3" t="s">
        <v>73</v>
      </c>
      <c r="F1688" s="3" t="s">
        <v>1856</v>
      </c>
    </row>
    <row r="1689" spans="1:6">
      <c r="A1689" s="1" t="s">
        <v>1450</v>
      </c>
      <c r="B1689" s="3" t="s">
        <v>2300</v>
      </c>
      <c r="C1689" s="3" t="s">
        <v>2253</v>
      </c>
      <c r="D1689" s="3" t="s">
        <v>2254</v>
      </c>
      <c r="E1689" s="3" t="s">
        <v>73</v>
      </c>
      <c r="F1689" s="3" t="s">
        <v>2255</v>
      </c>
    </row>
    <row r="1690" spans="1:6">
      <c r="A1690" s="1" t="s">
        <v>1450</v>
      </c>
      <c r="B1690" s="3" t="s">
        <v>2300</v>
      </c>
      <c r="C1690" s="3" t="s">
        <v>330</v>
      </c>
      <c r="D1690" s="3" t="s">
        <v>331</v>
      </c>
      <c r="E1690" s="3" t="s">
        <v>73</v>
      </c>
      <c r="F1690" s="3" t="s">
        <v>1857</v>
      </c>
    </row>
    <row r="1691" spans="1:6">
      <c r="A1691" s="1" t="s">
        <v>1450</v>
      </c>
      <c r="B1691" s="3" t="s">
        <v>2300</v>
      </c>
      <c r="C1691" s="3" t="s">
        <v>2078</v>
      </c>
      <c r="D1691" s="3" t="s">
        <v>2079</v>
      </c>
      <c r="E1691" s="3" t="s">
        <v>73</v>
      </c>
      <c r="F1691" s="3" t="s">
        <v>2080</v>
      </c>
    </row>
    <row r="1692" spans="1:6">
      <c r="A1692" s="1" t="s">
        <v>1450</v>
      </c>
      <c r="B1692" s="3" t="s">
        <v>2300</v>
      </c>
      <c r="C1692" s="3" t="s">
        <v>2253</v>
      </c>
      <c r="D1692" s="3" t="s">
        <v>2254</v>
      </c>
      <c r="E1692" s="3" t="s">
        <v>73</v>
      </c>
      <c r="F1692" s="3" t="s">
        <v>2256</v>
      </c>
    </row>
    <row r="1693" spans="1:6">
      <c r="A1693" s="1" t="s">
        <v>1450</v>
      </c>
      <c r="B1693" s="3" t="s">
        <v>2300</v>
      </c>
      <c r="C1693" s="3" t="s">
        <v>2078</v>
      </c>
      <c r="D1693" s="3" t="s">
        <v>2079</v>
      </c>
      <c r="E1693" s="3" t="s">
        <v>73</v>
      </c>
      <c r="F1693" s="3" t="s">
        <v>2081</v>
      </c>
    </row>
    <row r="1694" spans="1:6">
      <c r="A1694" s="1" t="s">
        <v>1450</v>
      </c>
      <c r="B1694" s="3" t="s">
        <v>2300</v>
      </c>
      <c r="C1694" s="3" t="s">
        <v>2257</v>
      </c>
      <c r="D1694" s="3" t="s">
        <v>2258</v>
      </c>
      <c r="E1694" s="3" t="s">
        <v>73</v>
      </c>
      <c r="F1694" s="3" t="s">
        <v>2259</v>
      </c>
    </row>
    <row r="1695" spans="1:6">
      <c r="A1695" s="1" t="s">
        <v>1450</v>
      </c>
      <c r="B1695" s="3" t="s">
        <v>2300</v>
      </c>
      <c r="C1695" s="3" t="s">
        <v>1987</v>
      </c>
      <c r="D1695" s="3" t="s">
        <v>1988</v>
      </c>
      <c r="E1695" s="3" t="s">
        <v>73</v>
      </c>
      <c r="F1695" s="3" t="s">
        <v>1989</v>
      </c>
    </row>
    <row r="1696" spans="1:6">
      <c r="A1696" s="1" t="s">
        <v>1450</v>
      </c>
      <c r="B1696" s="3" t="s">
        <v>2300</v>
      </c>
      <c r="C1696" s="3" t="s">
        <v>2175</v>
      </c>
      <c r="D1696" s="3" t="s">
        <v>2176</v>
      </c>
      <c r="E1696" s="3" t="s">
        <v>73</v>
      </c>
      <c r="F1696" s="3" t="s">
        <v>2260</v>
      </c>
    </row>
    <row r="1697" spans="1:6">
      <c r="A1697" s="1" t="s">
        <v>1450</v>
      </c>
      <c r="B1697" s="3" t="s">
        <v>2300</v>
      </c>
      <c r="C1697" s="3" t="s">
        <v>2175</v>
      </c>
      <c r="D1697" s="3" t="s">
        <v>2176</v>
      </c>
      <c r="E1697" s="3" t="s">
        <v>73</v>
      </c>
      <c r="F1697" s="3" t="s">
        <v>2261</v>
      </c>
    </row>
    <row r="1698" spans="1:6">
      <c r="A1698" s="1" t="s">
        <v>1450</v>
      </c>
      <c r="B1698" s="3" t="s">
        <v>2300</v>
      </c>
      <c r="C1698" s="3" t="s">
        <v>1701</v>
      </c>
      <c r="D1698" s="3" t="s">
        <v>1702</v>
      </c>
      <c r="E1698" s="3" t="s">
        <v>73</v>
      </c>
      <c r="F1698" s="3" t="s">
        <v>1703</v>
      </c>
    </row>
    <row r="1699" spans="1:6">
      <c r="A1699" s="1" t="s">
        <v>1450</v>
      </c>
      <c r="B1699" s="3" t="s">
        <v>2300</v>
      </c>
      <c r="C1699" s="3" t="s">
        <v>2257</v>
      </c>
      <c r="D1699" s="3" t="s">
        <v>2258</v>
      </c>
      <c r="E1699" s="3" t="s">
        <v>73</v>
      </c>
      <c r="F1699" s="3" t="s">
        <v>2262</v>
      </c>
    </row>
    <row r="1700" spans="1:6">
      <c r="A1700" s="1" t="s">
        <v>1450</v>
      </c>
      <c r="B1700" s="3" t="s">
        <v>2300</v>
      </c>
      <c r="C1700" s="3" t="s">
        <v>1704</v>
      </c>
      <c r="D1700" s="3" t="s">
        <v>1705</v>
      </c>
      <c r="E1700" s="3" t="s">
        <v>73</v>
      </c>
      <c r="F1700" s="3" t="s">
        <v>1706</v>
      </c>
    </row>
    <row r="1701" spans="1:6">
      <c r="A1701" s="1" t="s">
        <v>1450</v>
      </c>
      <c r="B1701" s="3" t="s">
        <v>2300</v>
      </c>
      <c r="C1701" s="3" t="s">
        <v>1858</v>
      </c>
      <c r="D1701" s="3" t="s">
        <v>1859</v>
      </c>
      <c r="E1701" s="3" t="s">
        <v>73</v>
      </c>
      <c r="F1701" s="3" t="s">
        <v>1860</v>
      </c>
    </row>
    <row r="1702" spans="1:6">
      <c r="A1702" s="1" t="s">
        <v>1450</v>
      </c>
      <c r="B1702" s="3" t="s">
        <v>2300</v>
      </c>
      <c r="C1702" s="3" t="s">
        <v>1990</v>
      </c>
      <c r="D1702" s="3" t="s">
        <v>1991</v>
      </c>
      <c r="E1702" s="3" t="s">
        <v>73</v>
      </c>
      <c r="F1702" s="3" t="s">
        <v>1992</v>
      </c>
    </row>
    <row r="1703" spans="1:6">
      <c r="A1703" s="1" t="s">
        <v>1450</v>
      </c>
      <c r="B1703" s="3" t="s">
        <v>2300</v>
      </c>
      <c r="C1703" s="3" t="s">
        <v>2263</v>
      </c>
      <c r="D1703" s="3" t="s">
        <v>2264</v>
      </c>
      <c r="E1703" s="3" t="s">
        <v>73</v>
      </c>
      <c r="F1703" s="3" t="s">
        <v>1992</v>
      </c>
    </row>
    <row r="1704" spans="1:6">
      <c r="A1704" s="1" t="s">
        <v>1450</v>
      </c>
      <c r="B1704" s="3" t="s">
        <v>2300</v>
      </c>
      <c r="C1704" s="3" t="s">
        <v>2265</v>
      </c>
      <c r="D1704" s="3" t="s">
        <v>2266</v>
      </c>
      <c r="E1704" s="3" t="s">
        <v>73</v>
      </c>
      <c r="F1704" s="3" t="s">
        <v>1992</v>
      </c>
    </row>
    <row r="1705" spans="1:6">
      <c r="A1705" s="1" t="s">
        <v>1450</v>
      </c>
      <c r="B1705" s="3" t="s">
        <v>2300</v>
      </c>
      <c r="C1705" s="3" t="s">
        <v>1707</v>
      </c>
      <c r="D1705" s="3" t="s">
        <v>1708</v>
      </c>
      <c r="E1705" s="3" t="s">
        <v>73</v>
      </c>
      <c r="F1705" s="3" t="s">
        <v>1709</v>
      </c>
    </row>
    <row r="1706" spans="1:6">
      <c r="A1706" s="1" t="s">
        <v>1450</v>
      </c>
      <c r="B1706" s="3" t="s">
        <v>2300</v>
      </c>
      <c r="C1706" s="3" t="s">
        <v>2267</v>
      </c>
      <c r="D1706" s="3" t="s">
        <v>2268</v>
      </c>
      <c r="E1706" s="3" t="s">
        <v>73</v>
      </c>
      <c r="F1706" s="3" t="s">
        <v>1709</v>
      </c>
    </row>
    <row r="1707" spans="1:6">
      <c r="A1707" s="1" t="s">
        <v>1450</v>
      </c>
      <c r="B1707" s="3" t="s">
        <v>2300</v>
      </c>
      <c r="C1707" s="3" t="s">
        <v>2269</v>
      </c>
      <c r="D1707" s="3" t="s">
        <v>2270</v>
      </c>
      <c r="E1707" s="3" t="s">
        <v>73</v>
      </c>
      <c r="F1707" s="3" t="s">
        <v>2271</v>
      </c>
    </row>
    <row r="1708" spans="1:6">
      <c r="A1708" s="1" t="s">
        <v>1450</v>
      </c>
      <c r="B1708" s="3" t="s">
        <v>2300</v>
      </c>
      <c r="C1708" s="3" t="s">
        <v>2272</v>
      </c>
      <c r="D1708" s="3" t="s">
        <v>2273</v>
      </c>
      <c r="E1708" s="3" t="s">
        <v>73</v>
      </c>
      <c r="F1708" s="3" t="s">
        <v>2274</v>
      </c>
    </row>
    <row r="1709" spans="1:6">
      <c r="A1709" s="1" t="s">
        <v>1450</v>
      </c>
      <c r="B1709" s="3" t="s">
        <v>2300</v>
      </c>
      <c r="C1709" s="3" t="s">
        <v>2246</v>
      </c>
      <c r="D1709" s="3" t="s">
        <v>2247</v>
      </c>
      <c r="E1709" s="3" t="s">
        <v>73</v>
      </c>
      <c r="F1709" s="3" t="s">
        <v>2275</v>
      </c>
    </row>
    <row r="1710" spans="1:6">
      <c r="A1710" s="1" t="s">
        <v>1450</v>
      </c>
      <c r="B1710" s="3" t="s">
        <v>2300</v>
      </c>
      <c r="C1710" s="3" t="s">
        <v>2276</v>
      </c>
      <c r="D1710" s="3" t="s">
        <v>2277</v>
      </c>
      <c r="E1710" s="3" t="s">
        <v>73</v>
      </c>
      <c r="F1710" s="3" t="s">
        <v>2278</v>
      </c>
    </row>
    <row r="1711" spans="1:6">
      <c r="A1711" s="1" t="s">
        <v>1450</v>
      </c>
      <c r="B1711" s="3" t="s">
        <v>2300</v>
      </c>
      <c r="C1711" s="3" t="s">
        <v>1854</v>
      </c>
      <c r="D1711" s="3" t="s">
        <v>1855</v>
      </c>
      <c r="E1711" s="3" t="s">
        <v>73</v>
      </c>
      <c r="F1711" s="3" t="s">
        <v>1861</v>
      </c>
    </row>
    <row r="1712" spans="1:6">
      <c r="A1712" s="1" t="s">
        <v>1450</v>
      </c>
      <c r="B1712" s="3" t="s">
        <v>2300</v>
      </c>
      <c r="C1712" s="3" t="s">
        <v>2253</v>
      </c>
      <c r="D1712" s="3" t="s">
        <v>2254</v>
      </c>
      <c r="E1712" s="3" t="s">
        <v>73</v>
      </c>
      <c r="F1712" s="3" t="s">
        <v>2279</v>
      </c>
    </row>
    <row r="1713" spans="1:6">
      <c r="A1713" s="1" t="s">
        <v>1450</v>
      </c>
      <c r="B1713" s="3" t="s">
        <v>2300</v>
      </c>
      <c r="C1713" s="3" t="s">
        <v>1993</v>
      </c>
      <c r="D1713" s="3" t="s">
        <v>1994</v>
      </c>
      <c r="E1713" s="3" t="s">
        <v>73</v>
      </c>
      <c r="F1713" s="3" t="s">
        <v>1995</v>
      </c>
    </row>
    <row r="1714" spans="1:6">
      <c r="A1714" s="1" t="s">
        <v>1450</v>
      </c>
      <c r="B1714" s="3" t="s">
        <v>2300</v>
      </c>
      <c r="C1714" s="3" t="s">
        <v>2246</v>
      </c>
      <c r="D1714" s="3" t="s">
        <v>2247</v>
      </c>
      <c r="E1714" s="3" t="s">
        <v>73</v>
      </c>
      <c r="F1714" s="3" t="s">
        <v>2280</v>
      </c>
    </row>
    <row r="1715" spans="1:6">
      <c r="A1715" s="1" t="s">
        <v>1450</v>
      </c>
      <c r="B1715" s="3" t="s">
        <v>2300</v>
      </c>
      <c r="C1715" s="3" t="s">
        <v>1710</v>
      </c>
      <c r="D1715" s="3" t="s">
        <v>1711</v>
      </c>
      <c r="E1715" s="3" t="s">
        <v>73</v>
      </c>
      <c r="F1715" s="3" t="s">
        <v>1712</v>
      </c>
    </row>
    <row r="1716" spans="1:6">
      <c r="A1716" s="1" t="s">
        <v>1450</v>
      </c>
      <c r="B1716" s="3" t="s">
        <v>2300</v>
      </c>
      <c r="C1716" s="3" t="s">
        <v>2257</v>
      </c>
      <c r="D1716" s="3" t="s">
        <v>2258</v>
      </c>
      <c r="E1716" s="3" t="s">
        <v>73</v>
      </c>
      <c r="F1716" s="3" t="s">
        <v>2281</v>
      </c>
    </row>
    <row r="1717" spans="1:6">
      <c r="A1717" s="1" t="s">
        <v>1450</v>
      </c>
      <c r="B1717" s="3" t="s">
        <v>2300</v>
      </c>
      <c r="C1717" s="3" t="s">
        <v>1996</v>
      </c>
      <c r="D1717" s="3" t="s">
        <v>1997</v>
      </c>
      <c r="E1717" s="3" t="s">
        <v>73</v>
      </c>
      <c r="F1717" s="3" t="s">
        <v>1864</v>
      </c>
    </row>
    <row r="1718" spans="1:6">
      <c r="A1718" s="1" t="s">
        <v>1450</v>
      </c>
      <c r="B1718" s="3" t="s">
        <v>2300</v>
      </c>
      <c r="C1718" s="3" t="s">
        <v>2282</v>
      </c>
      <c r="D1718" s="3" t="s">
        <v>2283</v>
      </c>
      <c r="E1718" s="3" t="s">
        <v>73</v>
      </c>
      <c r="F1718" s="3" t="s">
        <v>1864</v>
      </c>
    </row>
    <row r="1719" spans="1:6">
      <c r="A1719" s="1" t="s">
        <v>1450</v>
      </c>
      <c r="B1719" s="3" t="s">
        <v>2300</v>
      </c>
      <c r="C1719" s="3" t="s">
        <v>1862</v>
      </c>
      <c r="D1719" s="3" t="s">
        <v>1863</v>
      </c>
      <c r="E1719" s="3" t="s">
        <v>73</v>
      </c>
      <c r="F1719" s="3" t="s">
        <v>1864</v>
      </c>
    </row>
    <row r="1720" spans="1:6">
      <c r="A1720" s="1" t="s">
        <v>1450</v>
      </c>
      <c r="B1720" s="3" t="s">
        <v>2300</v>
      </c>
      <c r="C1720" s="3" t="s">
        <v>2284</v>
      </c>
      <c r="D1720" s="3" t="s">
        <v>2285</v>
      </c>
      <c r="E1720" s="3" t="s">
        <v>73</v>
      </c>
      <c r="F1720" s="3" t="s">
        <v>1864</v>
      </c>
    </row>
    <row r="1721" spans="1:6">
      <c r="A1721" s="1" t="s">
        <v>1450</v>
      </c>
      <c r="B1721" s="3" t="s">
        <v>2300</v>
      </c>
      <c r="C1721" s="3" t="s">
        <v>1865</v>
      </c>
      <c r="D1721" s="3" t="s">
        <v>1866</v>
      </c>
      <c r="E1721" s="3" t="s">
        <v>73</v>
      </c>
      <c r="F1721" s="3" t="s">
        <v>1867</v>
      </c>
    </row>
    <row r="1722" spans="1:6">
      <c r="A1722" s="1" t="s">
        <v>1450</v>
      </c>
      <c r="B1722" s="3" t="s">
        <v>2300</v>
      </c>
      <c r="C1722" s="3" t="s">
        <v>1858</v>
      </c>
      <c r="D1722" s="3" t="s">
        <v>1859</v>
      </c>
      <c r="E1722" s="3" t="s">
        <v>73</v>
      </c>
      <c r="F1722" s="3" t="s">
        <v>1868</v>
      </c>
    </row>
    <row r="1723" spans="1:6">
      <c r="A1723" s="1" t="s">
        <v>1450</v>
      </c>
      <c r="B1723" s="3" t="s">
        <v>2300</v>
      </c>
      <c r="C1723" s="3" t="s">
        <v>350</v>
      </c>
      <c r="D1723" s="3" t="s">
        <v>351</v>
      </c>
      <c r="E1723" s="3" t="s">
        <v>345</v>
      </c>
      <c r="F1723" s="3" t="s">
        <v>2286</v>
      </c>
    </row>
    <row r="1724" spans="1:6">
      <c r="A1724" s="1" t="s">
        <v>1450</v>
      </c>
      <c r="B1724" s="3" t="s">
        <v>2300</v>
      </c>
      <c r="C1724" s="3" t="s">
        <v>352</v>
      </c>
      <c r="D1724" s="3" t="s">
        <v>353</v>
      </c>
      <c r="E1724" s="3" t="s">
        <v>345</v>
      </c>
      <c r="F1724" s="3" t="s">
        <v>1728</v>
      </c>
    </row>
    <row r="1725" spans="1:6">
      <c r="A1725" s="1" t="s">
        <v>1450</v>
      </c>
      <c r="B1725" s="3" t="s">
        <v>2300</v>
      </c>
      <c r="C1725" s="3" t="s">
        <v>1574</v>
      </c>
      <c r="D1725" s="3" t="s">
        <v>1575</v>
      </c>
      <c r="E1725" s="3" t="s">
        <v>345</v>
      </c>
      <c r="F1725" s="3" t="s">
        <v>1576</v>
      </c>
    </row>
    <row r="1726" spans="1:6">
      <c r="A1726" s="1" t="s">
        <v>1450</v>
      </c>
      <c r="B1726" s="3" t="s">
        <v>2300</v>
      </c>
      <c r="C1726" s="3" t="s">
        <v>1869</v>
      </c>
      <c r="D1726" s="3" t="s">
        <v>1870</v>
      </c>
      <c r="E1726" s="3" t="s">
        <v>345</v>
      </c>
      <c r="F1726" s="3" t="s">
        <v>1871</v>
      </c>
    </row>
    <row r="1727" spans="1:6">
      <c r="A1727" s="1" t="s">
        <v>1450</v>
      </c>
      <c r="B1727" s="3" t="s">
        <v>2300</v>
      </c>
      <c r="C1727" s="3" t="s">
        <v>346</v>
      </c>
      <c r="D1727" s="3" t="s">
        <v>347</v>
      </c>
      <c r="E1727" s="3" t="s">
        <v>345</v>
      </c>
      <c r="F1727" s="3" t="s">
        <v>2287</v>
      </c>
    </row>
    <row r="1728" spans="1:6">
      <c r="A1728" s="1" t="s">
        <v>1450</v>
      </c>
      <c r="B1728" s="3" t="s">
        <v>2300</v>
      </c>
      <c r="C1728" s="3" t="s">
        <v>2001</v>
      </c>
      <c r="D1728" s="3" t="s">
        <v>2002</v>
      </c>
      <c r="E1728" s="3" t="s">
        <v>345</v>
      </c>
      <c r="F1728" s="3" t="s">
        <v>2003</v>
      </c>
    </row>
    <row r="1729" spans="1:6">
      <c r="A1729" s="1" t="s">
        <v>1450</v>
      </c>
      <c r="B1729" s="3" t="s">
        <v>2300</v>
      </c>
      <c r="C1729" s="3" t="s">
        <v>2004</v>
      </c>
      <c r="D1729" s="3" t="s">
        <v>2005</v>
      </c>
      <c r="E1729" s="3" t="s">
        <v>345</v>
      </c>
      <c r="F1729" s="3" t="s">
        <v>2006</v>
      </c>
    </row>
    <row r="1730" spans="1:6">
      <c r="A1730" s="1" t="s">
        <v>1450</v>
      </c>
      <c r="B1730" s="3" t="s">
        <v>2300</v>
      </c>
      <c r="C1730" s="3" t="s">
        <v>346</v>
      </c>
      <c r="D1730" s="3" t="s">
        <v>347</v>
      </c>
      <c r="E1730" s="3" t="s">
        <v>345</v>
      </c>
      <c r="F1730" s="3" t="s">
        <v>2288</v>
      </c>
    </row>
    <row r="1731" spans="1:6">
      <c r="A1731" s="1" t="s">
        <v>1450</v>
      </c>
      <c r="B1731" s="3" t="s">
        <v>2300</v>
      </c>
      <c r="C1731" s="3" t="s">
        <v>2001</v>
      </c>
      <c r="D1731" s="3" t="s">
        <v>2002</v>
      </c>
      <c r="E1731" s="3" t="s">
        <v>345</v>
      </c>
      <c r="F1731" s="3" t="s">
        <v>2007</v>
      </c>
    </row>
    <row r="1732" spans="1:6">
      <c r="A1732" s="1" t="s">
        <v>1450</v>
      </c>
      <c r="B1732" s="3" t="s">
        <v>2300</v>
      </c>
      <c r="C1732" s="3" t="s">
        <v>2078</v>
      </c>
      <c r="D1732" s="3" t="s">
        <v>2079</v>
      </c>
      <c r="E1732" s="3" t="s">
        <v>345</v>
      </c>
      <c r="F1732" s="3" t="s">
        <v>2089</v>
      </c>
    </row>
    <row r="1733" spans="1:6">
      <c r="A1733" s="1" t="s">
        <v>1450</v>
      </c>
      <c r="B1733" s="3" t="s">
        <v>2300</v>
      </c>
      <c r="C1733" s="3" t="s">
        <v>1732</v>
      </c>
      <c r="D1733" s="3" t="s">
        <v>1733</v>
      </c>
      <c r="E1733" s="3" t="s">
        <v>345</v>
      </c>
      <c r="F1733" s="3" t="s">
        <v>1734</v>
      </c>
    </row>
    <row r="1734" spans="1:6">
      <c r="A1734" s="1" t="s">
        <v>1450</v>
      </c>
      <c r="B1734" s="3" t="s">
        <v>2300</v>
      </c>
      <c r="C1734" s="3" t="s">
        <v>2289</v>
      </c>
      <c r="D1734" s="3" t="s">
        <v>2290</v>
      </c>
      <c r="E1734" s="3" t="s">
        <v>345</v>
      </c>
      <c r="F1734" s="3" t="s">
        <v>2291</v>
      </c>
    </row>
    <row r="1735" spans="1:6">
      <c r="A1735" s="1" t="s">
        <v>1450</v>
      </c>
      <c r="B1735" s="3" t="s">
        <v>2300</v>
      </c>
      <c r="C1735" s="3" t="s">
        <v>1751</v>
      </c>
      <c r="D1735" s="3" t="s">
        <v>1752</v>
      </c>
      <c r="E1735" s="3" t="s">
        <v>345</v>
      </c>
      <c r="F1735" s="3" t="s">
        <v>1875</v>
      </c>
    </row>
    <row r="1736" spans="1:6">
      <c r="A1736" s="1" t="s">
        <v>1450</v>
      </c>
      <c r="B1736" s="3" t="s">
        <v>2300</v>
      </c>
      <c r="C1736" s="3" t="s">
        <v>1735</v>
      </c>
      <c r="D1736" s="3" t="s">
        <v>1736</v>
      </c>
      <c r="E1736" s="3" t="s">
        <v>345</v>
      </c>
      <c r="F1736" s="3" t="s">
        <v>1737</v>
      </c>
    </row>
    <row r="1737" spans="1:6">
      <c r="A1737" s="1" t="s">
        <v>1450</v>
      </c>
      <c r="B1737" s="3" t="s">
        <v>2300</v>
      </c>
      <c r="C1737" s="3" t="s">
        <v>1738</v>
      </c>
      <c r="D1737" s="3" t="s">
        <v>1739</v>
      </c>
      <c r="E1737" s="3" t="s">
        <v>345</v>
      </c>
      <c r="F1737" s="3" t="s">
        <v>1737</v>
      </c>
    </row>
    <row r="1738" spans="1:6">
      <c r="A1738" s="1" t="s">
        <v>1450</v>
      </c>
      <c r="B1738" s="3" t="s">
        <v>2300</v>
      </c>
      <c r="C1738" s="3" t="s">
        <v>1740</v>
      </c>
      <c r="D1738" s="3" t="s">
        <v>1741</v>
      </c>
      <c r="E1738" s="3" t="s">
        <v>345</v>
      </c>
      <c r="F1738" s="3" t="s">
        <v>1742</v>
      </c>
    </row>
    <row r="1739" spans="1:6">
      <c r="A1739" s="1" t="s">
        <v>1450</v>
      </c>
      <c r="B1739" s="3" t="s">
        <v>2300</v>
      </c>
      <c r="C1739" s="3" t="s">
        <v>1876</v>
      </c>
      <c r="D1739" s="3" t="s">
        <v>1877</v>
      </c>
      <c r="E1739" s="3" t="s">
        <v>345</v>
      </c>
      <c r="F1739" s="3" t="s">
        <v>1878</v>
      </c>
    </row>
    <row r="1740" spans="1:6">
      <c r="A1740" s="1" t="s">
        <v>1450</v>
      </c>
      <c r="B1740" s="3" t="s">
        <v>2300</v>
      </c>
      <c r="C1740" s="3" t="s">
        <v>1732</v>
      </c>
      <c r="D1740" s="3" t="s">
        <v>1733</v>
      </c>
      <c r="E1740" s="3" t="s">
        <v>345</v>
      </c>
      <c r="F1740" s="3" t="s">
        <v>1743</v>
      </c>
    </row>
    <row r="1741" spans="1:6">
      <c r="A1741" s="1" t="s">
        <v>1450</v>
      </c>
      <c r="B1741" s="3" t="s">
        <v>2300</v>
      </c>
      <c r="C1741" s="3" t="s">
        <v>2004</v>
      </c>
      <c r="D1741" s="3" t="s">
        <v>2005</v>
      </c>
      <c r="E1741" s="3" t="s">
        <v>345</v>
      </c>
      <c r="F1741" s="3" t="s">
        <v>2008</v>
      </c>
    </row>
    <row r="1742" spans="1:6">
      <c r="A1742" s="1" t="s">
        <v>1450</v>
      </c>
      <c r="B1742" s="3" t="s">
        <v>2300</v>
      </c>
      <c r="C1742" s="3" t="s">
        <v>2108</v>
      </c>
      <c r="D1742" s="3" t="s">
        <v>2109</v>
      </c>
      <c r="E1742" s="3" t="s">
        <v>345</v>
      </c>
      <c r="F1742" s="3" t="s">
        <v>2292</v>
      </c>
    </row>
    <row r="1743" spans="1:6">
      <c r="A1743" s="1" t="s">
        <v>1450</v>
      </c>
      <c r="B1743" s="3" t="s">
        <v>2300</v>
      </c>
      <c r="C1743" s="3" t="s">
        <v>1745</v>
      </c>
      <c r="D1743" s="3" t="s">
        <v>1746</v>
      </c>
      <c r="E1743" s="3" t="s">
        <v>345</v>
      </c>
      <c r="F1743" s="3" t="s">
        <v>1747</v>
      </c>
    </row>
    <row r="1744" spans="1:6">
      <c r="A1744" s="1" t="s">
        <v>1450</v>
      </c>
      <c r="B1744" s="3" t="s">
        <v>2300</v>
      </c>
      <c r="C1744" s="3" t="s">
        <v>2009</v>
      </c>
      <c r="D1744" s="3" t="s">
        <v>2010</v>
      </c>
      <c r="E1744" s="3" t="s">
        <v>345</v>
      </c>
      <c r="F1744" s="3" t="s">
        <v>2011</v>
      </c>
    </row>
    <row r="1745" spans="1:6">
      <c r="A1745" s="1" t="s">
        <v>1450</v>
      </c>
      <c r="B1745" s="3" t="s">
        <v>2300</v>
      </c>
      <c r="C1745" s="3" t="s">
        <v>2293</v>
      </c>
      <c r="D1745" s="3" t="s">
        <v>2294</v>
      </c>
      <c r="E1745" s="3" t="s">
        <v>345</v>
      </c>
      <c r="F1745" s="3" t="s">
        <v>2295</v>
      </c>
    </row>
    <row r="1746" spans="1:6">
      <c r="A1746" s="1" t="s">
        <v>1450</v>
      </c>
      <c r="B1746" s="3" t="s">
        <v>2300</v>
      </c>
      <c r="C1746" s="3" t="s">
        <v>1876</v>
      </c>
      <c r="D1746" s="3" t="s">
        <v>1877</v>
      </c>
      <c r="E1746" s="3" t="s">
        <v>345</v>
      </c>
      <c r="F1746" s="3" t="s">
        <v>1880</v>
      </c>
    </row>
    <row r="1747" spans="1:6">
      <c r="A1747" s="1" t="s">
        <v>1450</v>
      </c>
      <c r="B1747" s="3" t="s">
        <v>2300</v>
      </c>
      <c r="C1747" s="3" t="s">
        <v>350</v>
      </c>
      <c r="D1747" s="3" t="s">
        <v>351</v>
      </c>
      <c r="E1747" s="3" t="s">
        <v>356</v>
      </c>
      <c r="F1747" s="3" t="s">
        <v>2296</v>
      </c>
    </row>
    <row r="1748" spans="1:6">
      <c r="A1748" s="1" t="s">
        <v>1450</v>
      </c>
      <c r="B1748" s="3" t="s">
        <v>2300</v>
      </c>
      <c r="C1748" s="3" t="s">
        <v>1748</v>
      </c>
      <c r="D1748" s="3" t="s">
        <v>1749</v>
      </c>
      <c r="E1748" s="3" t="s">
        <v>356</v>
      </c>
      <c r="F1748" s="3" t="s">
        <v>1750</v>
      </c>
    </row>
    <row r="1749" spans="1:5">
      <c r="A1749" s="1" t="s">
        <v>2301</v>
      </c>
      <c r="B1749" t="s">
        <v>1451</v>
      </c>
      <c r="C1749" t="s">
        <v>1594</v>
      </c>
      <c r="D1749" t="s">
        <v>1595</v>
      </c>
      <c r="E1749" t="s">
        <v>2302</v>
      </c>
    </row>
    <row r="1750" spans="1:5">
      <c r="A1750" s="1" t="s">
        <v>2301</v>
      </c>
      <c r="B1750" t="s">
        <v>1451</v>
      </c>
      <c r="C1750" t="s">
        <v>2303</v>
      </c>
      <c r="D1750" t="s">
        <v>2304</v>
      </c>
      <c r="E1750" t="s">
        <v>2305</v>
      </c>
    </row>
    <row r="1751" spans="1:5">
      <c r="A1751" s="1" t="s">
        <v>2301</v>
      </c>
      <c r="B1751" t="s">
        <v>1451</v>
      </c>
      <c r="C1751" t="s">
        <v>2306</v>
      </c>
      <c r="D1751" t="s">
        <v>2307</v>
      </c>
      <c r="E1751" t="s">
        <v>2302</v>
      </c>
    </row>
    <row r="1752" spans="1:5">
      <c r="A1752" s="1" t="s">
        <v>2301</v>
      </c>
      <c r="B1752" t="s">
        <v>1451</v>
      </c>
      <c r="C1752" t="s">
        <v>2308</v>
      </c>
      <c r="D1752" t="s">
        <v>2309</v>
      </c>
      <c r="E1752" t="s">
        <v>2310</v>
      </c>
    </row>
    <row r="1753" spans="1:5">
      <c r="A1753" s="1" t="s">
        <v>2301</v>
      </c>
      <c r="B1753" t="s">
        <v>1451</v>
      </c>
      <c r="C1753" t="s">
        <v>2311</v>
      </c>
      <c r="D1753" t="s">
        <v>2312</v>
      </c>
      <c r="E1753" t="s">
        <v>2302</v>
      </c>
    </row>
    <row r="1754" spans="1:5">
      <c r="A1754" s="1" t="s">
        <v>2301</v>
      </c>
      <c r="B1754" t="s">
        <v>1451</v>
      </c>
      <c r="C1754" t="s">
        <v>2313</v>
      </c>
      <c r="D1754" t="s">
        <v>2314</v>
      </c>
      <c r="E1754" t="s">
        <v>2315</v>
      </c>
    </row>
    <row r="1755" spans="1:5">
      <c r="A1755" s="1" t="s">
        <v>2301</v>
      </c>
      <c r="B1755" t="s">
        <v>1451</v>
      </c>
      <c r="C1755" t="s">
        <v>2316</v>
      </c>
      <c r="D1755" t="s">
        <v>2317</v>
      </c>
      <c r="E1755" t="s">
        <v>2302</v>
      </c>
    </row>
    <row r="1756" spans="1:5">
      <c r="A1756" s="1" t="s">
        <v>2301</v>
      </c>
      <c r="B1756" t="s">
        <v>1451</v>
      </c>
      <c r="C1756" t="s">
        <v>2318</v>
      </c>
      <c r="D1756" t="s">
        <v>2319</v>
      </c>
      <c r="E1756" t="s">
        <v>2310</v>
      </c>
    </row>
    <row r="1757" spans="1:5">
      <c r="A1757" s="1" t="s">
        <v>2301</v>
      </c>
      <c r="B1757" t="s">
        <v>1451</v>
      </c>
      <c r="C1757" t="s">
        <v>2320</v>
      </c>
      <c r="D1757" t="s">
        <v>2321</v>
      </c>
      <c r="E1757" t="s">
        <v>2322</v>
      </c>
    </row>
    <row r="1758" spans="1:5">
      <c r="A1758" s="1" t="s">
        <v>2301</v>
      </c>
      <c r="B1758" t="s">
        <v>1451</v>
      </c>
      <c r="C1758" t="s">
        <v>2323</v>
      </c>
      <c r="D1758" t="s">
        <v>2324</v>
      </c>
      <c r="E1758" t="s">
        <v>2305</v>
      </c>
    </row>
    <row r="1759" spans="1:5">
      <c r="A1759" s="1" t="s">
        <v>2301</v>
      </c>
      <c r="B1759" t="s">
        <v>1451</v>
      </c>
      <c r="C1759" t="s">
        <v>2062</v>
      </c>
      <c r="D1759" t="s">
        <v>2063</v>
      </c>
      <c r="E1759" t="s">
        <v>2310</v>
      </c>
    </row>
    <row r="1760" spans="1:5">
      <c r="A1760" s="1" t="s">
        <v>2301</v>
      </c>
      <c r="B1760" t="s">
        <v>1451</v>
      </c>
      <c r="C1760" t="s">
        <v>2325</v>
      </c>
      <c r="D1760" t="s">
        <v>2326</v>
      </c>
      <c r="E1760" t="s">
        <v>2327</v>
      </c>
    </row>
    <row r="1761" spans="1:5">
      <c r="A1761" s="1" t="s">
        <v>2301</v>
      </c>
      <c r="B1761" t="s">
        <v>1451</v>
      </c>
      <c r="C1761" t="s">
        <v>2328</v>
      </c>
      <c r="D1761" t="s">
        <v>2329</v>
      </c>
      <c r="E1761" t="s">
        <v>2310</v>
      </c>
    </row>
    <row r="1762" spans="1:5">
      <c r="A1762" s="1" t="s">
        <v>2301</v>
      </c>
      <c r="B1762" t="s">
        <v>1451</v>
      </c>
      <c r="C1762" t="s">
        <v>2330</v>
      </c>
      <c r="D1762" t="s">
        <v>2331</v>
      </c>
      <c r="E1762" t="s">
        <v>2310</v>
      </c>
    </row>
    <row r="1763" spans="1:5">
      <c r="A1763" s="1" t="s">
        <v>2301</v>
      </c>
      <c r="B1763" t="s">
        <v>1451</v>
      </c>
      <c r="C1763" t="s">
        <v>2332</v>
      </c>
      <c r="D1763" t="s">
        <v>2333</v>
      </c>
      <c r="E1763" t="s">
        <v>2305</v>
      </c>
    </row>
    <row r="1764" spans="1:5">
      <c r="A1764" s="1" t="s">
        <v>2301</v>
      </c>
      <c r="B1764" t="s">
        <v>1451</v>
      </c>
      <c r="C1764" t="s">
        <v>2334</v>
      </c>
      <c r="D1764" t="s">
        <v>2335</v>
      </c>
      <c r="E1764" t="s">
        <v>2302</v>
      </c>
    </row>
    <row r="1765" spans="1:5">
      <c r="A1765" s="1" t="s">
        <v>2301</v>
      </c>
      <c r="B1765" t="s">
        <v>1451</v>
      </c>
      <c r="C1765" t="s">
        <v>2336</v>
      </c>
      <c r="D1765" t="s">
        <v>2337</v>
      </c>
      <c r="E1765" t="s">
        <v>2338</v>
      </c>
    </row>
    <row r="1766" spans="1:5">
      <c r="A1766" s="1" t="s">
        <v>2301</v>
      </c>
      <c r="B1766" t="s">
        <v>1451</v>
      </c>
      <c r="C1766" t="s">
        <v>2339</v>
      </c>
      <c r="D1766" t="s">
        <v>2340</v>
      </c>
      <c r="E1766" t="s">
        <v>2302</v>
      </c>
    </row>
    <row r="1767" spans="1:5">
      <c r="A1767" s="1" t="s">
        <v>2301</v>
      </c>
      <c r="B1767" t="s">
        <v>1451</v>
      </c>
      <c r="C1767" t="s">
        <v>2341</v>
      </c>
      <c r="D1767" t="s">
        <v>2342</v>
      </c>
      <c r="E1767" t="s">
        <v>2343</v>
      </c>
    </row>
    <row r="1768" spans="1:5">
      <c r="A1768" s="1" t="s">
        <v>2301</v>
      </c>
      <c r="B1768" t="s">
        <v>1451</v>
      </c>
      <c r="C1768" t="s">
        <v>2344</v>
      </c>
      <c r="D1768" t="s">
        <v>2345</v>
      </c>
      <c r="E1768" t="s">
        <v>2310</v>
      </c>
    </row>
    <row r="1769" spans="1:5">
      <c r="A1769" s="1" t="s">
        <v>2301</v>
      </c>
      <c r="B1769" t="s">
        <v>1451</v>
      </c>
      <c r="C1769" t="s">
        <v>2346</v>
      </c>
      <c r="D1769" t="s">
        <v>2347</v>
      </c>
      <c r="E1769" t="s">
        <v>2302</v>
      </c>
    </row>
    <row r="1770" spans="1:5">
      <c r="A1770" s="1" t="s">
        <v>2301</v>
      </c>
      <c r="B1770" t="s">
        <v>1451</v>
      </c>
      <c r="C1770" t="s">
        <v>2348</v>
      </c>
      <c r="D1770" t="s">
        <v>2349</v>
      </c>
      <c r="E1770" t="s">
        <v>2350</v>
      </c>
    </row>
    <row r="1771" spans="1:5">
      <c r="A1771" s="1" t="s">
        <v>2301</v>
      </c>
      <c r="B1771" t="s">
        <v>1451</v>
      </c>
      <c r="C1771" t="s">
        <v>2351</v>
      </c>
      <c r="D1771" t="s">
        <v>2352</v>
      </c>
      <c r="E1771" t="s">
        <v>2302</v>
      </c>
    </row>
    <row r="1772" spans="1:5">
      <c r="A1772" s="1" t="s">
        <v>2301</v>
      </c>
      <c r="B1772" t="s">
        <v>1451</v>
      </c>
      <c r="C1772" t="s">
        <v>2353</v>
      </c>
      <c r="D1772" t="s">
        <v>2354</v>
      </c>
      <c r="E1772" t="s">
        <v>2305</v>
      </c>
    </row>
    <row r="1773" spans="1:5">
      <c r="A1773" s="1" t="s">
        <v>2301</v>
      </c>
      <c r="B1773" t="s">
        <v>1451</v>
      </c>
      <c r="C1773" t="s">
        <v>2355</v>
      </c>
      <c r="D1773" t="s">
        <v>2356</v>
      </c>
      <c r="E1773" t="s">
        <v>2302</v>
      </c>
    </row>
    <row r="1774" spans="1:5">
      <c r="A1774" s="1" t="s">
        <v>2301</v>
      </c>
      <c r="B1774" t="s">
        <v>1451</v>
      </c>
      <c r="C1774" t="s">
        <v>2357</v>
      </c>
      <c r="D1774" t="s">
        <v>2358</v>
      </c>
      <c r="E1774" t="s">
        <v>2359</v>
      </c>
    </row>
    <row r="1775" spans="1:5">
      <c r="A1775" s="1" t="s">
        <v>2301</v>
      </c>
      <c r="B1775" t="s">
        <v>1451</v>
      </c>
      <c r="C1775" t="s">
        <v>2360</v>
      </c>
      <c r="D1775" t="s">
        <v>2361</v>
      </c>
      <c r="E1775" t="s">
        <v>2322</v>
      </c>
    </row>
    <row r="1776" spans="1:5">
      <c r="A1776" s="1" t="s">
        <v>2301</v>
      </c>
      <c r="B1776" t="s">
        <v>1451</v>
      </c>
      <c r="C1776" t="s">
        <v>2362</v>
      </c>
      <c r="D1776" t="s">
        <v>2363</v>
      </c>
      <c r="E1776" t="s">
        <v>2302</v>
      </c>
    </row>
    <row r="1777" spans="1:5">
      <c r="A1777" s="1" t="s">
        <v>2301</v>
      </c>
      <c r="B1777" t="s">
        <v>1451</v>
      </c>
      <c r="C1777" t="s">
        <v>2364</v>
      </c>
      <c r="D1777" t="s">
        <v>2365</v>
      </c>
      <c r="E1777" t="s">
        <v>2310</v>
      </c>
    </row>
    <row r="1778" spans="1:5">
      <c r="A1778" s="1" t="s">
        <v>2301</v>
      </c>
      <c r="B1778" t="s">
        <v>1451</v>
      </c>
      <c r="C1778" t="s">
        <v>2366</v>
      </c>
      <c r="D1778" t="s">
        <v>2367</v>
      </c>
      <c r="E1778" t="s">
        <v>2302</v>
      </c>
    </row>
    <row r="1779" spans="1:5">
      <c r="A1779" s="1" t="s">
        <v>2301</v>
      </c>
      <c r="B1779" t="s">
        <v>1451</v>
      </c>
      <c r="C1779" t="s">
        <v>2368</v>
      </c>
      <c r="D1779" t="s">
        <v>2369</v>
      </c>
      <c r="E1779" t="s">
        <v>2310</v>
      </c>
    </row>
    <row r="1780" spans="1:5">
      <c r="A1780" s="1" t="s">
        <v>2301</v>
      </c>
      <c r="B1780" t="s">
        <v>1451</v>
      </c>
      <c r="C1780" t="s">
        <v>2370</v>
      </c>
      <c r="D1780" t="s">
        <v>2371</v>
      </c>
      <c r="E1780" t="s">
        <v>2302</v>
      </c>
    </row>
    <row r="1781" spans="1:5">
      <c r="A1781" s="1" t="s">
        <v>2301</v>
      </c>
      <c r="B1781" t="s">
        <v>1451</v>
      </c>
      <c r="C1781" t="s">
        <v>2372</v>
      </c>
      <c r="D1781" t="s">
        <v>2373</v>
      </c>
      <c r="E1781" t="s">
        <v>2338</v>
      </c>
    </row>
    <row r="1782" spans="1:5">
      <c r="A1782" s="1" t="s">
        <v>2301</v>
      </c>
      <c r="B1782" t="s">
        <v>1451</v>
      </c>
      <c r="C1782" t="s">
        <v>2374</v>
      </c>
      <c r="D1782" t="s">
        <v>2375</v>
      </c>
      <c r="E1782" t="s">
        <v>2305</v>
      </c>
    </row>
    <row r="1783" spans="1:5">
      <c r="A1783" s="1" t="s">
        <v>2301</v>
      </c>
      <c r="B1783" t="s">
        <v>1451</v>
      </c>
      <c r="C1783" t="s">
        <v>2376</v>
      </c>
      <c r="D1783" t="s">
        <v>2377</v>
      </c>
      <c r="E1783" t="s">
        <v>2302</v>
      </c>
    </row>
    <row r="1784" spans="1:5">
      <c r="A1784" s="1" t="s">
        <v>2301</v>
      </c>
      <c r="B1784" t="s">
        <v>1451</v>
      </c>
      <c r="C1784" t="s">
        <v>2378</v>
      </c>
      <c r="D1784" t="s">
        <v>2379</v>
      </c>
      <c r="E1784" t="s">
        <v>2302</v>
      </c>
    </row>
    <row r="1785" spans="1:5">
      <c r="A1785" s="1" t="s">
        <v>2301</v>
      </c>
      <c r="B1785" t="s">
        <v>1451</v>
      </c>
      <c r="C1785" t="s">
        <v>2380</v>
      </c>
      <c r="D1785" t="s">
        <v>2381</v>
      </c>
      <c r="E1785" t="s">
        <v>2310</v>
      </c>
    </row>
    <row r="1786" spans="1:5">
      <c r="A1786" s="1" t="s">
        <v>2301</v>
      </c>
      <c r="B1786" t="s">
        <v>1451</v>
      </c>
      <c r="C1786" t="s">
        <v>2382</v>
      </c>
      <c r="D1786" t="s">
        <v>2383</v>
      </c>
      <c r="E1786" t="s">
        <v>2302</v>
      </c>
    </row>
    <row r="1787" spans="1:5">
      <c r="A1787" s="1" t="s">
        <v>2301</v>
      </c>
      <c r="B1787" t="s">
        <v>1451</v>
      </c>
      <c r="C1787" t="s">
        <v>2384</v>
      </c>
      <c r="D1787" t="s">
        <v>2385</v>
      </c>
      <c r="E1787" t="s">
        <v>2302</v>
      </c>
    </row>
    <row r="1788" spans="1:5">
      <c r="A1788" s="1" t="s">
        <v>2301</v>
      </c>
      <c r="B1788" t="s">
        <v>1451</v>
      </c>
      <c r="C1788" t="s">
        <v>2386</v>
      </c>
      <c r="D1788" t="s">
        <v>2387</v>
      </c>
      <c r="E1788" t="s">
        <v>2302</v>
      </c>
    </row>
    <row r="1789" spans="1:5">
      <c r="A1789" s="1" t="s">
        <v>2301</v>
      </c>
      <c r="B1789" t="s">
        <v>1451</v>
      </c>
      <c r="C1789" t="s">
        <v>1957</v>
      </c>
      <c r="D1789" t="s">
        <v>1958</v>
      </c>
      <c r="E1789" t="s">
        <v>2305</v>
      </c>
    </row>
    <row r="1790" spans="1:5">
      <c r="A1790" s="1" t="s">
        <v>2301</v>
      </c>
      <c r="B1790" t="s">
        <v>1451</v>
      </c>
      <c r="C1790" t="s">
        <v>2388</v>
      </c>
      <c r="D1790" t="s">
        <v>2389</v>
      </c>
      <c r="E1790" t="s">
        <v>2305</v>
      </c>
    </row>
    <row r="1791" spans="1:5">
      <c r="A1791" s="1" t="s">
        <v>2301</v>
      </c>
      <c r="B1791" t="s">
        <v>1451</v>
      </c>
      <c r="C1791" t="s">
        <v>2390</v>
      </c>
      <c r="D1791" t="s">
        <v>2391</v>
      </c>
      <c r="E1791" t="s">
        <v>2310</v>
      </c>
    </row>
    <row r="1792" spans="1:5">
      <c r="A1792" s="1" t="s">
        <v>2301</v>
      </c>
      <c r="B1792" t="s">
        <v>1451</v>
      </c>
      <c r="C1792" t="s">
        <v>2392</v>
      </c>
      <c r="D1792" t="s">
        <v>2393</v>
      </c>
      <c r="E1792" t="s">
        <v>2315</v>
      </c>
    </row>
    <row r="1793" spans="1:5">
      <c r="A1793" s="1" t="s">
        <v>2301</v>
      </c>
      <c r="B1793" t="s">
        <v>1451</v>
      </c>
      <c r="C1793" t="s">
        <v>2394</v>
      </c>
      <c r="D1793" t="s">
        <v>2395</v>
      </c>
      <c r="E1793" t="s">
        <v>2396</v>
      </c>
    </row>
    <row r="1794" spans="1:5">
      <c r="A1794" s="1" t="s">
        <v>2301</v>
      </c>
      <c r="B1794" t="s">
        <v>1451</v>
      </c>
      <c r="C1794" t="s">
        <v>2397</v>
      </c>
      <c r="D1794" t="s">
        <v>2398</v>
      </c>
      <c r="E1794" t="s">
        <v>2310</v>
      </c>
    </row>
    <row r="1795" spans="1:5">
      <c r="A1795" s="1" t="s">
        <v>2301</v>
      </c>
      <c r="B1795" t="s">
        <v>1451</v>
      </c>
      <c r="C1795" t="s">
        <v>2399</v>
      </c>
      <c r="D1795" t="s">
        <v>2400</v>
      </c>
      <c r="E1795" t="s">
        <v>2322</v>
      </c>
    </row>
    <row r="1796" spans="1:5">
      <c r="A1796" s="1" t="s">
        <v>2301</v>
      </c>
      <c r="B1796" t="s">
        <v>1451</v>
      </c>
      <c r="C1796" t="s">
        <v>2401</v>
      </c>
      <c r="D1796" t="s">
        <v>2402</v>
      </c>
      <c r="E1796" t="s">
        <v>2338</v>
      </c>
    </row>
    <row r="1797" spans="1:5">
      <c r="A1797" s="1" t="s">
        <v>2301</v>
      </c>
      <c r="B1797" t="s">
        <v>1451</v>
      </c>
      <c r="C1797" t="s">
        <v>2403</v>
      </c>
      <c r="D1797" t="s">
        <v>2404</v>
      </c>
      <c r="E1797" t="s">
        <v>2302</v>
      </c>
    </row>
    <row r="1798" spans="1:5">
      <c r="A1798" s="1" t="s">
        <v>2301</v>
      </c>
      <c r="B1798" t="s">
        <v>1451</v>
      </c>
      <c r="C1798" t="s">
        <v>2405</v>
      </c>
      <c r="D1798" t="s">
        <v>2406</v>
      </c>
      <c r="E1798" t="s">
        <v>2302</v>
      </c>
    </row>
    <row r="1799" spans="1:5">
      <c r="A1799" s="1" t="s">
        <v>2301</v>
      </c>
      <c r="B1799" t="s">
        <v>1451</v>
      </c>
      <c r="C1799" t="s">
        <v>2407</v>
      </c>
      <c r="D1799" t="s">
        <v>2408</v>
      </c>
      <c r="E1799" t="s">
        <v>2310</v>
      </c>
    </row>
    <row r="1800" spans="1:5">
      <c r="A1800" s="1" t="s">
        <v>2301</v>
      </c>
      <c r="B1800" t="s">
        <v>1451</v>
      </c>
      <c r="C1800" t="s">
        <v>2409</v>
      </c>
      <c r="D1800" t="s">
        <v>2410</v>
      </c>
      <c r="E1800" t="s">
        <v>2327</v>
      </c>
    </row>
    <row r="1801" spans="1:5">
      <c r="A1801" s="1" t="s">
        <v>2301</v>
      </c>
      <c r="B1801" t="s">
        <v>1451</v>
      </c>
      <c r="C1801" t="s">
        <v>2411</v>
      </c>
      <c r="D1801" t="s">
        <v>2412</v>
      </c>
      <c r="E1801" t="s">
        <v>2305</v>
      </c>
    </row>
    <row r="1802" spans="1:5">
      <c r="A1802" s="1" t="s">
        <v>2301</v>
      </c>
      <c r="B1802" t="s">
        <v>1451</v>
      </c>
      <c r="C1802" t="s">
        <v>2413</v>
      </c>
      <c r="D1802" t="s">
        <v>2414</v>
      </c>
      <c r="E1802" t="s">
        <v>2322</v>
      </c>
    </row>
    <row r="1803" spans="1:5">
      <c r="A1803" s="1" t="s">
        <v>2301</v>
      </c>
      <c r="B1803" t="s">
        <v>1451</v>
      </c>
      <c r="C1803" t="s">
        <v>354</v>
      </c>
      <c r="D1803" t="s">
        <v>355</v>
      </c>
      <c r="E1803" t="s">
        <v>2415</v>
      </c>
    </row>
    <row r="1804" spans="1:5">
      <c r="A1804" s="1" t="s">
        <v>2301</v>
      </c>
      <c r="B1804" t="s">
        <v>1451</v>
      </c>
      <c r="C1804" t="s">
        <v>2416</v>
      </c>
      <c r="D1804" t="s">
        <v>2417</v>
      </c>
      <c r="E1804" t="s">
        <v>2322</v>
      </c>
    </row>
    <row r="1805" spans="1:5">
      <c r="A1805" s="1" t="s">
        <v>2301</v>
      </c>
      <c r="B1805" t="s">
        <v>1451</v>
      </c>
      <c r="C1805" t="s">
        <v>411</v>
      </c>
      <c r="D1805" t="s">
        <v>412</v>
      </c>
      <c r="E1805" t="s">
        <v>2315</v>
      </c>
    </row>
    <row r="1806" spans="1:5">
      <c r="A1806" s="1" t="s">
        <v>2301</v>
      </c>
      <c r="B1806" t="s">
        <v>1451</v>
      </c>
      <c r="C1806" t="s">
        <v>2418</v>
      </c>
      <c r="D1806" t="s">
        <v>2419</v>
      </c>
      <c r="E1806" t="s">
        <v>2302</v>
      </c>
    </row>
    <row r="1807" spans="1:5">
      <c r="A1807" s="1" t="s">
        <v>2301</v>
      </c>
      <c r="B1807" t="s">
        <v>1451</v>
      </c>
      <c r="C1807" t="s">
        <v>2420</v>
      </c>
      <c r="D1807" t="s">
        <v>2421</v>
      </c>
      <c r="E1807" t="s">
        <v>2302</v>
      </c>
    </row>
    <row r="1808" spans="1:5">
      <c r="A1808" s="1" t="s">
        <v>2301</v>
      </c>
      <c r="B1808" t="s">
        <v>1451</v>
      </c>
      <c r="C1808" t="s">
        <v>2422</v>
      </c>
      <c r="D1808" t="s">
        <v>2423</v>
      </c>
      <c r="E1808" t="s">
        <v>2305</v>
      </c>
    </row>
    <row r="1809" spans="1:5">
      <c r="A1809" s="1" t="s">
        <v>2301</v>
      </c>
      <c r="B1809" t="s">
        <v>1451</v>
      </c>
      <c r="C1809" t="s">
        <v>2424</v>
      </c>
      <c r="D1809" t="s">
        <v>2425</v>
      </c>
      <c r="E1809" t="s">
        <v>2426</v>
      </c>
    </row>
    <row r="1810" spans="1:5">
      <c r="A1810" s="1" t="s">
        <v>2301</v>
      </c>
      <c r="B1810" t="s">
        <v>1451</v>
      </c>
      <c r="C1810" t="s">
        <v>2427</v>
      </c>
      <c r="D1810" t="s">
        <v>2428</v>
      </c>
      <c r="E1810" t="s">
        <v>2302</v>
      </c>
    </row>
    <row r="1811" spans="1:5">
      <c r="A1811" s="1" t="s">
        <v>2301</v>
      </c>
      <c r="B1811" t="s">
        <v>1451</v>
      </c>
      <c r="C1811" t="s">
        <v>2429</v>
      </c>
      <c r="D1811" t="s">
        <v>2430</v>
      </c>
      <c r="E1811" t="s">
        <v>2302</v>
      </c>
    </row>
    <row r="1812" spans="1:5">
      <c r="A1812" s="1" t="s">
        <v>2301</v>
      </c>
      <c r="B1812" t="s">
        <v>1451</v>
      </c>
      <c r="C1812" t="s">
        <v>2431</v>
      </c>
      <c r="D1812" t="s">
        <v>2432</v>
      </c>
      <c r="E1812" t="s">
        <v>2302</v>
      </c>
    </row>
    <row r="1813" spans="1:5">
      <c r="A1813" s="1" t="s">
        <v>2301</v>
      </c>
      <c r="B1813" t="s">
        <v>1451</v>
      </c>
      <c r="C1813" t="s">
        <v>2433</v>
      </c>
      <c r="D1813" t="s">
        <v>2434</v>
      </c>
      <c r="E1813" t="s">
        <v>2305</v>
      </c>
    </row>
    <row r="1814" spans="1:5">
      <c r="A1814" s="1" t="s">
        <v>2301</v>
      </c>
      <c r="B1814" t="s">
        <v>1451</v>
      </c>
      <c r="C1814" t="s">
        <v>2435</v>
      </c>
      <c r="D1814" t="s">
        <v>2436</v>
      </c>
      <c r="E1814" t="s">
        <v>2310</v>
      </c>
    </row>
    <row r="1815" spans="1:5">
      <c r="A1815" s="1" t="s">
        <v>2301</v>
      </c>
      <c r="B1815" t="s">
        <v>1451</v>
      </c>
      <c r="C1815" t="s">
        <v>2437</v>
      </c>
      <c r="D1815" t="s">
        <v>2438</v>
      </c>
      <c r="E1815" t="s">
        <v>2302</v>
      </c>
    </row>
    <row r="1816" spans="1:5">
      <c r="A1816" s="1" t="s">
        <v>2301</v>
      </c>
      <c r="B1816" t="s">
        <v>1451</v>
      </c>
      <c r="C1816" t="s">
        <v>2439</v>
      </c>
      <c r="D1816" t="s">
        <v>2440</v>
      </c>
      <c r="E1816" t="s">
        <v>2302</v>
      </c>
    </row>
    <row r="1817" spans="1:5">
      <c r="A1817" s="1" t="s">
        <v>2301</v>
      </c>
      <c r="B1817" t="s">
        <v>1451</v>
      </c>
      <c r="C1817" t="s">
        <v>2441</v>
      </c>
      <c r="D1817" t="s">
        <v>2442</v>
      </c>
      <c r="E1817" t="s">
        <v>2302</v>
      </c>
    </row>
    <row r="1818" spans="1:5">
      <c r="A1818" s="1" t="s">
        <v>2301</v>
      </c>
      <c r="B1818" t="s">
        <v>1451</v>
      </c>
      <c r="C1818" t="s">
        <v>2443</v>
      </c>
      <c r="D1818" t="s">
        <v>2444</v>
      </c>
      <c r="E1818" t="s">
        <v>2302</v>
      </c>
    </row>
    <row r="1819" spans="1:5">
      <c r="A1819" s="1" t="s">
        <v>2301</v>
      </c>
      <c r="B1819" t="s">
        <v>1451</v>
      </c>
      <c r="C1819" t="s">
        <v>2445</v>
      </c>
      <c r="D1819" t="s">
        <v>2446</v>
      </c>
      <c r="E1819" t="s">
        <v>2302</v>
      </c>
    </row>
    <row r="1820" spans="1:5">
      <c r="A1820" s="1" t="s">
        <v>2301</v>
      </c>
      <c r="B1820" t="s">
        <v>1451</v>
      </c>
      <c r="C1820" t="s">
        <v>2447</v>
      </c>
      <c r="D1820" t="s">
        <v>2448</v>
      </c>
      <c r="E1820" t="s">
        <v>2302</v>
      </c>
    </row>
    <row r="1821" spans="1:5">
      <c r="A1821" s="1" t="s">
        <v>2301</v>
      </c>
      <c r="B1821" t="s">
        <v>1451</v>
      </c>
      <c r="C1821" t="s">
        <v>2449</v>
      </c>
      <c r="D1821" t="s">
        <v>2450</v>
      </c>
      <c r="E1821" t="s">
        <v>2302</v>
      </c>
    </row>
    <row r="1822" spans="1:5">
      <c r="A1822" s="1" t="s">
        <v>2301</v>
      </c>
      <c r="B1822" t="s">
        <v>1451</v>
      </c>
      <c r="C1822" t="s">
        <v>2451</v>
      </c>
      <c r="D1822" t="s">
        <v>2452</v>
      </c>
      <c r="E1822" t="s">
        <v>2310</v>
      </c>
    </row>
    <row r="1823" spans="1:5">
      <c r="A1823" s="1" t="s">
        <v>2301</v>
      </c>
      <c r="B1823" t="s">
        <v>1451</v>
      </c>
      <c r="C1823" t="s">
        <v>467</v>
      </c>
      <c r="D1823" t="s">
        <v>2453</v>
      </c>
      <c r="E1823" t="s">
        <v>2338</v>
      </c>
    </row>
    <row r="1824" spans="1:5">
      <c r="A1824" s="1" t="s">
        <v>2301</v>
      </c>
      <c r="B1824" t="s">
        <v>1451</v>
      </c>
      <c r="C1824" t="s">
        <v>2454</v>
      </c>
      <c r="D1824" t="s">
        <v>2455</v>
      </c>
      <c r="E1824" t="s">
        <v>2305</v>
      </c>
    </row>
    <row r="1825" spans="1:5">
      <c r="A1825" s="1" t="s">
        <v>2301</v>
      </c>
      <c r="B1825" t="s">
        <v>1451</v>
      </c>
      <c r="C1825" t="s">
        <v>2456</v>
      </c>
      <c r="D1825" t="s">
        <v>2457</v>
      </c>
      <c r="E1825" t="s">
        <v>2458</v>
      </c>
    </row>
    <row r="1826" spans="1:5">
      <c r="A1826" s="1" t="s">
        <v>2301</v>
      </c>
      <c r="B1826" t="s">
        <v>1451</v>
      </c>
      <c r="C1826" t="s">
        <v>2459</v>
      </c>
      <c r="D1826" t="s">
        <v>2460</v>
      </c>
      <c r="E1826" t="s">
        <v>2305</v>
      </c>
    </row>
    <row r="1827" spans="1:5">
      <c r="A1827" s="1" t="s">
        <v>2301</v>
      </c>
      <c r="B1827" t="s">
        <v>1451</v>
      </c>
      <c r="C1827" t="s">
        <v>2461</v>
      </c>
      <c r="D1827" t="s">
        <v>2462</v>
      </c>
      <c r="E1827" t="s">
        <v>2302</v>
      </c>
    </row>
    <row r="1828" spans="1:5">
      <c r="A1828" s="1" t="s">
        <v>2301</v>
      </c>
      <c r="B1828" t="s">
        <v>1451</v>
      </c>
      <c r="C1828" t="s">
        <v>2463</v>
      </c>
      <c r="D1828" t="s">
        <v>2464</v>
      </c>
      <c r="E1828" t="s">
        <v>2302</v>
      </c>
    </row>
    <row r="1829" spans="1:5">
      <c r="A1829" s="1" t="s">
        <v>2301</v>
      </c>
      <c r="B1829" t="s">
        <v>1451</v>
      </c>
      <c r="C1829" t="s">
        <v>2465</v>
      </c>
      <c r="D1829" t="s">
        <v>2466</v>
      </c>
      <c r="E1829" t="s">
        <v>2302</v>
      </c>
    </row>
    <row r="1830" spans="1:5">
      <c r="A1830" s="1" t="s">
        <v>2301</v>
      </c>
      <c r="B1830" t="s">
        <v>1451</v>
      </c>
      <c r="C1830" t="s">
        <v>2467</v>
      </c>
      <c r="D1830" t="s">
        <v>2468</v>
      </c>
      <c r="E1830" t="s">
        <v>2302</v>
      </c>
    </row>
    <row r="1831" spans="1:5">
      <c r="A1831" s="1" t="s">
        <v>2301</v>
      </c>
      <c r="B1831" t="s">
        <v>1451</v>
      </c>
      <c r="C1831" t="s">
        <v>2469</v>
      </c>
      <c r="D1831" t="s">
        <v>2470</v>
      </c>
      <c r="E1831" t="s">
        <v>2302</v>
      </c>
    </row>
    <row r="1832" spans="1:5">
      <c r="A1832" s="1" t="s">
        <v>2301</v>
      </c>
      <c r="B1832" t="s">
        <v>1451</v>
      </c>
      <c r="C1832" t="s">
        <v>2471</v>
      </c>
      <c r="D1832" t="s">
        <v>2472</v>
      </c>
      <c r="E1832" t="s">
        <v>2302</v>
      </c>
    </row>
    <row r="1833" spans="1:5">
      <c r="A1833" s="1" t="s">
        <v>2301</v>
      </c>
      <c r="B1833" t="s">
        <v>1451</v>
      </c>
      <c r="C1833" t="s">
        <v>2473</v>
      </c>
      <c r="D1833" t="s">
        <v>2474</v>
      </c>
      <c r="E1833" t="s">
        <v>2310</v>
      </c>
    </row>
    <row r="1834" spans="1:5">
      <c r="A1834" s="1" t="s">
        <v>2301</v>
      </c>
      <c r="B1834" t="s">
        <v>1451</v>
      </c>
      <c r="C1834" t="s">
        <v>2475</v>
      </c>
      <c r="D1834" t="s">
        <v>2476</v>
      </c>
      <c r="E1834" t="s">
        <v>2305</v>
      </c>
    </row>
    <row r="1835" spans="1:5">
      <c r="A1835" s="1" t="s">
        <v>2301</v>
      </c>
      <c r="B1835" t="s">
        <v>1451</v>
      </c>
      <c r="C1835" t="s">
        <v>2477</v>
      </c>
      <c r="D1835" t="s">
        <v>2478</v>
      </c>
      <c r="E1835" t="s">
        <v>2302</v>
      </c>
    </row>
    <row r="1836" spans="1:5">
      <c r="A1836" s="1" t="s">
        <v>2301</v>
      </c>
      <c r="B1836" t="s">
        <v>1451</v>
      </c>
      <c r="C1836" t="s">
        <v>2479</v>
      </c>
      <c r="D1836" t="s">
        <v>2480</v>
      </c>
      <c r="E1836" t="s">
        <v>2322</v>
      </c>
    </row>
    <row r="1837" spans="1:5">
      <c r="A1837" s="1" t="s">
        <v>2301</v>
      </c>
      <c r="B1837" t="s">
        <v>1451</v>
      </c>
      <c r="C1837" t="s">
        <v>2481</v>
      </c>
      <c r="D1837" t="s">
        <v>2482</v>
      </c>
      <c r="E1837" t="s">
        <v>2483</v>
      </c>
    </row>
    <row r="1838" spans="1:5">
      <c r="A1838" s="1" t="s">
        <v>2301</v>
      </c>
      <c r="B1838" t="s">
        <v>1451</v>
      </c>
      <c r="C1838" t="s">
        <v>2484</v>
      </c>
      <c r="D1838" t="s">
        <v>2485</v>
      </c>
      <c r="E1838" t="s">
        <v>2302</v>
      </c>
    </row>
    <row r="1839" spans="1:5">
      <c r="A1839" s="1" t="s">
        <v>2301</v>
      </c>
      <c r="B1839" t="s">
        <v>1451</v>
      </c>
      <c r="C1839" t="s">
        <v>2486</v>
      </c>
      <c r="D1839" t="s">
        <v>2487</v>
      </c>
      <c r="E1839" t="s">
        <v>2302</v>
      </c>
    </row>
    <row r="1840" spans="1:5">
      <c r="A1840" s="1" t="s">
        <v>2301</v>
      </c>
      <c r="B1840" t="s">
        <v>1451</v>
      </c>
      <c r="C1840" t="s">
        <v>2488</v>
      </c>
      <c r="D1840" t="s">
        <v>2489</v>
      </c>
      <c r="E1840" t="s">
        <v>2490</v>
      </c>
    </row>
    <row r="1841" spans="1:5">
      <c r="A1841" s="1" t="s">
        <v>2301</v>
      </c>
      <c r="B1841" t="s">
        <v>1451</v>
      </c>
      <c r="C1841" t="s">
        <v>2491</v>
      </c>
      <c r="D1841" t="s">
        <v>2492</v>
      </c>
      <c r="E1841" t="s">
        <v>2310</v>
      </c>
    </row>
    <row r="1842" spans="1:5">
      <c r="A1842" s="1" t="s">
        <v>2301</v>
      </c>
      <c r="B1842" t="s">
        <v>1451</v>
      </c>
      <c r="C1842" t="s">
        <v>2493</v>
      </c>
      <c r="D1842" t="s">
        <v>2494</v>
      </c>
      <c r="E1842" t="s">
        <v>2302</v>
      </c>
    </row>
    <row r="1843" spans="1:5">
      <c r="A1843" s="1" t="s">
        <v>2301</v>
      </c>
      <c r="B1843" t="s">
        <v>1451</v>
      </c>
      <c r="C1843" t="s">
        <v>2495</v>
      </c>
      <c r="D1843" t="s">
        <v>2496</v>
      </c>
      <c r="E1843" t="s">
        <v>2305</v>
      </c>
    </row>
    <row r="1844" spans="1:5">
      <c r="A1844" s="1" t="s">
        <v>2301</v>
      </c>
      <c r="B1844" t="s">
        <v>1451</v>
      </c>
      <c r="C1844" t="s">
        <v>2497</v>
      </c>
      <c r="D1844" t="s">
        <v>2498</v>
      </c>
      <c r="E1844" t="s">
        <v>2305</v>
      </c>
    </row>
    <row r="1845" spans="1:5">
      <c r="A1845" s="1" t="s">
        <v>2301</v>
      </c>
      <c r="B1845" t="s">
        <v>1451</v>
      </c>
      <c r="C1845" t="s">
        <v>1998</v>
      </c>
      <c r="D1845" t="s">
        <v>1999</v>
      </c>
      <c r="E1845" t="s">
        <v>2302</v>
      </c>
    </row>
    <row r="1846" spans="1:5">
      <c r="A1846" s="1" t="s">
        <v>2301</v>
      </c>
      <c r="B1846" t="s">
        <v>1451</v>
      </c>
      <c r="C1846" t="s">
        <v>2499</v>
      </c>
      <c r="D1846" t="s">
        <v>2500</v>
      </c>
      <c r="E1846" t="s">
        <v>2458</v>
      </c>
    </row>
    <row r="1847" spans="1:5">
      <c r="A1847" s="1" t="s">
        <v>2301</v>
      </c>
      <c r="B1847" t="s">
        <v>1451</v>
      </c>
      <c r="C1847" t="s">
        <v>2501</v>
      </c>
      <c r="D1847" t="s">
        <v>2502</v>
      </c>
      <c r="E1847" t="s">
        <v>2310</v>
      </c>
    </row>
    <row r="1848" spans="1:5">
      <c r="A1848" s="1" t="s">
        <v>2301</v>
      </c>
      <c r="B1848" t="s">
        <v>1451</v>
      </c>
      <c r="C1848" t="s">
        <v>2503</v>
      </c>
      <c r="D1848" t="s">
        <v>2504</v>
      </c>
      <c r="E1848" t="s">
        <v>2302</v>
      </c>
    </row>
    <row r="1849" spans="1:5">
      <c r="A1849" s="1" t="s">
        <v>2301</v>
      </c>
      <c r="B1849" t="s">
        <v>1451</v>
      </c>
      <c r="C1849" t="s">
        <v>2505</v>
      </c>
      <c r="D1849" t="s">
        <v>2506</v>
      </c>
      <c r="E1849" t="s">
        <v>2302</v>
      </c>
    </row>
    <row r="1850" spans="1:5">
      <c r="A1850" s="1" t="s">
        <v>2301</v>
      </c>
      <c r="B1850" t="s">
        <v>1451</v>
      </c>
      <c r="C1850" t="s">
        <v>2507</v>
      </c>
      <c r="D1850" t="s">
        <v>2508</v>
      </c>
      <c r="E1850" t="s">
        <v>2302</v>
      </c>
    </row>
    <row r="1851" spans="1:5">
      <c r="A1851" s="1" t="s">
        <v>2301</v>
      </c>
      <c r="B1851" t="s">
        <v>1451</v>
      </c>
      <c r="C1851" t="s">
        <v>2509</v>
      </c>
      <c r="D1851" t="s">
        <v>2510</v>
      </c>
      <c r="E1851" t="s">
        <v>2302</v>
      </c>
    </row>
    <row r="1852" spans="1:5">
      <c r="A1852" s="1" t="s">
        <v>2301</v>
      </c>
      <c r="B1852" t="s">
        <v>1451</v>
      </c>
      <c r="C1852" t="s">
        <v>2511</v>
      </c>
      <c r="D1852" t="s">
        <v>2512</v>
      </c>
      <c r="E1852" t="s">
        <v>2302</v>
      </c>
    </row>
    <row r="1853" spans="1:5">
      <c r="A1853" s="1" t="s">
        <v>2301</v>
      </c>
      <c r="B1853" t="s">
        <v>1451</v>
      </c>
      <c r="C1853" t="s">
        <v>2513</v>
      </c>
      <c r="D1853" t="s">
        <v>2514</v>
      </c>
      <c r="E1853" t="s">
        <v>2515</v>
      </c>
    </row>
    <row r="1854" spans="1:5">
      <c r="A1854" s="1" t="s">
        <v>2301</v>
      </c>
      <c r="B1854" t="s">
        <v>1451</v>
      </c>
      <c r="C1854" t="s">
        <v>2516</v>
      </c>
      <c r="D1854" t="s">
        <v>2517</v>
      </c>
      <c r="E1854" t="s">
        <v>2302</v>
      </c>
    </row>
    <row r="1855" spans="1:5">
      <c r="A1855" s="1" t="s">
        <v>2301</v>
      </c>
      <c r="B1855" t="s">
        <v>1451</v>
      </c>
      <c r="C1855" t="s">
        <v>2054</v>
      </c>
      <c r="D1855" t="s">
        <v>2055</v>
      </c>
      <c r="E1855" t="s">
        <v>2315</v>
      </c>
    </row>
    <row r="1856" spans="1:5">
      <c r="A1856" s="1" t="s">
        <v>2301</v>
      </c>
      <c r="B1856" t="s">
        <v>1451</v>
      </c>
      <c r="C1856" t="s">
        <v>2518</v>
      </c>
      <c r="D1856" t="s">
        <v>2519</v>
      </c>
      <c r="E1856" t="s">
        <v>2302</v>
      </c>
    </row>
    <row r="1857" spans="1:5">
      <c r="A1857" s="1" t="s">
        <v>2301</v>
      </c>
      <c r="B1857" t="s">
        <v>1451</v>
      </c>
      <c r="C1857" t="s">
        <v>2520</v>
      </c>
      <c r="D1857" t="s">
        <v>2521</v>
      </c>
      <c r="E1857" t="s">
        <v>2302</v>
      </c>
    </row>
    <row r="1858" spans="1:5">
      <c r="A1858" s="1" t="s">
        <v>2301</v>
      </c>
      <c r="B1858" t="s">
        <v>1451</v>
      </c>
      <c r="C1858" t="s">
        <v>2522</v>
      </c>
      <c r="D1858" t="s">
        <v>2523</v>
      </c>
      <c r="E1858" t="s">
        <v>2305</v>
      </c>
    </row>
    <row r="1859" spans="1:5">
      <c r="A1859" s="1" t="s">
        <v>2301</v>
      </c>
      <c r="B1859" t="s">
        <v>1451</v>
      </c>
      <c r="C1859" t="s">
        <v>2524</v>
      </c>
      <c r="D1859" t="s">
        <v>2525</v>
      </c>
      <c r="E1859" t="s">
        <v>2350</v>
      </c>
    </row>
    <row r="1860" spans="1:5">
      <c r="A1860" s="1" t="s">
        <v>2301</v>
      </c>
      <c r="B1860" t="s">
        <v>1451</v>
      </c>
      <c r="C1860" t="s">
        <v>2526</v>
      </c>
      <c r="D1860" t="s">
        <v>2527</v>
      </c>
      <c r="E1860" t="s">
        <v>2302</v>
      </c>
    </row>
    <row r="1861" spans="1:5">
      <c r="A1861" s="1" t="s">
        <v>2301</v>
      </c>
      <c r="B1861" t="s">
        <v>1451</v>
      </c>
      <c r="C1861" t="s">
        <v>2528</v>
      </c>
      <c r="D1861" t="s">
        <v>2529</v>
      </c>
      <c r="E1861" t="s">
        <v>2322</v>
      </c>
    </row>
    <row r="1862" spans="1:5">
      <c r="A1862" s="1" t="s">
        <v>2301</v>
      </c>
      <c r="B1862" t="s">
        <v>1451</v>
      </c>
      <c r="C1862" t="s">
        <v>2530</v>
      </c>
      <c r="D1862" t="s">
        <v>2531</v>
      </c>
      <c r="E1862" t="s">
        <v>2322</v>
      </c>
    </row>
    <row r="1863" spans="1:5">
      <c r="A1863" s="1" t="s">
        <v>2301</v>
      </c>
      <c r="B1863" t="s">
        <v>1451</v>
      </c>
      <c r="C1863" t="s">
        <v>2532</v>
      </c>
      <c r="D1863" t="s">
        <v>2533</v>
      </c>
      <c r="E1863" t="s">
        <v>2305</v>
      </c>
    </row>
    <row r="1864" spans="1:5">
      <c r="A1864" s="1" t="s">
        <v>2301</v>
      </c>
      <c r="B1864" t="s">
        <v>1451</v>
      </c>
      <c r="C1864" t="s">
        <v>2534</v>
      </c>
      <c r="D1864" t="s">
        <v>2535</v>
      </c>
      <c r="E1864" t="s">
        <v>2305</v>
      </c>
    </row>
    <row r="1865" spans="1:5">
      <c r="A1865" s="1" t="s">
        <v>2301</v>
      </c>
      <c r="B1865" t="s">
        <v>1451</v>
      </c>
      <c r="C1865" t="s">
        <v>2536</v>
      </c>
      <c r="D1865" t="s">
        <v>2537</v>
      </c>
      <c r="E1865" t="s">
        <v>2310</v>
      </c>
    </row>
    <row r="1866" spans="1:5">
      <c r="A1866" s="1" t="s">
        <v>2301</v>
      </c>
      <c r="B1866" t="s">
        <v>1451</v>
      </c>
      <c r="C1866" t="s">
        <v>2538</v>
      </c>
      <c r="D1866" t="s">
        <v>2539</v>
      </c>
      <c r="E1866" t="s">
        <v>2302</v>
      </c>
    </row>
    <row r="1867" spans="1:5">
      <c r="A1867" s="1" t="s">
        <v>2301</v>
      </c>
      <c r="B1867" t="s">
        <v>1451</v>
      </c>
      <c r="C1867" t="s">
        <v>2540</v>
      </c>
      <c r="D1867" t="s">
        <v>2541</v>
      </c>
      <c r="E1867" t="s">
        <v>2302</v>
      </c>
    </row>
    <row r="1868" spans="1:5">
      <c r="A1868" s="1" t="s">
        <v>2301</v>
      </c>
      <c r="B1868" t="s">
        <v>1451</v>
      </c>
      <c r="C1868" t="s">
        <v>2542</v>
      </c>
      <c r="D1868" t="s">
        <v>2543</v>
      </c>
      <c r="E1868" t="s">
        <v>2310</v>
      </c>
    </row>
    <row r="1869" spans="1:5">
      <c r="A1869" s="1" t="s">
        <v>2301</v>
      </c>
      <c r="B1869" t="s">
        <v>1451</v>
      </c>
      <c r="C1869" t="s">
        <v>2544</v>
      </c>
      <c r="D1869" t="s">
        <v>2545</v>
      </c>
      <c r="E1869" t="s">
        <v>2302</v>
      </c>
    </row>
    <row r="1870" spans="1:5">
      <c r="A1870" s="1" t="s">
        <v>2301</v>
      </c>
      <c r="B1870" t="s">
        <v>1451</v>
      </c>
      <c r="C1870" t="s">
        <v>2546</v>
      </c>
      <c r="D1870" t="s">
        <v>2547</v>
      </c>
      <c r="E1870" t="s">
        <v>2548</v>
      </c>
    </row>
    <row r="1871" spans="1:5">
      <c r="A1871" s="1" t="s">
        <v>2301</v>
      </c>
      <c r="B1871" t="s">
        <v>1451</v>
      </c>
      <c r="C1871" t="s">
        <v>2549</v>
      </c>
      <c r="D1871" t="s">
        <v>2550</v>
      </c>
      <c r="E1871" t="s">
        <v>2305</v>
      </c>
    </row>
    <row r="1872" spans="1:5">
      <c r="A1872" s="1" t="s">
        <v>2301</v>
      </c>
      <c r="B1872" t="s">
        <v>1451</v>
      </c>
      <c r="C1872" t="s">
        <v>2551</v>
      </c>
      <c r="D1872" t="s">
        <v>2552</v>
      </c>
      <c r="E1872" t="s">
        <v>2302</v>
      </c>
    </row>
    <row r="1873" spans="1:5">
      <c r="A1873" s="1" t="s">
        <v>2301</v>
      </c>
      <c r="B1873" t="s">
        <v>1451</v>
      </c>
      <c r="C1873" t="s">
        <v>2553</v>
      </c>
      <c r="D1873" t="s">
        <v>2554</v>
      </c>
      <c r="E1873" t="s">
        <v>2302</v>
      </c>
    </row>
    <row r="1874" spans="1:5">
      <c r="A1874" s="1" t="s">
        <v>2301</v>
      </c>
      <c r="B1874" t="s">
        <v>1451</v>
      </c>
      <c r="C1874" t="s">
        <v>2555</v>
      </c>
      <c r="D1874" t="s">
        <v>2556</v>
      </c>
      <c r="E1874" t="s">
        <v>2302</v>
      </c>
    </row>
    <row r="1875" spans="1:5">
      <c r="A1875" s="1" t="s">
        <v>2301</v>
      </c>
      <c r="B1875" t="s">
        <v>1451</v>
      </c>
      <c r="C1875" t="s">
        <v>2557</v>
      </c>
      <c r="D1875" t="s">
        <v>2558</v>
      </c>
      <c r="E1875" t="s">
        <v>2359</v>
      </c>
    </row>
    <row r="1876" spans="1:5">
      <c r="A1876" s="1" t="s">
        <v>2301</v>
      </c>
      <c r="B1876" t="s">
        <v>1451</v>
      </c>
      <c r="C1876" t="s">
        <v>2559</v>
      </c>
      <c r="D1876" t="s">
        <v>2560</v>
      </c>
      <c r="E1876" t="s">
        <v>2305</v>
      </c>
    </row>
    <row r="1877" spans="1:5">
      <c r="A1877" s="1" t="s">
        <v>2301</v>
      </c>
      <c r="B1877" t="s">
        <v>1451</v>
      </c>
      <c r="C1877" t="s">
        <v>2561</v>
      </c>
      <c r="D1877" t="s">
        <v>2562</v>
      </c>
      <c r="E1877" t="s">
        <v>2302</v>
      </c>
    </row>
    <row r="1878" spans="1:5">
      <c r="A1878" s="1" t="s">
        <v>2301</v>
      </c>
      <c r="B1878" t="s">
        <v>1451</v>
      </c>
      <c r="C1878" t="s">
        <v>2563</v>
      </c>
      <c r="D1878" t="s">
        <v>2564</v>
      </c>
      <c r="E1878" t="s">
        <v>2302</v>
      </c>
    </row>
    <row r="1879" spans="1:5">
      <c r="A1879" s="1" t="s">
        <v>2301</v>
      </c>
      <c r="B1879" t="s">
        <v>1451</v>
      </c>
      <c r="C1879" t="s">
        <v>2565</v>
      </c>
      <c r="D1879" t="s">
        <v>2566</v>
      </c>
      <c r="E1879" t="s">
        <v>2327</v>
      </c>
    </row>
    <row r="1880" spans="1:5">
      <c r="A1880" s="1" t="s">
        <v>2301</v>
      </c>
      <c r="B1880" t="s">
        <v>1451</v>
      </c>
      <c r="C1880" t="s">
        <v>2567</v>
      </c>
      <c r="D1880" t="s">
        <v>2568</v>
      </c>
      <c r="E1880" t="s">
        <v>2302</v>
      </c>
    </row>
    <row r="1881" spans="1:5">
      <c r="A1881" s="1" t="s">
        <v>2301</v>
      </c>
      <c r="B1881" t="s">
        <v>1451</v>
      </c>
      <c r="C1881" t="s">
        <v>2569</v>
      </c>
      <c r="D1881" t="s">
        <v>2570</v>
      </c>
      <c r="E1881" t="s">
        <v>2302</v>
      </c>
    </row>
    <row r="1882" spans="1:5">
      <c r="A1882" s="1" t="s">
        <v>2301</v>
      </c>
      <c r="B1882" t="s">
        <v>1451</v>
      </c>
      <c r="C1882" t="s">
        <v>2571</v>
      </c>
      <c r="D1882" t="s">
        <v>2572</v>
      </c>
      <c r="E1882" t="s">
        <v>2396</v>
      </c>
    </row>
    <row r="1883" spans="1:5">
      <c r="A1883" s="1" t="s">
        <v>2301</v>
      </c>
      <c r="B1883" t="s">
        <v>1451</v>
      </c>
      <c r="C1883" t="s">
        <v>2573</v>
      </c>
      <c r="D1883" t="s">
        <v>2574</v>
      </c>
      <c r="E1883" t="s">
        <v>2302</v>
      </c>
    </row>
    <row r="1884" spans="1:5">
      <c r="A1884" s="1" t="s">
        <v>2301</v>
      </c>
      <c r="B1884" t="s">
        <v>1451</v>
      </c>
      <c r="C1884" t="s">
        <v>2575</v>
      </c>
      <c r="D1884" t="s">
        <v>2576</v>
      </c>
      <c r="E1884" t="s">
        <v>2322</v>
      </c>
    </row>
    <row r="1885" spans="1:5">
      <c r="A1885" s="1" t="s">
        <v>2301</v>
      </c>
      <c r="B1885" t="s">
        <v>1451</v>
      </c>
      <c r="C1885" t="s">
        <v>2577</v>
      </c>
      <c r="D1885" t="s">
        <v>2578</v>
      </c>
      <c r="E1885" t="s">
        <v>2302</v>
      </c>
    </row>
    <row r="1886" spans="1:5">
      <c r="A1886" s="1" t="s">
        <v>2301</v>
      </c>
      <c r="B1886" t="s">
        <v>1451</v>
      </c>
      <c r="C1886" t="s">
        <v>2579</v>
      </c>
      <c r="D1886" t="s">
        <v>2580</v>
      </c>
      <c r="E1886" t="s">
        <v>2310</v>
      </c>
    </row>
    <row r="1887" spans="1:5">
      <c r="A1887" s="1" t="s">
        <v>2301</v>
      </c>
      <c r="B1887" t="s">
        <v>1451</v>
      </c>
      <c r="C1887" t="s">
        <v>2581</v>
      </c>
      <c r="D1887" t="s">
        <v>2582</v>
      </c>
      <c r="E1887" t="s">
        <v>2315</v>
      </c>
    </row>
    <row r="1888" spans="1:5">
      <c r="A1888" s="1" t="s">
        <v>2301</v>
      </c>
      <c r="B1888" t="s">
        <v>1451</v>
      </c>
      <c r="C1888" t="s">
        <v>2138</v>
      </c>
      <c r="D1888" t="s">
        <v>2139</v>
      </c>
      <c r="E1888" t="s">
        <v>2359</v>
      </c>
    </row>
    <row r="1889" spans="1:5">
      <c r="A1889" s="1" t="s">
        <v>2301</v>
      </c>
      <c r="B1889" t="s">
        <v>1451</v>
      </c>
      <c r="C1889" t="s">
        <v>2583</v>
      </c>
      <c r="D1889" t="s">
        <v>2584</v>
      </c>
      <c r="E1889" t="s">
        <v>2310</v>
      </c>
    </row>
    <row r="1890" spans="1:5">
      <c r="A1890" s="1" t="s">
        <v>2301</v>
      </c>
      <c r="B1890" t="s">
        <v>1451</v>
      </c>
      <c r="C1890" t="s">
        <v>2585</v>
      </c>
      <c r="D1890" t="s">
        <v>2586</v>
      </c>
      <c r="E1890" t="s">
        <v>2396</v>
      </c>
    </row>
    <row r="1891" spans="1:5">
      <c r="A1891" s="1" t="s">
        <v>2301</v>
      </c>
      <c r="B1891" t="s">
        <v>1451</v>
      </c>
      <c r="C1891" t="s">
        <v>2587</v>
      </c>
      <c r="D1891" t="s">
        <v>2588</v>
      </c>
      <c r="E1891" t="s">
        <v>2310</v>
      </c>
    </row>
    <row r="1892" spans="1:5">
      <c r="A1892" s="1" t="s">
        <v>2301</v>
      </c>
      <c r="B1892" t="s">
        <v>1451</v>
      </c>
      <c r="C1892" t="s">
        <v>2589</v>
      </c>
      <c r="D1892" t="s">
        <v>2590</v>
      </c>
      <c r="E1892" t="s">
        <v>2310</v>
      </c>
    </row>
    <row r="1893" spans="1:5">
      <c r="A1893" s="1" t="s">
        <v>2301</v>
      </c>
      <c r="B1893" t="s">
        <v>1451</v>
      </c>
      <c r="C1893" t="s">
        <v>2591</v>
      </c>
      <c r="D1893" t="s">
        <v>2592</v>
      </c>
      <c r="E1893" t="s">
        <v>2302</v>
      </c>
    </row>
    <row r="1894" spans="1:5">
      <c r="A1894" s="1" t="s">
        <v>2301</v>
      </c>
      <c r="B1894" t="s">
        <v>1451</v>
      </c>
      <c r="C1894" t="s">
        <v>2593</v>
      </c>
      <c r="D1894" t="s">
        <v>2594</v>
      </c>
      <c r="E1894" t="s">
        <v>2415</v>
      </c>
    </row>
    <row r="1895" spans="1:5">
      <c r="A1895" s="1" t="s">
        <v>2301</v>
      </c>
      <c r="B1895" t="s">
        <v>1451</v>
      </c>
      <c r="C1895" t="s">
        <v>2595</v>
      </c>
      <c r="D1895" t="s">
        <v>2596</v>
      </c>
      <c r="E1895" t="s">
        <v>2310</v>
      </c>
    </row>
    <row r="1896" spans="1:5">
      <c r="A1896" s="1" t="s">
        <v>2301</v>
      </c>
      <c r="B1896" t="s">
        <v>1451</v>
      </c>
      <c r="C1896" t="s">
        <v>2597</v>
      </c>
      <c r="D1896" t="s">
        <v>2598</v>
      </c>
      <c r="E1896" t="s">
        <v>2310</v>
      </c>
    </row>
    <row r="1897" spans="1:5">
      <c r="A1897" s="1" t="s">
        <v>2301</v>
      </c>
      <c r="B1897" t="s">
        <v>1451</v>
      </c>
      <c r="C1897" t="s">
        <v>1927</v>
      </c>
      <c r="D1897" t="s">
        <v>1928</v>
      </c>
      <c r="E1897" t="s">
        <v>2310</v>
      </c>
    </row>
    <row r="1898" spans="1:5">
      <c r="A1898" s="1" t="s">
        <v>2301</v>
      </c>
      <c r="B1898" t="s">
        <v>1451</v>
      </c>
      <c r="C1898" t="s">
        <v>2599</v>
      </c>
      <c r="D1898" t="s">
        <v>2600</v>
      </c>
      <c r="E1898" t="s">
        <v>2322</v>
      </c>
    </row>
    <row r="1899" spans="1:5">
      <c r="A1899" s="1" t="s">
        <v>2301</v>
      </c>
      <c r="B1899" t="s">
        <v>1451</v>
      </c>
      <c r="C1899" t="s">
        <v>2601</v>
      </c>
      <c r="D1899" t="s">
        <v>2602</v>
      </c>
      <c r="E1899" t="s">
        <v>2302</v>
      </c>
    </row>
    <row r="1900" spans="1:5">
      <c r="A1900" s="1" t="s">
        <v>2301</v>
      </c>
      <c r="B1900" t="s">
        <v>1451</v>
      </c>
      <c r="C1900" t="s">
        <v>2603</v>
      </c>
      <c r="D1900" t="s">
        <v>2604</v>
      </c>
      <c r="E1900" t="s">
        <v>2302</v>
      </c>
    </row>
    <row r="1901" spans="1:5">
      <c r="A1901" s="1" t="s">
        <v>2301</v>
      </c>
      <c r="B1901" t="s">
        <v>1451</v>
      </c>
      <c r="C1901" t="s">
        <v>2605</v>
      </c>
      <c r="D1901" t="s">
        <v>2606</v>
      </c>
      <c r="E1901" t="s">
        <v>2302</v>
      </c>
    </row>
    <row r="1902" spans="1:5">
      <c r="A1902" s="1" t="s">
        <v>2301</v>
      </c>
      <c r="B1902" t="s">
        <v>1451</v>
      </c>
      <c r="C1902" t="s">
        <v>2607</v>
      </c>
      <c r="D1902" t="s">
        <v>2608</v>
      </c>
      <c r="E1902" t="s">
        <v>2322</v>
      </c>
    </row>
    <row r="1903" spans="1:5">
      <c r="A1903" s="1" t="s">
        <v>2301</v>
      </c>
      <c r="B1903" t="s">
        <v>1451</v>
      </c>
      <c r="C1903" t="s">
        <v>2609</v>
      </c>
      <c r="D1903" t="s">
        <v>2610</v>
      </c>
      <c r="E1903" t="s">
        <v>2338</v>
      </c>
    </row>
    <row r="1904" spans="1:5">
      <c r="A1904" s="1" t="s">
        <v>2301</v>
      </c>
      <c r="B1904" t="s">
        <v>1451</v>
      </c>
      <c r="C1904" t="s">
        <v>2611</v>
      </c>
      <c r="D1904" t="s">
        <v>2612</v>
      </c>
      <c r="E1904" t="s">
        <v>2302</v>
      </c>
    </row>
    <row r="1905" spans="1:5">
      <c r="A1905" s="1" t="s">
        <v>2301</v>
      </c>
      <c r="B1905" t="s">
        <v>1451</v>
      </c>
      <c r="C1905" t="s">
        <v>2613</v>
      </c>
      <c r="D1905" t="s">
        <v>2614</v>
      </c>
      <c r="E1905" t="s">
        <v>2302</v>
      </c>
    </row>
    <row r="1906" spans="1:5">
      <c r="A1906" s="1" t="s">
        <v>2301</v>
      </c>
      <c r="B1906" t="s">
        <v>1451</v>
      </c>
      <c r="C1906" t="s">
        <v>1955</v>
      </c>
      <c r="D1906" t="s">
        <v>1956</v>
      </c>
      <c r="E1906" t="s">
        <v>2302</v>
      </c>
    </row>
    <row r="1907" spans="1:5">
      <c r="A1907" s="1" t="s">
        <v>2301</v>
      </c>
      <c r="B1907" t="s">
        <v>1451</v>
      </c>
      <c r="C1907" t="s">
        <v>2615</v>
      </c>
      <c r="D1907" t="s">
        <v>2616</v>
      </c>
      <c r="E1907" t="s">
        <v>2302</v>
      </c>
    </row>
    <row r="1908" spans="1:5">
      <c r="A1908" s="1" t="s">
        <v>2301</v>
      </c>
      <c r="B1908" t="s">
        <v>1451</v>
      </c>
      <c r="C1908" t="s">
        <v>2617</v>
      </c>
      <c r="D1908" t="s">
        <v>2618</v>
      </c>
      <c r="E1908" t="s">
        <v>2302</v>
      </c>
    </row>
    <row r="1909" spans="1:5">
      <c r="A1909" s="1" t="s">
        <v>2301</v>
      </c>
      <c r="B1909" t="s">
        <v>1451</v>
      </c>
      <c r="C1909" t="s">
        <v>2619</v>
      </c>
      <c r="D1909" t="s">
        <v>2620</v>
      </c>
      <c r="E1909" t="s">
        <v>2305</v>
      </c>
    </row>
    <row r="1910" spans="1:5">
      <c r="A1910" s="1" t="s">
        <v>2301</v>
      </c>
      <c r="B1910" t="s">
        <v>1451</v>
      </c>
      <c r="C1910" t="s">
        <v>2621</v>
      </c>
      <c r="D1910" t="s">
        <v>2622</v>
      </c>
      <c r="E1910" t="s">
        <v>2310</v>
      </c>
    </row>
    <row r="1911" spans="1:5">
      <c r="A1911" s="1" t="s">
        <v>2301</v>
      </c>
      <c r="B1911" t="s">
        <v>1451</v>
      </c>
      <c r="C1911" t="s">
        <v>2623</v>
      </c>
      <c r="D1911" t="s">
        <v>2624</v>
      </c>
      <c r="E1911" t="s">
        <v>2305</v>
      </c>
    </row>
    <row r="1912" spans="1:5">
      <c r="A1912" s="1" t="s">
        <v>2301</v>
      </c>
      <c r="B1912" t="s">
        <v>1451</v>
      </c>
      <c r="C1912" t="s">
        <v>2625</v>
      </c>
      <c r="D1912" t="s">
        <v>2626</v>
      </c>
      <c r="E1912" t="s">
        <v>2315</v>
      </c>
    </row>
    <row r="1913" spans="1:5">
      <c r="A1913" s="1" t="s">
        <v>2301</v>
      </c>
      <c r="B1913" t="s">
        <v>1451</v>
      </c>
      <c r="C1913" t="s">
        <v>1805</v>
      </c>
      <c r="D1913" t="s">
        <v>1806</v>
      </c>
      <c r="E1913" t="s">
        <v>2327</v>
      </c>
    </row>
    <row r="1914" spans="1:5">
      <c r="A1914" s="1" t="s">
        <v>2301</v>
      </c>
      <c r="B1914" t="s">
        <v>1451</v>
      </c>
      <c r="C1914" t="s">
        <v>2627</v>
      </c>
      <c r="D1914" t="s">
        <v>2628</v>
      </c>
      <c r="E1914" t="s">
        <v>2310</v>
      </c>
    </row>
    <row r="1915" spans="1:5">
      <c r="A1915" s="1" t="s">
        <v>2301</v>
      </c>
      <c r="B1915" t="s">
        <v>1451</v>
      </c>
      <c r="C1915" t="s">
        <v>2629</v>
      </c>
      <c r="D1915" t="s">
        <v>2630</v>
      </c>
      <c r="E1915" t="s">
        <v>2302</v>
      </c>
    </row>
    <row r="1916" spans="1:5">
      <c r="A1916" s="1" t="s">
        <v>2301</v>
      </c>
      <c r="B1916" t="s">
        <v>1451</v>
      </c>
      <c r="C1916" t="s">
        <v>2631</v>
      </c>
      <c r="D1916" t="s">
        <v>2632</v>
      </c>
      <c r="E1916" t="s">
        <v>2310</v>
      </c>
    </row>
    <row r="1917" spans="1:5">
      <c r="A1917" s="1" t="s">
        <v>2301</v>
      </c>
      <c r="B1917" t="s">
        <v>1451</v>
      </c>
      <c r="C1917" t="s">
        <v>2633</v>
      </c>
      <c r="D1917" t="s">
        <v>2634</v>
      </c>
      <c r="E1917" t="s">
        <v>2302</v>
      </c>
    </row>
    <row r="1918" spans="1:5">
      <c r="A1918" s="1" t="s">
        <v>2301</v>
      </c>
      <c r="B1918" t="s">
        <v>1451</v>
      </c>
      <c r="C1918" t="s">
        <v>2635</v>
      </c>
      <c r="D1918" t="s">
        <v>2636</v>
      </c>
      <c r="E1918" t="s">
        <v>2302</v>
      </c>
    </row>
    <row r="1919" spans="1:5">
      <c r="A1919" s="1" t="s">
        <v>2301</v>
      </c>
      <c r="B1919" t="s">
        <v>1451</v>
      </c>
      <c r="C1919" t="s">
        <v>2637</v>
      </c>
      <c r="D1919" t="s">
        <v>2638</v>
      </c>
      <c r="E1919" t="s">
        <v>2302</v>
      </c>
    </row>
    <row r="1920" spans="1:5">
      <c r="A1920" s="1" t="s">
        <v>2301</v>
      </c>
      <c r="B1920" t="s">
        <v>1451</v>
      </c>
      <c r="C1920" t="s">
        <v>2639</v>
      </c>
      <c r="D1920" t="s">
        <v>2640</v>
      </c>
      <c r="E1920" t="s">
        <v>2302</v>
      </c>
    </row>
    <row r="1921" spans="1:5">
      <c r="A1921" s="1" t="s">
        <v>2301</v>
      </c>
      <c r="B1921" t="s">
        <v>1451</v>
      </c>
      <c r="C1921" t="s">
        <v>2641</v>
      </c>
      <c r="D1921" t="s">
        <v>2642</v>
      </c>
      <c r="E1921" t="s">
        <v>2315</v>
      </c>
    </row>
    <row r="1922" spans="1:5">
      <c r="A1922" s="1" t="s">
        <v>2301</v>
      </c>
      <c r="B1922" t="s">
        <v>1451</v>
      </c>
      <c r="C1922" t="s">
        <v>2643</v>
      </c>
      <c r="D1922" t="s">
        <v>2644</v>
      </c>
      <c r="E1922" t="s">
        <v>2302</v>
      </c>
    </row>
    <row r="1923" spans="1:5">
      <c r="A1923" s="1" t="s">
        <v>2301</v>
      </c>
      <c r="B1923" t="s">
        <v>1451</v>
      </c>
      <c r="C1923" t="s">
        <v>2645</v>
      </c>
      <c r="D1923" t="s">
        <v>2646</v>
      </c>
      <c r="E1923" t="s">
        <v>2302</v>
      </c>
    </row>
    <row r="1924" spans="1:5">
      <c r="A1924" s="1" t="s">
        <v>2301</v>
      </c>
      <c r="B1924" t="s">
        <v>1451</v>
      </c>
      <c r="C1924" t="s">
        <v>2647</v>
      </c>
      <c r="D1924" t="s">
        <v>2648</v>
      </c>
      <c r="E1924" t="s">
        <v>2302</v>
      </c>
    </row>
    <row r="1925" spans="1:5">
      <c r="A1925" s="1" t="s">
        <v>2301</v>
      </c>
      <c r="B1925" t="s">
        <v>1451</v>
      </c>
      <c r="C1925" t="s">
        <v>2649</v>
      </c>
      <c r="D1925" t="s">
        <v>2650</v>
      </c>
      <c r="E1925" t="s">
        <v>2302</v>
      </c>
    </row>
    <row r="1926" spans="1:5">
      <c r="A1926" s="1" t="s">
        <v>2301</v>
      </c>
      <c r="B1926" t="s">
        <v>1451</v>
      </c>
      <c r="C1926" t="s">
        <v>2651</v>
      </c>
      <c r="D1926" t="s">
        <v>2652</v>
      </c>
      <c r="E1926" t="s">
        <v>2653</v>
      </c>
    </row>
    <row r="1927" spans="1:5">
      <c r="A1927" s="1" t="s">
        <v>2301</v>
      </c>
      <c r="B1927" t="s">
        <v>1451</v>
      </c>
      <c r="C1927" t="s">
        <v>2654</v>
      </c>
      <c r="D1927" t="s">
        <v>2655</v>
      </c>
      <c r="E1927" t="s">
        <v>2302</v>
      </c>
    </row>
    <row r="1928" spans="1:5">
      <c r="A1928" s="1" t="s">
        <v>2301</v>
      </c>
      <c r="B1928" t="s">
        <v>1451</v>
      </c>
      <c r="C1928" t="s">
        <v>2656</v>
      </c>
      <c r="D1928" t="s">
        <v>2657</v>
      </c>
      <c r="E1928" t="s">
        <v>2338</v>
      </c>
    </row>
    <row r="1929" spans="1:5">
      <c r="A1929" s="1" t="s">
        <v>2301</v>
      </c>
      <c r="B1929" t="s">
        <v>1451</v>
      </c>
      <c r="C1929" t="s">
        <v>2658</v>
      </c>
      <c r="D1929" t="s">
        <v>2659</v>
      </c>
      <c r="E1929" t="s">
        <v>2305</v>
      </c>
    </row>
    <row r="1930" spans="1:5">
      <c r="A1930" s="1" t="s">
        <v>2301</v>
      </c>
      <c r="B1930" t="s">
        <v>1451</v>
      </c>
      <c r="C1930" t="s">
        <v>2660</v>
      </c>
      <c r="D1930" t="s">
        <v>2661</v>
      </c>
      <c r="E1930" t="s">
        <v>2310</v>
      </c>
    </row>
    <row r="1931" spans="1:5">
      <c r="A1931" s="1" t="s">
        <v>2301</v>
      </c>
      <c r="B1931" t="s">
        <v>1451</v>
      </c>
      <c r="C1931" t="s">
        <v>2662</v>
      </c>
      <c r="D1931" t="s">
        <v>2663</v>
      </c>
      <c r="E1931" t="s">
        <v>2396</v>
      </c>
    </row>
    <row r="1932" spans="1:5">
      <c r="A1932" s="1" t="s">
        <v>2301</v>
      </c>
      <c r="B1932" t="s">
        <v>1451</v>
      </c>
      <c r="C1932" t="s">
        <v>2664</v>
      </c>
      <c r="D1932" t="s">
        <v>2665</v>
      </c>
      <c r="E1932" t="s">
        <v>2359</v>
      </c>
    </row>
    <row r="1933" spans="1:5">
      <c r="A1933" s="1" t="s">
        <v>2301</v>
      </c>
      <c r="B1933" t="s">
        <v>1451</v>
      </c>
      <c r="C1933" t="s">
        <v>2666</v>
      </c>
      <c r="D1933" t="s">
        <v>2667</v>
      </c>
      <c r="E1933" t="s">
        <v>2302</v>
      </c>
    </row>
    <row r="1934" spans="1:5">
      <c r="A1934" s="1" t="s">
        <v>2301</v>
      </c>
      <c r="B1934" t="s">
        <v>1451</v>
      </c>
      <c r="C1934" t="s">
        <v>2668</v>
      </c>
      <c r="D1934" t="s">
        <v>2669</v>
      </c>
      <c r="E1934" t="s">
        <v>2338</v>
      </c>
    </row>
    <row r="1935" spans="1:5">
      <c r="A1935" s="1" t="s">
        <v>2301</v>
      </c>
      <c r="B1935" t="s">
        <v>1451</v>
      </c>
      <c r="C1935" t="s">
        <v>2670</v>
      </c>
      <c r="D1935" t="s">
        <v>2671</v>
      </c>
      <c r="E1935" t="s">
        <v>2302</v>
      </c>
    </row>
    <row r="1936" spans="1:5">
      <c r="A1936" s="1" t="s">
        <v>2301</v>
      </c>
      <c r="B1936" t="s">
        <v>1451</v>
      </c>
      <c r="C1936" t="s">
        <v>2672</v>
      </c>
      <c r="D1936" t="s">
        <v>2673</v>
      </c>
      <c r="E1936" t="s">
        <v>2302</v>
      </c>
    </row>
    <row r="1937" spans="1:5">
      <c r="A1937" s="1" t="s">
        <v>2301</v>
      </c>
      <c r="B1937" t="s">
        <v>1451</v>
      </c>
      <c r="C1937" t="s">
        <v>2674</v>
      </c>
      <c r="D1937" t="s">
        <v>2675</v>
      </c>
      <c r="E1937" t="s">
        <v>2676</v>
      </c>
    </row>
    <row r="1938" spans="1:5">
      <c r="A1938" s="1" t="s">
        <v>2301</v>
      </c>
      <c r="B1938" t="s">
        <v>1451</v>
      </c>
      <c r="C1938" t="s">
        <v>2677</v>
      </c>
      <c r="D1938" t="s">
        <v>2678</v>
      </c>
      <c r="E1938" t="s">
        <v>2302</v>
      </c>
    </row>
    <row r="1939" spans="1:5">
      <c r="A1939" s="1" t="s">
        <v>2301</v>
      </c>
      <c r="B1939" t="s">
        <v>1451</v>
      </c>
      <c r="C1939" t="s">
        <v>2679</v>
      </c>
      <c r="D1939" t="s">
        <v>2680</v>
      </c>
      <c r="E1939" t="s">
        <v>2302</v>
      </c>
    </row>
    <row r="1940" spans="1:5">
      <c r="A1940" s="1" t="s">
        <v>2301</v>
      </c>
      <c r="B1940" t="s">
        <v>1451</v>
      </c>
      <c r="C1940" t="s">
        <v>2681</v>
      </c>
      <c r="D1940" t="s">
        <v>2682</v>
      </c>
      <c r="E1940" t="s">
        <v>2315</v>
      </c>
    </row>
    <row r="1941" spans="1:5">
      <c r="A1941" s="1" t="s">
        <v>2301</v>
      </c>
      <c r="B1941" t="s">
        <v>1451</v>
      </c>
      <c r="C1941" t="s">
        <v>2683</v>
      </c>
      <c r="D1941" t="s">
        <v>2684</v>
      </c>
      <c r="E1941" t="s">
        <v>2302</v>
      </c>
    </row>
    <row r="1942" spans="1:5">
      <c r="A1942" s="1" t="s">
        <v>2301</v>
      </c>
      <c r="B1942" t="s">
        <v>1451</v>
      </c>
      <c r="C1942" t="s">
        <v>2685</v>
      </c>
      <c r="D1942" t="s">
        <v>2686</v>
      </c>
      <c r="E1942" t="s">
        <v>2302</v>
      </c>
    </row>
    <row r="1943" spans="1:5">
      <c r="A1943" s="1" t="s">
        <v>2301</v>
      </c>
      <c r="B1943" t="s">
        <v>1451</v>
      </c>
      <c r="C1943" t="s">
        <v>2687</v>
      </c>
      <c r="D1943" t="s">
        <v>2688</v>
      </c>
      <c r="E1943" t="s">
        <v>2310</v>
      </c>
    </row>
    <row r="1944" spans="1:5">
      <c r="A1944" s="1" t="s">
        <v>2301</v>
      </c>
      <c r="B1944" t="s">
        <v>1451</v>
      </c>
      <c r="C1944" t="s">
        <v>415</v>
      </c>
      <c r="D1944" t="s">
        <v>416</v>
      </c>
      <c r="E1944" t="s">
        <v>2396</v>
      </c>
    </row>
    <row r="1945" spans="1:5">
      <c r="A1945" s="1" t="s">
        <v>2301</v>
      </c>
      <c r="B1945" t="s">
        <v>1451</v>
      </c>
      <c r="C1945" t="s">
        <v>2689</v>
      </c>
      <c r="D1945" t="s">
        <v>2690</v>
      </c>
      <c r="E1945" t="s">
        <v>2338</v>
      </c>
    </row>
    <row r="1946" spans="1:5">
      <c r="A1946" s="1" t="s">
        <v>2301</v>
      </c>
      <c r="B1946" t="s">
        <v>1451</v>
      </c>
      <c r="C1946" t="s">
        <v>2691</v>
      </c>
      <c r="D1946" t="s">
        <v>2692</v>
      </c>
      <c r="E1946" t="s">
        <v>2322</v>
      </c>
    </row>
    <row r="1947" spans="1:5">
      <c r="A1947" s="1" t="s">
        <v>2301</v>
      </c>
      <c r="B1947" t="s">
        <v>1451</v>
      </c>
      <c r="C1947" t="s">
        <v>2693</v>
      </c>
      <c r="D1947" t="s">
        <v>2694</v>
      </c>
      <c r="E1947" t="s">
        <v>2322</v>
      </c>
    </row>
    <row r="1948" spans="1:5">
      <c r="A1948" s="1" t="s">
        <v>2301</v>
      </c>
      <c r="B1948" t="s">
        <v>1451</v>
      </c>
      <c r="C1948" t="s">
        <v>2695</v>
      </c>
      <c r="D1948" t="s">
        <v>2696</v>
      </c>
      <c r="E1948" t="s">
        <v>2302</v>
      </c>
    </row>
    <row r="1949" spans="1:5">
      <c r="A1949" s="1" t="s">
        <v>2301</v>
      </c>
      <c r="B1949" t="s">
        <v>1451</v>
      </c>
      <c r="C1949" t="s">
        <v>2697</v>
      </c>
      <c r="D1949" t="s">
        <v>2698</v>
      </c>
      <c r="E1949" t="s">
        <v>2302</v>
      </c>
    </row>
    <row r="1950" spans="1:5">
      <c r="A1950" s="1" t="s">
        <v>2301</v>
      </c>
      <c r="B1950" t="s">
        <v>1451</v>
      </c>
      <c r="C1950" t="s">
        <v>2699</v>
      </c>
      <c r="D1950" t="s">
        <v>2700</v>
      </c>
      <c r="E1950" t="s">
        <v>2302</v>
      </c>
    </row>
    <row r="1951" spans="1:5">
      <c r="A1951" s="1" t="s">
        <v>2301</v>
      </c>
      <c r="B1951" t="s">
        <v>1451</v>
      </c>
      <c r="C1951" t="s">
        <v>2701</v>
      </c>
      <c r="D1951" t="s">
        <v>2702</v>
      </c>
      <c r="E1951" t="s">
        <v>2322</v>
      </c>
    </row>
    <row r="1952" spans="1:5">
      <c r="A1952" s="1" t="s">
        <v>2301</v>
      </c>
      <c r="B1952" t="s">
        <v>1451</v>
      </c>
      <c r="C1952" t="s">
        <v>2703</v>
      </c>
      <c r="D1952" t="s">
        <v>2704</v>
      </c>
      <c r="E1952" t="s">
        <v>2310</v>
      </c>
    </row>
    <row r="1953" spans="1:5">
      <c r="A1953" s="1" t="s">
        <v>2301</v>
      </c>
      <c r="B1953" t="s">
        <v>1451</v>
      </c>
      <c r="C1953" t="s">
        <v>2705</v>
      </c>
      <c r="D1953" t="s">
        <v>2706</v>
      </c>
      <c r="E1953" t="s">
        <v>2302</v>
      </c>
    </row>
    <row r="1954" spans="1:5">
      <c r="A1954" s="1" t="s">
        <v>2301</v>
      </c>
      <c r="B1954" t="s">
        <v>1451</v>
      </c>
      <c r="C1954" t="s">
        <v>2707</v>
      </c>
      <c r="D1954" t="s">
        <v>2708</v>
      </c>
      <c r="E1954" t="s">
        <v>2302</v>
      </c>
    </row>
    <row r="1955" spans="1:5">
      <c r="A1955" s="1" t="s">
        <v>2301</v>
      </c>
      <c r="B1955" t="s">
        <v>1451</v>
      </c>
      <c r="C1955" t="s">
        <v>2709</v>
      </c>
      <c r="D1955" t="s">
        <v>2710</v>
      </c>
      <c r="E1955" t="s">
        <v>2302</v>
      </c>
    </row>
    <row r="1956" spans="1:5">
      <c r="A1956" s="1" t="s">
        <v>2301</v>
      </c>
      <c r="B1956" t="s">
        <v>1451</v>
      </c>
      <c r="C1956" t="s">
        <v>2711</v>
      </c>
      <c r="D1956" t="s">
        <v>2712</v>
      </c>
      <c r="E1956" t="s">
        <v>2302</v>
      </c>
    </row>
    <row r="1957" spans="1:5">
      <c r="A1957" s="1" t="s">
        <v>2301</v>
      </c>
      <c r="B1957" t="s">
        <v>1451</v>
      </c>
      <c r="C1957" t="s">
        <v>2713</v>
      </c>
      <c r="D1957" t="s">
        <v>2714</v>
      </c>
      <c r="E1957" t="s">
        <v>2426</v>
      </c>
    </row>
    <row r="1958" spans="1:5">
      <c r="A1958" s="1" t="s">
        <v>2301</v>
      </c>
      <c r="B1958" t="s">
        <v>1451</v>
      </c>
      <c r="C1958" t="s">
        <v>2715</v>
      </c>
      <c r="D1958" t="s">
        <v>2716</v>
      </c>
      <c r="E1958" t="s">
        <v>2305</v>
      </c>
    </row>
    <row r="1959" spans="1:5">
      <c r="A1959" s="1" t="s">
        <v>2301</v>
      </c>
      <c r="B1959" t="s">
        <v>1451</v>
      </c>
      <c r="C1959" t="s">
        <v>2717</v>
      </c>
      <c r="D1959" t="s">
        <v>2718</v>
      </c>
      <c r="E1959" t="s">
        <v>2305</v>
      </c>
    </row>
    <row r="1960" spans="1:5">
      <c r="A1960" s="1" t="s">
        <v>2301</v>
      </c>
      <c r="B1960" t="s">
        <v>1451</v>
      </c>
      <c r="C1960" t="s">
        <v>2719</v>
      </c>
      <c r="D1960" t="s">
        <v>2720</v>
      </c>
      <c r="E1960" t="s">
        <v>2302</v>
      </c>
    </row>
    <row r="1961" spans="1:5">
      <c r="A1961" s="1" t="s">
        <v>2301</v>
      </c>
      <c r="B1961" t="s">
        <v>1451</v>
      </c>
      <c r="C1961" t="s">
        <v>2721</v>
      </c>
      <c r="D1961" t="s">
        <v>2722</v>
      </c>
      <c r="E1961" t="s">
        <v>2302</v>
      </c>
    </row>
    <row r="1962" spans="1:5">
      <c r="A1962" s="1" t="s">
        <v>2301</v>
      </c>
      <c r="B1962" t="s">
        <v>1451</v>
      </c>
      <c r="C1962" t="s">
        <v>2723</v>
      </c>
      <c r="D1962" t="s">
        <v>2724</v>
      </c>
      <c r="E1962" t="s">
        <v>2302</v>
      </c>
    </row>
    <row r="1963" spans="1:5">
      <c r="A1963" s="1" t="s">
        <v>2301</v>
      </c>
      <c r="B1963" t="s">
        <v>1451</v>
      </c>
      <c r="C1963" t="s">
        <v>2725</v>
      </c>
      <c r="D1963" t="s">
        <v>2726</v>
      </c>
      <c r="E1963" t="s">
        <v>2302</v>
      </c>
    </row>
    <row r="1964" spans="1:5">
      <c r="A1964" s="1" t="s">
        <v>2301</v>
      </c>
      <c r="B1964" t="s">
        <v>1451</v>
      </c>
      <c r="C1964" t="s">
        <v>2727</v>
      </c>
      <c r="D1964" t="s">
        <v>2728</v>
      </c>
      <c r="E1964" t="s">
        <v>2302</v>
      </c>
    </row>
    <row r="1965" spans="1:5">
      <c r="A1965" s="1" t="s">
        <v>2301</v>
      </c>
      <c r="B1965" t="s">
        <v>1451</v>
      </c>
      <c r="C1965" t="s">
        <v>2729</v>
      </c>
      <c r="D1965" t="s">
        <v>2730</v>
      </c>
      <c r="E1965" t="s">
        <v>2302</v>
      </c>
    </row>
    <row r="1966" spans="1:5">
      <c r="A1966" s="1" t="s">
        <v>2301</v>
      </c>
      <c r="B1966" t="s">
        <v>1451</v>
      </c>
      <c r="C1966" t="s">
        <v>2731</v>
      </c>
      <c r="D1966" t="s">
        <v>2732</v>
      </c>
      <c r="E1966" t="s">
        <v>2302</v>
      </c>
    </row>
    <row r="1967" spans="1:5">
      <c r="A1967" s="1" t="s">
        <v>2301</v>
      </c>
      <c r="B1967" t="s">
        <v>1451</v>
      </c>
      <c r="C1967" t="s">
        <v>2733</v>
      </c>
      <c r="D1967" t="s">
        <v>2734</v>
      </c>
      <c r="E1967" t="s">
        <v>2338</v>
      </c>
    </row>
    <row r="1968" spans="1:5">
      <c r="A1968" s="1" t="s">
        <v>2301</v>
      </c>
      <c r="B1968" t="s">
        <v>1451</v>
      </c>
      <c r="C1968" t="s">
        <v>2735</v>
      </c>
      <c r="D1968" t="s">
        <v>2736</v>
      </c>
      <c r="E1968" t="s">
        <v>2310</v>
      </c>
    </row>
    <row r="1969" spans="1:5">
      <c r="A1969" s="1" t="s">
        <v>2301</v>
      </c>
      <c r="B1969" t="s">
        <v>1451</v>
      </c>
      <c r="C1969" t="s">
        <v>2737</v>
      </c>
      <c r="D1969" t="s">
        <v>2738</v>
      </c>
      <c r="E1969" t="s">
        <v>2302</v>
      </c>
    </row>
    <row r="1970" spans="1:5">
      <c r="A1970" s="1" t="s">
        <v>2301</v>
      </c>
      <c r="B1970" t="s">
        <v>1451</v>
      </c>
      <c r="C1970" t="s">
        <v>2739</v>
      </c>
      <c r="D1970" t="s">
        <v>2740</v>
      </c>
      <c r="E1970" t="s">
        <v>2302</v>
      </c>
    </row>
    <row r="1971" spans="1:5">
      <c r="A1971" s="1" t="s">
        <v>2301</v>
      </c>
      <c r="B1971" t="s">
        <v>1451</v>
      </c>
      <c r="C1971" t="s">
        <v>2741</v>
      </c>
      <c r="D1971" t="s">
        <v>2742</v>
      </c>
      <c r="E1971" t="s">
        <v>2302</v>
      </c>
    </row>
    <row r="1972" spans="1:5">
      <c r="A1972" s="1" t="s">
        <v>2301</v>
      </c>
      <c r="B1972" t="s">
        <v>1451</v>
      </c>
      <c r="C1972" t="s">
        <v>2743</v>
      </c>
      <c r="D1972" t="s">
        <v>2744</v>
      </c>
      <c r="E1972" t="s">
        <v>2322</v>
      </c>
    </row>
    <row r="1973" spans="1:5">
      <c r="A1973" s="1" t="s">
        <v>2301</v>
      </c>
      <c r="B1973" t="s">
        <v>1451</v>
      </c>
      <c r="C1973" t="s">
        <v>2745</v>
      </c>
      <c r="D1973" t="s">
        <v>2746</v>
      </c>
      <c r="E1973" t="s">
        <v>2338</v>
      </c>
    </row>
    <row r="1974" spans="1:5">
      <c r="A1974" s="1" t="s">
        <v>2301</v>
      </c>
      <c r="B1974" t="s">
        <v>1451</v>
      </c>
      <c r="C1974" t="s">
        <v>2747</v>
      </c>
      <c r="D1974" t="s">
        <v>2748</v>
      </c>
      <c r="E1974" t="s">
        <v>2302</v>
      </c>
    </row>
    <row r="1975" spans="1:5">
      <c r="A1975" s="1" t="s">
        <v>2301</v>
      </c>
      <c r="B1975" t="s">
        <v>1451</v>
      </c>
      <c r="C1975" t="s">
        <v>2749</v>
      </c>
      <c r="D1975" t="s">
        <v>2750</v>
      </c>
      <c r="E1975" t="s">
        <v>2310</v>
      </c>
    </row>
    <row r="1976" spans="1:5">
      <c r="A1976" s="1" t="s">
        <v>2301</v>
      </c>
      <c r="B1976" t="s">
        <v>1451</v>
      </c>
      <c r="C1976" t="s">
        <v>2751</v>
      </c>
      <c r="D1976" t="s">
        <v>2752</v>
      </c>
      <c r="E1976" t="s">
        <v>2302</v>
      </c>
    </row>
    <row r="1977" spans="1:5">
      <c r="A1977" s="1" t="s">
        <v>2301</v>
      </c>
      <c r="B1977" t="s">
        <v>1451</v>
      </c>
      <c r="C1977" t="s">
        <v>2753</v>
      </c>
      <c r="D1977" t="s">
        <v>2754</v>
      </c>
      <c r="E1977" t="s">
        <v>2302</v>
      </c>
    </row>
    <row r="1978" spans="1:5">
      <c r="A1978" s="1" t="s">
        <v>2301</v>
      </c>
      <c r="B1978" t="s">
        <v>1451</v>
      </c>
      <c r="C1978" t="s">
        <v>2755</v>
      </c>
      <c r="D1978" t="s">
        <v>2756</v>
      </c>
      <c r="E1978" t="s">
        <v>2302</v>
      </c>
    </row>
    <row r="1979" spans="1:5">
      <c r="A1979" s="1" t="s">
        <v>2301</v>
      </c>
      <c r="B1979" t="s">
        <v>1451</v>
      </c>
      <c r="C1979" t="s">
        <v>2757</v>
      </c>
      <c r="D1979" t="s">
        <v>2758</v>
      </c>
      <c r="E1979" t="s">
        <v>2305</v>
      </c>
    </row>
    <row r="1980" spans="1:5">
      <c r="A1980" s="1" t="s">
        <v>2301</v>
      </c>
      <c r="B1980" t="s">
        <v>1451</v>
      </c>
      <c r="C1980" t="s">
        <v>2759</v>
      </c>
      <c r="D1980" t="s">
        <v>2760</v>
      </c>
      <c r="E1980" t="s">
        <v>2310</v>
      </c>
    </row>
    <row r="1981" spans="1:5">
      <c r="A1981" s="1" t="s">
        <v>2301</v>
      </c>
      <c r="B1981" t="s">
        <v>1451</v>
      </c>
      <c r="C1981" t="s">
        <v>2761</v>
      </c>
      <c r="D1981" t="s">
        <v>2762</v>
      </c>
      <c r="E1981" t="s">
        <v>2310</v>
      </c>
    </row>
    <row r="1982" spans="1:5">
      <c r="A1982" s="1" t="s">
        <v>2301</v>
      </c>
      <c r="B1982" t="s">
        <v>1451</v>
      </c>
      <c r="C1982" t="s">
        <v>2763</v>
      </c>
      <c r="D1982" t="s">
        <v>2764</v>
      </c>
      <c r="E1982" t="s">
        <v>2322</v>
      </c>
    </row>
    <row r="1983" spans="1:5">
      <c r="A1983" s="1" t="s">
        <v>2301</v>
      </c>
      <c r="B1983" t="s">
        <v>1451</v>
      </c>
      <c r="C1983" t="s">
        <v>2765</v>
      </c>
      <c r="D1983" t="s">
        <v>2766</v>
      </c>
      <c r="E1983" t="s">
        <v>2343</v>
      </c>
    </row>
    <row r="1984" spans="1:5">
      <c r="A1984" s="1" t="s">
        <v>2301</v>
      </c>
      <c r="B1984" t="s">
        <v>1451</v>
      </c>
      <c r="C1984" t="s">
        <v>2767</v>
      </c>
      <c r="D1984" t="s">
        <v>2768</v>
      </c>
      <c r="E1984" t="s">
        <v>2302</v>
      </c>
    </row>
    <row r="1985" spans="1:5">
      <c r="A1985" s="1" t="s">
        <v>2301</v>
      </c>
      <c r="B1985" t="s">
        <v>1451</v>
      </c>
      <c r="C1985" t="s">
        <v>2769</v>
      </c>
      <c r="D1985" t="s">
        <v>2770</v>
      </c>
      <c r="E1985" t="s">
        <v>2338</v>
      </c>
    </row>
    <row r="1986" spans="1:5">
      <c r="A1986" s="1" t="s">
        <v>2301</v>
      </c>
      <c r="B1986" t="s">
        <v>1451</v>
      </c>
      <c r="C1986" t="s">
        <v>2771</v>
      </c>
      <c r="D1986" t="s">
        <v>2772</v>
      </c>
      <c r="E1986" t="s">
        <v>2322</v>
      </c>
    </row>
    <row r="1987" spans="1:5">
      <c r="A1987" s="1" t="s">
        <v>2301</v>
      </c>
      <c r="B1987" t="s">
        <v>1451</v>
      </c>
      <c r="C1987" t="s">
        <v>2773</v>
      </c>
      <c r="D1987" t="s">
        <v>2774</v>
      </c>
      <c r="E1987" t="s">
        <v>2310</v>
      </c>
    </row>
    <row r="1988" spans="1:5">
      <c r="A1988" s="1" t="s">
        <v>2301</v>
      </c>
      <c r="B1988" t="s">
        <v>1451</v>
      </c>
      <c r="C1988" t="s">
        <v>2775</v>
      </c>
      <c r="D1988" t="s">
        <v>2776</v>
      </c>
      <c r="E1988" t="s">
        <v>2302</v>
      </c>
    </row>
    <row r="1989" spans="1:5">
      <c r="A1989" s="1" t="s">
        <v>2301</v>
      </c>
      <c r="B1989" t="s">
        <v>1451</v>
      </c>
      <c r="C1989" t="s">
        <v>2777</v>
      </c>
      <c r="D1989" t="s">
        <v>2778</v>
      </c>
      <c r="E1989" t="s">
        <v>2322</v>
      </c>
    </row>
    <row r="1990" spans="1:5">
      <c r="A1990" s="1" t="s">
        <v>2301</v>
      </c>
      <c r="B1990" t="s">
        <v>1451</v>
      </c>
      <c r="C1990" t="s">
        <v>2779</v>
      </c>
      <c r="D1990" t="s">
        <v>2780</v>
      </c>
      <c r="E1990" t="s">
        <v>2302</v>
      </c>
    </row>
    <row r="1991" spans="1:5">
      <c r="A1991" s="1" t="s">
        <v>2301</v>
      </c>
      <c r="B1991" t="s">
        <v>1451</v>
      </c>
      <c r="C1991" t="s">
        <v>2781</v>
      </c>
      <c r="D1991" t="s">
        <v>2782</v>
      </c>
      <c r="E1991" t="s">
        <v>2305</v>
      </c>
    </row>
    <row r="1992" spans="1:5">
      <c r="A1992" s="1" t="s">
        <v>2301</v>
      </c>
      <c r="B1992" t="s">
        <v>1451</v>
      </c>
      <c r="C1992" t="s">
        <v>2783</v>
      </c>
      <c r="D1992" t="s">
        <v>2784</v>
      </c>
      <c r="E1992" t="s">
        <v>2322</v>
      </c>
    </row>
    <row r="1993" spans="1:5">
      <c r="A1993" s="1" t="s">
        <v>2301</v>
      </c>
      <c r="B1993" t="s">
        <v>1451</v>
      </c>
      <c r="C1993" t="s">
        <v>2785</v>
      </c>
      <c r="D1993" t="s">
        <v>2786</v>
      </c>
      <c r="E1993" t="s">
        <v>2305</v>
      </c>
    </row>
    <row r="1994" spans="1:5">
      <c r="A1994" s="1" t="s">
        <v>2301</v>
      </c>
      <c r="B1994" t="s">
        <v>1451</v>
      </c>
      <c r="C1994" t="s">
        <v>2787</v>
      </c>
      <c r="D1994" t="s">
        <v>2788</v>
      </c>
      <c r="E1994" t="s">
        <v>2396</v>
      </c>
    </row>
    <row r="1995" spans="1:5">
      <c r="A1995" s="1" t="s">
        <v>2301</v>
      </c>
      <c r="B1995" t="s">
        <v>1451</v>
      </c>
      <c r="C1995" t="s">
        <v>2034</v>
      </c>
      <c r="D1995" t="s">
        <v>2035</v>
      </c>
      <c r="E1995" t="s">
        <v>2327</v>
      </c>
    </row>
    <row r="1996" spans="1:5">
      <c r="A1996" s="1" t="s">
        <v>2301</v>
      </c>
      <c r="B1996" t="s">
        <v>1451</v>
      </c>
      <c r="C1996" t="s">
        <v>2789</v>
      </c>
      <c r="D1996" t="s">
        <v>2790</v>
      </c>
      <c r="E1996" t="s">
        <v>2305</v>
      </c>
    </row>
    <row r="1997" spans="1:5">
      <c r="A1997" s="1" t="s">
        <v>2301</v>
      </c>
      <c r="B1997" t="s">
        <v>1451</v>
      </c>
      <c r="C1997" t="s">
        <v>2791</v>
      </c>
      <c r="D1997" t="s">
        <v>2792</v>
      </c>
      <c r="E1997" t="s">
        <v>2322</v>
      </c>
    </row>
    <row r="1998" spans="1:5">
      <c r="A1998" s="1" t="s">
        <v>2301</v>
      </c>
      <c r="B1998" t="s">
        <v>1451</v>
      </c>
      <c r="C1998" t="s">
        <v>2793</v>
      </c>
      <c r="D1998" t="s">
        <v>2794</v>
      </c>
      <c r="E1998" t="s">
        <v>2302</v>
      </c>
    </row>
    <row r="1999" spans="1:5">
      <c r="A1999" s="1" t="s">
        <v>2301</v>
      </c>
      <c r="B1999" t="s">
        <v>1451</v>
      </c>
      <c r="C1999" t="s">
        <v>2795</v>
      </c>
      <c r="D1999" t="s">
        <v>2796</v>
      </c>
      <c r="E1999" t="s">
        <v>2327</v>
      </c>
    </row>
    <row r="2000" spans="1:5">
      <c r="A2000" s="1" t="s">
        <v>2301</v>
      </c>
      <c r="B2000" t="s">
        <v>1451</v>
      </c>
      <c r="C2000" t="s">
        <v>2797</v>
      </c>
      <c r="D2000" t="s">
        <v>2798</v>
      </c>
      <c r="E2000" t="s">
        <v>2396</v>
      </c>
    </row>
    <row r="2001" spans="1:5">
      <c r="A2001" s="1" t="s">
        <v>2301</v>
      </c>
      <c r="B2001" t="s">
        <v>1451</v>
      </c>
      <c r="C2001" t="s">
        <v>2799</v>
      </c>
      <c r="D2001" t="s">
        <v>2800</v>
      </c>
      <c r="E2001" t="s">
        <v>2305</v>
      </c>
    </row>
    <row r="2002" spans="1:5">
      <c r="A2002" s="1" t="s">
        <v>2301</v>
      </c>
      <c r="B2002" t="s">
        <v>1451</v>
      </c>
      <c r="C2002" t="s">
        <v>2801</v>
      </c>
      <c r="D2002" t="s">
        <v>2802</v>
      </c>
      <c r="E2002" t="s">
        <v>2803</v>
      </c>
    </row>
    <row r="2003" spans="1:5">
      <c r="A2003" s="1" t="s">
        <v>2301</v>
      </c>
      <c r="B2003" t="s">
        <v>1451</v>
      </c>
      <c r="C2003" t="s">
        <v>2804</v>
      </c>
      <c r="D2003" t="s">
        <v>2805</v>
      </c>
      <c r="E2003" t="s">
        <v>2305</v>
      </c>
    </row>
    <row r="2004" spans="1:5">
      <c r="A2004" s="1" t="s">
        <v>2301</v>
      </c>
      <c r="B2004" t="s">
        <v>1451</v>
      </c>
      <c r="C2004" t="s">
        <v>2806</v>
      </c>
      <c r="D2004" t="s">
        <v>2807</v>
      </c>
      <c r="E2004" t="s">
        <v>2302</v>
      </c>
    </row>
    <row r="2005" spans="1:5">
      <c r="A2005" s="1" t="s">
        <v>2301</v>
      </c>
      <c r="B2005" t="s">
        <v>1451</v>
      </c>
      <c r="C2005" t="s">
        <v>2808</v>
      </c>
      <c r="D2005" t="s">
        <v>2809</v>
      </c>
      <c r="E2005" t="s">
        <v>2310</v>
      </c>
    </row>
    <row r="2006" spans="1:5">
      <c r="A2006" s="1" t="s">
        <v>2301</v>
      </c>
      <c r="B2006" t="s">
        <v>1451</v>
      </c>
      <c r="C2006" t="s">
        <v>2810</v>
      </c>
      <c r="D2006" t="s">
        <v>2811</v>
      </c>
      <c r="E2006" t="s">
        <v>2396</v>
      </c>
    </row>
    <row r="2007" spans="1:5">
      <c r="A2007" s="1" t="s">
        <v>2301</v>
      </c>
      <c r="B2007" t="s">
        <v>1451</v>
      </c>
      <c r="C2007" t="s">
        <v>366</v>
      </c>
      <c r="D2007" t="s">
        <v>367</v>
      </c>
      <c r="E2007" t="s">
        <v>2305</v>
      </c>
    </row>
    <row r="2008" spans="1:5">
      <c r="A2008" s="1" t="s">
        <v>2301</v>
      </c>
      <c r="B2008" t="s">
        <v>1451</v>
      </c>
      <c r="C2008" t="s">
        <v>2812</v>
      </c>
      <c r="D2008" t="s">
        <v>2813</v>
      </c>
      <c r="E2008" t="s">
        <v>2396</v>
      </c>
    </row>
    <row r="2009" spans="1:5">
      <c r="A2009" s="1" t="s">
        <v>2301</v>
      </c>
      <c r="B2009" t="s">
        <v>1451</v>
      </c>
      <c r="C2009" t="s">
        <v>2814</v>
      </c>
      <c r="D2009" t="s">
        <v>2815</v>
      </c>
      <c r="E2009" t="s">
        <v>2305</v>
      </c>
    </row>
    <row r="2010" spans="1:5">
      <c r="A2010" s="1" t="s">
        <v>2301</v>
      </c>
      <c r="B2010" t="s">
        <v>1451</v>
      </c>
      <c r="C2010" t="s">
        <v>2816</v>
      </c>
      <c r="D2010" t="s">
        <v>2817</v>
      </c>
      <c r="E2010" t="s">
        <v>2302</v>
      </c>
    </row>
    <row r="2011" spans="1:5">
      <c r="A2011" s="1" t="s">
        <v>2301</v>
      </c>
      <c r="B2011" t="s">
        <v>1451</v>
      </c>
      <c r="C2011" t="s">
        <v>2818</v>
      </c>
      <c r="D2011" t="s">
        <v>2819</v>
      </c>
      <c r="E2011" t="s">
        <v>2327</v>
      </c>
    </row>
    <row r="2012" spans="1:5">
      <c r="A2012" s="1" t="s">
        <v>2301</v>
      </c>
      <c r="B2012" t="s">
        <v>1451</v>
      </c>
      <c r="C2012" t="s">
        <v>2820</v>
      </c>
      <c r="D2012" t="s">
        <v>2821</v>
      </c>
      <c r="E2012" t="s">
        <v>2305</v>
      </c>
    </row>
    <row r="2013" spans="1:5">
      <c r="A2013" s="1" t="s">
        <v>2301</v>
      </c>
      <c r="B2013" t="s">
        <v>1451</v>
      </c>
      <c r="C2013" t="s">
        <v>2822</v>
      </c>
      <c r="D2013" t="s">
        <v>2823</v>
      </c>
      <c r="E2013" t="s">
        <v>2305</v>
      </c>
    </row>
    <row r="2014" spans="1:5">
      <c r="A2014" s="1" t="s">
        <v>2301</v>
      </c>
      <c r="B2014" t="s">
        <v>1451</v>
      </c>
      <c r="C2014" t="s">
        <v>2824</v>
      </c>
      <c r="D2014" t="s">
        <v>2825</v>
      </c>
      <c r="E2014" t="s">
        <v>2305</v>
      </c>
    </row>
    <row r="2015" spans="1:5">
      <c r="A2015" s="1" t="s">
        <v>2301</v>
      </c>
      <c r="B2015" t="s">
        <v>1451</v>
      </c>
      <c r="C2015" t="s">
        <v>2039</v>
      </c>
      <c r="D2015" t="s">
        <v>2040</v>
      </c>
      <c r="E2015" t="s">
        <v>2305</v>
      </c>
    </row>
    <row r="2016" spans="1:5">
      <c r="A2016" s="1" t="s">
        <v>2301</v>
      </c>
      <c r="B2016" t="s">
        <v>1451</v>
      </c>
      <c r="C2016" t="s">
        <v>2826</v>
      </c>
      <c r="D2016" t="s">
        <v>2827</v>
      </c>
      <c r="E2016" t="s">
        <v>2305</v>
      </c>
    </row>
    <row r="2017" spans="1:5">
      <c r="A2017" s="1" t="s">
        <v>2301</v>
      </c>
      <c r="B2017" t="s">
        <v>1451</v>
      </c>
      <c r="C2017" t="s">
        <v>2828</v>
      </c>
      <c r="D2017" t="s">
        <v>2829</v>
      </c>
      <c r="E2017" t="s">
        <v>2396</v>
      </c>
    </row>
    <row r="2018" spans="1:5">
      <c r="A2018" s="1" t="s">
        <v>2301</v>
      </c>
      <c r="B2018" t="s">
        <v>1451</v>
      </c>
      <c r="C2018" t="s">
        <v>2830</v>
      </c>
      <c r="D2018" t="s">
        <v>2831</v>
      </c>
      <c r="E2018" t="s">
        <v>2322</v>
      </c>
    </row>
    <row r="2019" spans="1:5">
      <c r="A2019" s="1" t="s">
        <v>2301</v>
      </c>
      <c r="B2019" t="s">
        <v>1451</v>
      </c>
      <c r="C2019" t="s">
        <v>854</v>
      </c>
      <c r="D2019" t="s">
        <v>855</v>
      </c>
      <c r="E2019" t="s">
        <v>2305</v>
      </c>
    </row>
    <row r="2020" spans="1:5">
      <c r="A2020" s="1" t="s">
        <v>2301</v>
      </c>
      <c r="B2020" t="s">
        <v>1451</v>
      </c>
      <c r="C2020" t="s">
        <v>2832</v>
      </c>
      <c r="D2020" t="s">
        <v>2786</v>
      </c>
      <c r="E2020" t="s">
        <v>2305</v>
      </c>
    </row>
    <row r="2021" spans="1:5">
      <c r="A2021" s="1" t="s">
        <v>2301</v>
      </c>
      <c r="B2021" t="s">
        <v>1451</v>
      </c>
      <c r="C2021" t="s">
        <v>2048</v>
      </c>
      <c r="D2021" t="s">
        <v>2049</v>
      </c>
      <c r="E2021" t="s">
        <v>2415</v>
      </c>
    </row>
    <row r="2022" spans="1:5">
      <c r="A2022" s="1" t="s">
        <v>2301</v>
      </c>
      <c r="B2022" t="s">
        <v>1451</v>
      </c>
      <c r="C2022" t="s">
        <v>2833</v>
      </c>
      <c r="D2022" t="s">
        <v>2834</v>
      </c>
      <c r="E2022" t="s">
        <v>2305</v>
      </c>
    </row>
    <row r="2023" spans="1:5">
      <c r="A2023" s="1" t="s">
        <v>2301</v>
      </c>
      <c r="B2023" t="s">
        <v>1451</v>
      </c>
      <c r="C2023" t="s">
        <v>2835</v>
      </c>
      <c r="D2023" t="s">
        <v>2836</v>
      </c>
      <c r="E2023" t="s">
        <v>2327</v>
      </c>
    </row>
    <row r="2024" spans="1:5">
      <c r="A2024" s="1" t="s">
        <v>2301</v>
      </c>
      <c r="B2024" t="s">
        <v>1451</v>
      </c>
      <c r="C2024" t="s">
        <v>2837</v>
      </c>
      <c r="D2024" t="s">
        <v>2838</v>
      </c>
      <c r="E2024" t="s">
        <v>2315</v>
      </c>
    </row>
    <row r="2025" spans="1:5">
      <c r="A2025" s="1" t="s">
        <v>2301</v>
      </c>
      <c r="B2025" t="s">
        <v>1451</v>
      </c>
      <c r="C2025" t="s">
        <v>2839</v>
      </c>
      <c r="D2025" t="s">
        <v>2840</v>
      </c>
      <c r="E2025" t="s">
        <v>2322</v>
      </c>
    </row>
    <row r="2026" spans="1:5">
      <c r="A2026" s="1" t="s">
        <v>2301</v>
      </c>
      <c r="B2026" t="s">
        <v>1451</v>
      </c>
      <c r="C2026" t="s">
        <v>2841</v>
      </c>
      <c r="D2026" t="s">
        <v>2842</v>
      </c>
      <c r="E2026" t="s">
        <v>2310</v>
      </c>
    </row>
    <row r="2027" spans="1:5">
      <c r="A2027" s="1" t="s">
        <v>2301</v>
      </c>
      <c r="B2027" t="s">
        <v>1451</v>
      </c>
      <c r="C2027" t="s">
        <v>2057</v>
      </c>
      <c r="D2027" t="s">
        <v>2058</v>
      </c>
      <c r="E2027" t="s">
        <v>2310</v>
      </c>
    </row>
    <row r="2028" spans="1:5">
      <c r="A2028" s="1" t="s">
        <v>2301</v>
      </c>
      <c r="B2028" t="s">
        <v>1451</v>
      </c>
      <c r="C2028" t="s">
        <v>2843</v>
      </c>
      <c r="D2028" t="s">
        <v>2844</v>
      </c>
      <c r="E2028" t="s">
        <v>2302</v>
      </c>
    </row>
    <row r="2029" spans="1:5">
      <c r="A2029" s="1" t="s">
        <v>2301</v>
      </c>
      <c r="B2029" t="s">
        <v>1451</v>
      </c>
      <c r="C2029" t="s">
        <v>2845</v>
      </c>
      <c r="D2029" t="s">
        <v>2846</v>
      </c>
      <c r="E2029" t="s">
        <v>2302</v>
      </c>
    </row>
    <row r="2030" spans="1:5">
      <c r="A2030" s="1" t="s">
        <v>2301</v>
      </c>
      <c r="B2030" t="s">
        <v>1451</v>
      </c>
      <c r="C2030" t="s">
        <v>2847</v>
      </c>
      <c r="D2030" t="s">
        <v>2848</v>
      </c>
      <c r="E2030" t="s">
        <v>2396</v>
      </c>
    </row>
    <row r="2031" spans="1:5">
      <c r="A2031" s="1" t="s">
        <v>2301</v>
      </c>
      <c r="B2031" t="s">
        <v>1451</v>
      </c>
      <c r="C2031" t="s">
        <v>2849</v>
      </c>
      <c r="D2031" t="s">
        <v>2850</v>
      </c>
      <c r="E2031" t="s">
        <v>2305</v>
      </c>
    </row>
    <row r="2032" spans="1:5">
      <c r="A2032" s="1" t="s">
        <v>2301</v>
      </c>
      <c r="B2032" t="s">
        <v>1451</v>
      </c>
      <c r="C2032" t="s">
        <v>2059</v>
      </c>
      <c r="D2032" t="s">
        <v>2060</v>
      </c>
      <c r="E2032" t="s">
        <v>2359</v>
      </c>
    </row>
    <row r="2033" spans="1:5">
      <c r="A2033" s="1" t="s">
        <v>2301</v>
      </c>
      <c r="B2033" t="s">
        <v>1451</v>
      </c>
      <c r="C2033" t="s">
        <v>2851</v>
      </c>
      <c r="D2033" t="s">
        <v>2852</v>
      </c>
      <c r="E2033" t="s">
        <v>2310</v>
      </c>
    </row>
    <row r="2034" spans="1:5">
      <c r="A2034" s="1" t="s">
        <v>2301</v>
      </c>
      <c r="B2034" t="s">
        <v>1451</v>
      </c>
      <c r="C2034" t="s">
        <v>2853</v>
      </c>
      <c r="D2034" t="s">
        <v>2854</v>
      </c>
      <c r="E2034" t="s">
        <v>2305</v>
      </c>
    </row>
    <row r="2035" spans="1:5">
      <c r="A2035" s="1" t="s">
        <v>2301</v>
      </c>
      <c r="B2035" t="s">
        <v>1451</v>
      </c>
      <c r="C2035" t="s">
        <v>2855</v>
      </c>
      <c r="D2035" t="s">
        <v>2856</v>
      </c>
      <c r="E2035" t="s">
        <v>2396</v>
      </c>
    </row>
    <row r="2036" spans="1:5">
      <c r="A2036" s="1" t="s">
        <v>2301</v>
      </c>
      <c r="B2036" t="s">
        <v>1451</v>
      </c>
      <c r="C2036" t="s">
        <v>2857</v>
      </c>
      <c r="D2036" t="s">
        <v>2858</v>
      </c>
      <c r="E2036" t="s">
        <v>2305</v>
      </c>
    </row>
    <row r="2037" spans="1:5">
      <c r="A2037" s="1" t="s">
        <v>2301</v>
      </c>
      <c r="B2037" t="s">
        <v>1451</v>
      </c>
      <c r="C2037" t="s">
        <v>2859</v>
      </c>
      <c r="D2037" t="s">
        <v>2860</v>
      </c>
      <c r="E2037" t="s">
        <v>2322</v>
      </c>
    </row>
    <row r="2038" spans="1:5">
      <c r="A2038" s="1" t="s">
        <v>2301</v>
      </c>
      <c r="B2038" t="s">
        <v>1451</v>
      </c>
      <c r="C2038" t="s">
        <v>384</v>
      </c>
      <c r="D2038" t="s">
        <v>385</v>
      </c>
      <c r="E2038" t="s">
        <v>2302</v>
      </c>
    </row>
    <row r="2039" spans="1:5">
      <c r="A2039" s="1" t="s">
        <v>2301</v>
      </c>
      <c r="B2039" t="s">
        <v>1451</v>
      </c>
      <c r="C2039" t="s">
        <v>2861</v>
      </c>
      <c r="D2039" t="s">
        <v>2862</v>
      </c>
      <c r="E2039" t="s">
        <v>2315</v>
      </c>
    </row>
    <row r="2040" spans="1:5">
      <c r="A2040" s="1" t="s">
        <v>2301</v>
      </c>
      <c r="B2040" t="s">
        <v>1451</v>
      </c>
      <c r="C2040" t="s">
        <v>2863</v>
      </c>
      <c r="D2040" t="s">
        <v>2864</v>
      </c>
      <c r="E2040" t="s">
        <v>2305</v>
      </c>
    </row>
    <row r="2041" spans="1:5">
      <c r="A2041" s="1" t="s">
        <v>2301</v>
      </c>
      <c r="B2041" t="s">
        <v>1451</v>
      </c>
      <c r="C2041" t="s">
        <v>2865</v>
      </c>
      <c r="D2041" t="s">
        <v>2866</v>
      </c>
      <c r="E2041" t="s">
        <v>2322</v>
      </c>
    </row>
    <row r="2042" spans="1:5">
      <c r="A2042" s="1" t="s">
        <v>2301</v>
      </c>
      <c r="B2042" t="s">
        <v>1451</v>
      </c>
      <c r="C2042" t="s">
        <v>2867</v>
      </c>
      <c r="D2042" t="s">
        <v>2868</v>
      </c>
      <c r="E2042" t="s">
        <v>2396</v>
      </c>
    </row>
    <row r="2043" spans="1:5">
      <c r="A2043" s="1" t="s">
        <v>2301</v>
      </c>
      <c r="B2043" t="s">
        <v>1451</v>
      </c>
      <c r="C2043" t="s">
        <v>2869</v>
      </c>
      <c r="D2043" t="s">
        <v>2870</v>
      </c>
      <c r="E2043" t="s">
        <v>2322</v>
      </c>
    </row>
    <row r="2044" spans="1:5">
      <c r="A2044" s="1" t="s">
        <v>2301</v>
      </c>
      <c r="B2044" t="s">
        <v>1451</v>
      </c>
      <c r="C2044" t="s">
        <v>2871</v>
      </c>
      <c r="D2044" t="s">
        <v>2872</v>
      </c>
      <c r="E2044" t="s">
        <v>2302</v>
      </c>
    </row>
    <row r="2045" spans="1:5">
      <c r="A2045" s="1" t="s">
        <v>2301</v>
      </c>
      <c r="B2045" t="s">
        <v>1451</v>
      </c>
      <c r="C2045" t="s">
        <v>2873</v>
      </c>
      <c r="D2045" t="s">
        <v>2874</v>
      </c>
      <c r="E2045" t="s">
        <v>2302</v>
      </c>
    </row>
    <row r="2046" spans="1:5">
      <c r="A2046" s="1" t="s">
        <v>2301</v>
      </c>
      <c r="B2046" t="s">
        <v>1451</v>
      </c>
      <c r="C2046" t="s">
        <v>2875</v>
      </c>
      <c r="D2046" t="s">
        <v>2876</v>
      </c>
      <c r="E2046" t="s">
        <v>2396</v>
      </c>
    </row>
    <row r="2047" spans="1:5">
      <c r="A2047" s="1" t="s">
        <v>2301</v>
      </c>
      <c r="B2047" t="s">
        <v>1451</v>
      </c>
      <c r="C2047" t="s">
        <v>2877</v>
      </c>
      <c r="D2047" t="s">
        <v>2878</v>
      </c>
      <c r="E2047" t="s">
        <v>2322</v>
      </c>
    </row>
    <row r="2048" spans="1:5">
      <c r="A2048" s="1" t="s">
        <v>2301</v>
      </c>
      <c r="B2048" t="s">
        <v>1451</v>
      </c>
      <c r="C2048" t="s">
        <v>2879</v>
      </c>
      <c r="D2048" t="s">
        <v>2880</v>
      </c>
      <c r="E2048" t="s">
        <v>2359</v>
      </c>
    </row>
    <row r="2049" spans="1:5">
      <c r="A2049" s="1" t="s">
        <v>2301</v>
      </c>
      <c r="B2049" t="s">
        <v>2297</v>
      </c>
      <c r="C2049" t="s">
        <v>1594</v>
      </c>
      <c r="D2049" t="s">
        <v>1595</v>
      </c>
      <c r="E2049" t="s">
        <v>2302</v>
      </c>
    </row>
    <row r="2050" spans="1:5">
      <c r="A2050" s="1" t="s">
        <v>2301</v>
      </c>
      <c r="B2050" t="s">
        <v>2298</v>
      </c>
      <c r="C2050" t="s">
        <v>2303</v>
      </c>
      <c r="D2050" t="s">
        <v>2304</v>
      </c>
      <c r="E2050" t="s">
        <v>2305</v>
      </c>
    </row>
    <row r="2051" spans="1:5">
      <c r="A2051" s="1" t="s">
        <v>2301</v>
      </c>
      <c r="B2051" t="s">
        <v>2298</v>
      </c>
      <c r="C2051" t="s">
        <v>2306</v>
      </c>
      <c r="D2051" t="s">
        <v>2307</v>
      </c>
      <c r="E2051" t="s">
        <v>2302</v>
      </c>
    </row>
    <row r="2052" spans="1:5">
      <c r="A2052" s="1" t="s">
        <v>2301</v>
      </c>
      <c r="B2052" t="s">
        <v>2298</v>
      </c>
      <c r="C2052" t="s">
        <v>2308</v>
      </c>
      <c r="D2052" t="s">
        <v>2309</v>
      </c>
      <c r="E2052" t="s">
        <v>2310</v>
      </c>
    </row>
    <row r="2053" spans="1:5">
      <c r="A2053" s="1" t="s">
        <v>2301</v>
      </c>
      <c r="B2053" t="s">
        <v>2298</v>
      </c>
      <c r="C2053" t="s">
        <v>2311</v>
      </c>
      <c r="D2053" t="s">
        <v>2312</v>
      </c>
      <c r="E2053" t="s">
        <v>2302</v>
      </c>
    </row>
    <row r="2054" spans="1:5">
      <c r="A2054" s="1" t="s">
        <v>2301</v>
      </c>
      <c r="B2054" t="s">
        <v>2298</v>
      </c>
      <c r="C2054" t="s">
        <v>2313</v>
      </c>
      <c r="D2054" t="s">
        <v>2314</v>
      </c>
      <c r="E2054" t="s">
        <v>2315</v>
      </c>
    </row>
    <row r="2055" spans="1:5">
      <c r="A2055" s="1" t="s">
        <v>2301</v>
      </c>
      <c r="B2055" t="s">
        <v>2298</v>
      </c>
      <c r="C2055" t="s">
        <v>2316</v>
      </c>
      <c r="D2055" t="s">
        <v>2317</v>
      </c>
      <c r="E2055" t="s">
        <v>2302</v>
      </c>
    </row>
    <row r="2056" spans="1:5">
      <c r="A2056" s="1" t="s">
        <v>2301</v>
      </c>
      <c r="B2056" t="s">
        <v>2298</v>
      </c>
      <c r="C2056" t="s">
        <v>2318</v>
      </c>
      <c r="D2056" t="s">
        <v>2319</v>
      </c>
      <c r="E2056" t="s">
        <v>2310</v>
      </c>
    </row>
    <row r="2057" spans="1:5">
      <c r="A2057" s="1" t="s">
        <v>2301</v>
      </c>
      <c r="B2057" t="s">
        <v>2298</v>
      </c>
      <c r="C2057" t="s">
        <v>2320</v>
      </c>
      <c r="D2057" t="s">
        <v>2321</v>
      </c>
      <c r="E2057" t="s">
        <v>2322</v>
      </c>
    </row>
    <row r="2058" spans="1:5">
      <c r="A2058" s="1" t="s">
        <v>2301</v>
      </c>
      <c r="B2058" t="s">
        <v>2298</v>
      </c>
      <c r="C2058" t="s">
        <v>2323</v>
      </c>
      <c r="D2058" t="s">
        <v>2324</v>
      </c>
      <c r="E2058" t="s">
        <v>2305</v>
      </c>
    </row>
    <row r="2059" spans="1:5">
      <c r="A2059" s="1" t="s">
        <v>2301</v>
      </c>
      <c r="B2059" t="s">
        <v>2298</v>
      </c>
      <c r="C2059" t="s">
        <v>2062</v>
      </c>
      <c r="D2059" t="s">
        <v>2063</v>
      </c>
      <c r="E2059" t="s">
        <v>2310</v>
      </c>
    </row>
    <row r="2060" spans="1:5">
      <c r="A2060" s="1" t="s">
        <v>2301</v>
      </c>
      <c r="B2060" t="s">
        <v>2298</v>
      </c>
      <c r="C2060" t="s">
        <v>2325</v>
      </c>
      <c r="D2060" t="s">
        <v>2326</v>
      </c>
      <c r="E2060" t="s">
        <v>2327</v>
      </c>
    </row>
    <row r="2061" spans="1:5">
      <c r="A2061" s="1" t="s">
        <v>2301</v>
      </c>
      <c r="B2061" t="s">
        <v>2298</v>
      </c>
      <c r="C2061" t="s">
        <v>2328</v>
      </c>
      <c r="D2061" t="s">
        <v>2329</v>
      </c>
      <c r="E2061" t="s">
        <v>2310</v>
      </c>
    </row>
    <row r="2062" spans="1:5">
      <c r="A2062" s="1" t="s">
        <v>2301</v>
      </c>
      <c r="B2062" t="s">
        <v>2298</v>
      </c>
      <c r="C2062" t="s">
        <v>2330</v>
      </c>
      <c r="D2062" t="s">
        <v>2331</v>
      </c>
      <c r="E2062" t="s">
        <v>2310</v>
      </c>
    </row>
    <row r="2063" spans="1:5">
      <c r="A2063" s="1" t="s">
        <v>2301</v>
      </c>
      <c r="B2063" t="s">
        <v>2298</v>
      </c>
      <c r="C2063" t="s">
        <v>2332</v>
      </c>
      <c r="D2063" t="s">
        <v>2333</v>
      </c>
      <c r="E2063" t="s">
        <v>2305</v>
      </c>
    </row>
    <row r="2064" spans="1:5">
      <c r="A2064" s="1" t="s">
        <v>2301</v>
      </c>
      <c r="B2064" t="s">
        <v>2298</v>
      </c>
      <c r="C2064" t="s">
        <v>2334</v>
      </c>
      <c r="D2064" t="s">
        <v>2335</v>
      </c>
      <c r="E2064" t="s">
        <v>2302</v>
      </c>
    </row>
    <row r="2065" spans="1:5">
      <c r="A2065" s="1" t="s">
        <v>2301</v>
      </c>
      <c r="B2065" t="s">
        <v>2298</v>
      </c>
      <c r="C2065" t="s">
        <v>2336</v>
      </c>
      <c r="D2065" t="s">
        <v>2337</v>
      </c>
      <c r="E2065" t="s">
        <v>2338</v>
      </c>
    </row>
    <row r="2066" spans="1:5">
      <c r="A2066" s="1" t="s">
        <v>2301</v>
      </c>
      <c r="B2066" t="s">
        <v>2298</v>
      </c>
      <c r="C2066" t="s">
        <v>2339</v>
      </c>
      <c r="D2066" t="s">
        <v>2340</v>
      </c>
      <c r="E2066" t="s">
        <v>2302</v>
      </c>
    </row>
    <row r="2067" spans="1:5">
      <c r="A2067" s="1" t="s">
        <v>2301</v>
      </c>
      <c r="B2067" t="s">
        <v>2298</v>
      </c>
      <c r="C2067" t="s">
        <v>2341</v>
      </c>
      <c r="D2067" t="s">
        <v>2342</v>
      </c>
      <c r="E2067" t="s">
        <v>2343</v>
      </c>
    </row>
    <row r="2068" spans="1:5">
      <c r="A2068" s="1" t="s">
        <v>2301</v>
      </c>
      <c r="B2068" t="s">
        <v>2298</v>
      </c>
      <c r="C2068" t="s">
        <v>2344</v>
      </c>
      <c r="D2068" t="s">
        <v>2345</v>
      </c>
      <c r="E2068" t="s">
        <v>2310</v>
      </c>
    </row>
    <row r="2069" spans="1:5">
      <c r="A2069" s="1" t="s">
        <v>2301</v>
      </c>
      <c r="B2069" t="s">
        <v>2298</v>
      </c>
      <c r="C2069" t="s">
        <v>2346</v>
      </c>
      <c r="D2069" t="s">
        <v>2347</v>
      </c>
      <c r="E2069" t="s">
        <v>2302</v>
      </c>
    </row>
    <row r="2070" spans="1:5">
      <c r="A2070" s="1" t="s">
        <v>2301</v>
      </c>
      <c r="B2070" t="s">
        <v>2298</v>
      </c>
      <c r="C2070" t="s">
        <v>2348</v>
      </c>
      <c r="D2070" t="s">
        <v>2349</v>
      </c>
      <c r="E2070" t="s">
        <v>2350</v>
      </c>
    </row>
    <row r="2071" spans="1:5">
      <c r="A2071" s="1" t="s">
        <v>2301</v>
      </c>
      <c r="B2071" t="s">
        <v>2298</v>
      </c>
      <c r="C2071" t="s">
        <v>2351</v>
      </c>
      <c r="D2071" t="s">
        <v>2352</v>
      </c>
      <c r="E2071" t="s">
        <v>2302</v>
      </c>
    </row>
    <row r="2072" spans="1:5">
      <c r="A2072" s="1" t="s">
        <v>2301</v>
      </c>
      <c r="B2072" t="s">
        <v>2298</v>
      </c>
      <c r="C2072" t="s">
        <v>2353</v>
      </c>
      <c r="D2072" t="s">
        <v>2354</v>
      </c>
      <c r="E2072" t="s">
        <v>2305</v>
      </c>
    </row>
    <row r="2073" spans="1:5">
      <c r="A2073" s="1" t="s">
        <v>2301</v>
      </c>
      <c r="B2073" t="s">
        <v>2298</v>
      </c>
      <c r="C2073" t="s">
        <v>2355</v>
      </c>
      <c r="D2073" t="s">
        <v>2356</v>
      </c>
      <c r="E2073" t="s">
        <v>2302</v>
      </c>
    </row>
    <row r="2074" spans="1:5">
      <c r="A2074" s="1" t="s">
        <v>2301</v>
      </c>
      <c r="B2074" t="s">
        <v>2298</v>
      </c>
      <c r="C2074" t="s">
        <v>2357</v>
      </c>
      <c r="D2074" t="s">
        <v>2358</v>
      </c>
      <c r="E2074" t="s">
        <v>2359</v>
      </c>
    </row>
    <row r="2075" spans="1:5">
      <c r="A2075" s="1" t="s">
        <v>2301</v>
      </c>
      <c r="B2075" t="s">
        <v>2298</v>
      </c>
      <c r="C2075" t="s">
        <v>2360</v>
      </c>
      <c r="D2075" t="s">
        <v>2361</v>
      </c>
      <c r="E2075" t="s">
        <v>2322</v>
      </c>
    </row>
    <row r="2076" spans="1:5">
      <c r="A2076" s="1" t="s">
        <v>2301</v>
      </c>
      <c r="B2076" t="s">
        <v>2298</v>
      </c>
      <c r="C2076" t="s">
        <v>2362</v>
      </c>
      <c r="D2076" t="s">
        <v>2363</v>
      </c>
      <c r="E2076" t="s">
        <v>2302</v>
      </c>
    </row>
    <row r="2077" spans="1:5">
      <c r="A2077" s="1" t="s">
        <v>2301</v>
      </c>
      <c r="B2077" t="s">
        <v>2298</v>
      </c>
      <c r="C2077" t="s">
        <v>2364</v>
      </c>
      <c r="D2077" t="s">
        <v>2365</v>
      </c>
      <c r="E2077" t="s">
        <v>2310</v>
      </c>
    </row>
    <row r="2078" spans="1:5">
      <c r="A2078" s="1" t="s">
        <v>2301</v>
      </c>
      <c r="B2078" t="s">
        <v>2298</v>
      </c>
      <c r="C2078" t="s">
        <v>2366</v>
      </c>
      <c r="D2078" t="s">
        <v>2367</v>
      </c>
      <c r="E2078" t="s">
        <v>2302</v>
      </c>
    </row>
    <row r="2079" spans="1:5">
      <c r="A2079" s="1" t="s">
        <v>2301</v>
      </c>
      <c r="B2079" t="s">
        <v>2298</v>
      </c>
      <c r="C2079" t="s">
        <v>2368</v>
      </c>
      <c r="D2079" t="s">
        <v>2369</v>
      </c>
      <c r="E2079" t="s">
        <v>2310</v>
      </c>
    </row>
    <row r="2080" spans="1:5">
      <c r="A2080" s="1" t="s">
        <v>2301</v>
      </c>
      <c r="B2080" t="s">
        <v>2298</v>
      </c>
      <c r="C2080" t="s">
        <v>2370</v>
      </c>
      <c r="D2080" t="s">
        <v>2371</v>
      </c>
      <c r="E2080" t="s">
        <v>2302</v>
      </c>
    </row>
    <row r="2081" spans="1:5">
      <c r="A2081" s="1" t="s">
        <v>2301</v>
      </c>
      <c r="B2081" t="s">
        <v>2298</v>
      </c>
      <c r="C2081" t="s">
        <v>2372</v>
      </c>
      <c r="D2081" t="s">
        <v>2373</v>
      </c>
      <c r="E2081" t="s">
        <v>2338</v>
      </c>
    </row>
    <row r="2082" spans="1:5">
      <c r="A2082" s="1" t="s">
        <v>2301</v>
      </c>
      <c r="B2082" t="s">
        <v>2298</v>
      </c>
      <c r="C2082" t="s">
        <v>2374</v>
      </c>
      <c r="D2082" t="s">
        <v>2375</v>
      </c>
      <c r="E2082" t="s">
        <v>2305</v>
      </c>
    </row>
    <row r="2083" spans="1:5">
      <c r="A2083" s="1" t="s">
        <v>2301</v>
      </c>
      <c r="B2083" t="s">
        <v>2298</v>
      </c>
      <c r="C2083" t="s">
        <v>2376</v>
      </c>
      <c r="D2083" t="s">
        <v>2377</v>
      </c>
      <c r="E2083" t="s">
        <v>2302</v>
      </c>
    </row>
    <row r="2084" spans="1:5">
      <c r="A2084" s="1" t="s">
        <v>2301</v>
      </c>
      <c r="B2084" t="s">
        <v>2298</v>
      </c>
      <c r="C2084" t="s">
        <v>2378</v>
      </c>
      <c r="D2084" t="s">
        <v>2379</v>
      </c>
      <c r="E2084" t="s">
        <v>2302</v>
      </c>
    </row>
    <row r="2085" spans="1:5">
      <c r="A2085" s="1" t="s">
        <v>2301</v>
      </c>
      <c r="B2085" t="s">
        <v>2298</v>
      </c>
      <c r="C2085" t="s">
        <v>2380</v>
      </c>
      <c r="D2085" t="s">
        <v>2381</v>
      </c>
      <c r="E2085" t="s">
        <v>2310</v>
      </c>
    </row>
    <row r="2086" spans="1:5">
      <c r="A2086" s="1" t="s">
        <v>2301</v>
      </c>
      <c r="B2086" t="s">
        <v>2298</v>
      </c>
      <c r="C2086" t="s">
        <v>2382</v>
      </c>
      <c r="D2086" t="s">
        <v>2383</v>
      </c>
      <c r="E2086" t="s">
        <v>2302</v>
      </c>
    </row>
    <row r="2087" spans="1:5">
      <c r="A2087" s="1" t="s">
        <v>2301</v>
      </c>
      <c r="B2087" t="s">
        <v>2298</v>
      </c>
      <c r="C2087" t="s">
        <v>2384</v>
      </c>
      <c r="D2087" t="s">
        <v>2385</v>
      </c>
      <c r="E2087" t="s">
        <v>2302</v>
      </c>
    </row>
    <row r="2088" spans="1:5">
      <c r="A2088" s="1" t="s">
        <v>2301</v>
      </c>
      <c r="B2088" t="s">
        <v>2298</v>
      </c>
      <c r="C2088" t="s">
        <v>2386</v>
      </c>
      <c r="D2088" t="s">
        <v>2387</v>
      </c>
      <c r="E2088" t="s">
        <v>2302</v>
      </c>
    </row>
    <row r="2089" spans="1:5">
      <c r="A2089" s="1" t="s">
        <v>2301</v>
      </c>
      <c r="B2089" t="s">
        <v>2298</v>
      </c>
      <c r="C2089" t="s">
        <v>1957</v>
      </c>
      <c r="D2089" t="s">
        <v>1958</v>
      </c>
      <c r="E2089" t="s">
        <v>2305</v>
      </c>
    </row>
    <row r="2090" spans="1:5">
      <c r="A2090" s="1" t="s">
        <v>2301</v>
      </c>
      <c r="B2090" t="s">
        <v>2298</v>
      </c>
      <c r="C2090" t="s">
        <v>2388</v>
      </c>
      <c r="D2090" t="s">
        <v>2389</v>
      </c>
      <c r="E2090" t="s">
        <v>2305</v>
      </c>
    </row>
    <row r="2091" spans="1:5">
      <c r="A2091" s="1" t="s">
        <v>2301</v>
      </c>
      <c r="B2091" t="s">
        <v>2298</v>
      </c>
      <c r="C2091" t="s">
        <v>2390</v>
      </c>
      <c r="D2091" t="s">
        <v>2391</v>
      </c>
      <c r="E2091" t="s">
        <v>2310</v>
      </c>
    </row>
    <row r="2092" spans="1:5">
      <c r="A2092" s="1" t="s">
        <v>2301</v>
      </c>
      <c r="B2092" t="s">
        <v>2298</v>
      </c>
      <c r="C2092" t="s">
        <v>2392</v>
      </c>
      <c r="D2092" t="s">
        <v>2393</v>
      </c>
      <c r="E2092" t="s">
        <v>2315</v>
      </c>
    </row>
    <row r="2093" spans="1:5">
      <c r="A2093" s="1" t="s">
        <v>2301</v>
      </c>
      <c r="B2093" t="s">
        <v>2298</v>
      </c>
      <c r="C2093" t="s">
        <v>2394</v>
      </c>
      <c r="D2093" t="s">
        <v>2395</v>
      </c>
      <c r="E2093" t="s">
        <v>2396</v>
      </c>
    </row>
    <row r="2094" spans="1:5">
      <c r="A2094" s="1" t="s">
        <v>2301</v>
      </c>
      <c r="B2094" t="s">
        <v>2298</v>
      </c>
      <c r="C2094" t="s">
        <v>2397</v>
      </c>
      <c r="D2094" t="s">
        <v>2398</v>
      </c>
      <c r="E2094" t="s">
        <v>2310</v>
      </c>
    </row>
    <row r="2095" spans="1:5">
      <c r="A2095" s="1" t="s">
        <v>2301</v>
      </c>
      <c r="B2095" t="s">
        <v>2298</v>
      </c>
      <c r="C2095" t="s">
        <v>2399</v>
      </c>
      <c r="D2095" t="s">
        <v>2400</v>
      </c>
      <c r="E2095" t="s">
        <v>2322</v>
      </c>
    </row>
    <row r="2096" spans="1:5">
      <c r="A2096" s="1" t="s">
        <v>2301</v>
      </c>
      <c r="B2096" t="s">
        <v>2298</v>
      </c>
      <c r="C2096" t="s">
        <v>2401</v>
      </c>
      <c r="D2096" t="s">
        <v>2402</v>
      </c>
      <c r="E2096" t="s">
        <v>2338</v>
      </c>
    </row>
    <row r="2097" spans="1:5">
      <c r="A2097" s="1" t="s">
        <v>2301</v>
      </c>
      <c r="B2097" t="s">
        <v>2298</v>
      </c>
      <c r="C2097" t="s">
        <v>2403</v>
      </c>
      <c r="D2097" t="s">
        <v>2404</v>
      </c>
      <c r="E2097" t="s">
        <v>2302</v>
      </c>
    </row>
    <row r="2098" spans="1:5">
      <c r="A2098" s="1" t="s">
        <v>2301</v>
      </c>
      <c r="B2098" t="s">
        <v>2298</v>
      </c>
      <c r="C2098" t="s">
        <v>2405</v>
      </c>
      <c r="D2098" t="s">
        <v>2406</v>
      </c>
      <c r="E2098" t="s">
        <v>2302</v>
      </c>
    </row>
    <row r="2099" spans="1:5">
      <c r="A2099" s="1" t="s">
        <v>2301</v>
      </c>
      <c r="B2099" t="s">
        <v>2298</v>
      </c>
      <c r="C2099" t="s">
        <v>2407</v>
      </c>
      <c r="D2099" t="s">
        <v>2408</v>
      </c>
      <c r="E2099" t="s">
        <v>2310</v>
      </c>
    </row>
    <row r="2100" spans="1:5">
      <c r="A2100" s="1" t="s">
        <v>2301</v>
      </c>
      <c r="B2100" t="s">
        <v>2298</v>
      </c>
      <c r="C2100" t="s">
        <v>2409</v>
      </c>
      <c r="D2100" t="s">
        <v>2410</v>
      </c>
      <c r="E2100" t="s">
        <v>2327</v>
      </c>
    </row>
    <row r="2101" spans="1:5">
      <c r="A2101" s="1" t="s">
        <v>2301</v>
      </c>
      <c r="B2101" t="s">
        <v>2298</v>
      </c>
      <c r="C2101" t="s">
        <v>2411</v>
      </c>
      <c r="D2101" t="s">
        <v>2412</v>
      </c>
      <c r="E2101" t="s">
        <v>2305</v>
      </c>
    </row>
    <row r="2102" spans="1:5">
      <c r="A2102" s="1" t="s">
        <v>2301</v>
      </c>
      <c r="B2102" t="s">
        <v>2298</v>
      </c>
      <c r="C2102" t="s">
        <v>2413</v>
      </c>
      <c r="D2102" t="s">
        <v>2414</v>
      </c>
      <c r="E2102" t="s">
        <v>2322</v>
      </c>
    </row>
    <row r="2103" spans="1:5">
      <c r="A2103" s="1" t="s">
        <v>2301</v>
      </c>
      <c r="B2103" t="s">
        <v>2298</v>
      </c>
      <c r="C2103" t="s">
        <v>354</v>
      </c>
      <c r="D2103" t="s">
        <v>355</v>
      </c>
      <c r="E2103" t="s">
        <v>2415</v>
      </c>
    </row>
    <row r="2104" spans="1:5">
      <c r="A2104" s="1" t="s">
        <v>2301</v>
      </c>
      <c r="B2104" t="s">
        <v>2298</v>
      </c>
      <c r="C2104" t="s">
        <v>2416</v>
      </c>
      <c r="D2104" t="s">
        <v>2417</v>
      </c>
      <c r="E2104" t="s">
        <v>2322</v>
      </c>
    </row>
    <row r="2105" spans="1:5">
      <c r="A2105" s="1" t="s">
        <v>2301</v>
      </c>
      <c r="B2105" t="s">
        <v>2298</v>
      </c>
      <c r="C2105" t="s">
        <v>411</v>
      </c>
      <c r="D2105" t="s">
        <v>412</v>
      </c>
      <c r="E2105" t="s">
        <v>2315</v>
      </c>
    </row>
    <row r="2106" spans="1:5">
      <c r="A2106" s="1" t="s">
        <v>2301</v>
      </c>
      <c r="B2106" t="s">
        <v>2298</v>
      </c>
      <c r="C2106" t="s">
        <v>2418</v>
      </c>
      <c r="D2106" t="s">
        <v>2419</v>
      </c>
      <c r="E2106" t="s">
        <v>2302</v>
      </c>
    </row>
    <row r="2107" spans="1:5">
      <c r="A2107" s="1" t="s">
        <v>2301</v>
      </c>
      <c r="B2107" t="s">
        <v>2298</v>
      </c>
      <c r="C2107" t="s">
        <v>2420</v>
      </c>
      <c r="D2107" t="s">
        <v>2421</v>
      </c>
      <c r="E2107" t="s">
        <v>2302</v>
      </c>
    </row>
    <row r="2108" spans="1:5">
      <c r="A2108" s="1" t="s">
        <v>2301</v>
      </c>
      <c r="B2108" t="s">
        <v>2298</v>
      </c>
      <c r="C2108" t="s">
        <v>2422</v>
      </c>
      <c r="D2108" t="s">
        <v>2423</v>
      </c>
      <c r="E2108" t="s">
        <v>2305</v>
      </c>
    </row>
    <row r="2109" spans="1:5">
      <c r="A2109" s="1" t="s">
        <v>2301</v>
      </c>
      <c r="B2109" t="s">
        <v>2298</v>
      </c>
      <c r="C2109" t="s">
        <v>2424</v>
      </c>
      <c r="D2109" t="s">
        <v>2425</v>
      </c>
      <c r="E2109" t="s">
        <v>2426</v>
      </c>
    </row>
    <row r="2110" spans="1:5">
      <c r="A2110" s="1" t="s">
        <v>2301</v>
      </c>
      <c r="B2110" t="s">
        <v>2298</v>
      </c>
      <c r="C2110" t="s">
        <v>2427</v>
      </c>
      <c r="D2110" t="s">
        <v>2428</v>
      </c>
      <c r="E2110" t="s">
        <v>2302</v>
      </c>
    </row>
    <row r="2111" spans="1:5">
      <c r="A2111" s="1" t="s">
        <v>2301</v>
      </c>
      <c r="B2111" t="s">
        <v>2298</v>
      </c>
      <c r="C2111" t="s">
        <v>2429</v>
      </c>
      <c r="D2111" t="s">
        <v>2430</v>
      </c>
      <c r="E2111" t="s">
        <v>2302</v>
      </c>
    </row>
    <row r="2112" spans="1:5">
      <c r="A2112" s="1" t="s">
        <v>2301</v>
      </c>
      <c r="B2112" t="s">
        <v>2298</v>
      </c>
      <c r="C2112" t="s">
        <v>2431</v>
      </c>
      <c r="D2112" t="s">
        <v>2432</v>
      </c>
      <c r="E2112" t="s">
        <v>2302</v>
      </c>
    </row>
    <row r="2113" spans="1:5">
      <c r="A2113" s="1" t="s">
        <v>2301</v>
      </c>
      <c r="B2113" t="s">
        <v>2298</v>
      </c>
      <c r="C2113" t="s">
        <v>2433</v>
      </c>
      <c r="D2113" t="s">
        <v>2434</v>
      </c>
      <c r="E2113" t="s">
        <v>2305</v>
      </c>
    </row>
    <row r="2114" spans="1:5">
      <c r="A2114" s="1" t="s">
        <v>2301</v>
      </c>
      <c r="B2114" t="s">
        <v>2298</v>
      </c>
      <c r="C2114" t="s">
        <v>2435</v>
      </c>
      <c r="D2114" t="s">
        <v>2436</v>
      </c>
      <c r="E2114" t="s">
        <v>2310</v>
      </c>
    </row>
    <row r="2115" spans="1:5">
      <c r="A2115" s="1" t="s">
        <v>2301</v>
      </c>
      <c r="B2115" t="s">
        <v>2298</v>
      </c>
      <c r="C2115" t="s">
        <v>2437</v>
      </c>
      <c r="D2115" t="s">
        <v>2438</v>
      </c>
      <c r="E2115" t="s">
        <v>2302</v>
      </c>
    </row>
    <row r="2116" spans="1:5">
      <c r="A2116" s="1" t="s">
        <v>2301</v>
      </c>
      <c r="B2116" t="s">
        <v>2298</v>
      </c>
      <c r="C2116" t="s">
        <v>2439</v>
      </c>
      <c r="D2116" t="s">
        <v>2440</v>
      </c>
      <c r="E2116" t="s">
        <v>2302</v>
      </c>
    </row>
    <row r="2117" spans="1:5">
      <c r="A2117" s="1" t="s">
        <v>2301</v>
      </c>
      <c r="B2117" t="s">
        <v>2298</v>
      </c>
      <c r="C2117" t="s">
        <v>2441</v>
      </c>
      <c r="D2117" t="s">
        <v>2442</v>
      </c>
      <c r="E2117" t="s">
        <v>2302</v>
      </c>
    </row>
    <row r="2118" spans="1:5">
      <c r="A2118" s="1" t="s">
        <v>2301</v>
      </c>
      <c r="B2118" t="s">
        <v>2298</v>
      </c>
      <c r="C2118" t="s">
        <v>2443</v>
      </c>
      <c r="D2118" t="s">
        <v>2444</v>
      </c>
      <c r="E2118" t="s">
        <v>2302</v>
      </c>
    </row>
    <row r="2119" spans="1:5">
      <c r="A2119" s="1" t="s">
        <v>2301</v>
      </c>
      <c r="B2119" t="s">
        <v>2298</v>
      </c>
      <c r="C2119" t="s">
        <v>2445</v>
      </c>
      <c r="D2119" t="s">
        <v>2446</v>
      </c>
      <c r="E2119" t="s">
        <v>2302</v>
      </c>
    </row>
    <row r="2120" spans="1:5">
      <c r="A2120" s="1" t="s">
        <v>2301</v>
      </c>
      <c r="B2120" t="s">
        <v>2298</v>
      </c>
      <c r="C2120" t="s">
        <v>2447</v>
      </c>
      <c r="D2120" t="s">
        <v>2448</v>
      </c>
      <c r="E2120" t="s">
        <v>2302</v>
      </c>
    </row>
    <row r="2121" spans="1:5">
      <c r="A2121" s="1" t="s">
        <v>2301</v>
      </c>
      <c r="B2121" t="s">
        <v>2298</v>
      </c>
      <c r="C2121" t="s">
        <v>2449</v>
      </c>
      <c r="D2121" t="s">
        <v>2450</v>
      </c>
      <c r="E2121" t="s">
        <v>2302</v>
      </c>
    </row>
    <row r="2122" spans="1:5">
      <c r="A2122" s="1" t="s">
        <v>2301</v>
      </c>
      <c r="B2122" t="s">
        <v>2298</v>
      </c>
      <c r="C2122" t="s">
        <v>2451</v>
      </c>
      <c r="D2122" t="s">
        <v>2452</v>
      </c>
      <c r="E2122" t="s">
        <v>2310</v>
      </c>
    </row>
    <row r="2123" spans="1:5">
      <c r="A2123" s="1" t="s">
        <v>2301</v>
      </c>
      <c r="B2123" t="s">
        <v>2298</v>
      </c>
      <c r="C2123" t="s">
        <v>467</v>
      </c>
      <c r="D2123" t="s">
        <v>2453</v>
      </c>
      <c r="E2123" t="s">
        <v>2338</v>
      </c>
    </row>
    <row r="2124" spans="1:5">
      <c r="A2124" s="1" t="s">
        <v>2301</v>
      </c>
      <c r="B2124" t="s">
        <v>2298</v>
      </c>
      <c r="C2124" t="s">
        <v>2454</v>
      </c>
      <c r="D2124" t="s">
        <v>2455</v>
      </c>
      <c r="E2124" t="s">
        <v>2305</v>
      </c>
    </row>
    <row r="2125" spans="1:5">
      <c r="A2125" s="1" t="s">
        <v>2301</v>
      </c>
      <c r="B2125" t="s">
        <v>2298</v>
      </c>
      <c r="C2125" t="s">
        <v>2456</v>
      </c>
      <c r="D2125" t="s">
        <v>2457</v>
      </c>
      <c r="E2125" t="s">
        <v>2458</v>
      </c>
    </row>
    <row r="2126" spans="1:5">
      <c r="A2126" s="1" t="s">
        <v>2301</v>
      </c>
      <c r="B2126" t="s">
        <v>2298</v>
      </c>
      <c r="C2126" t="s">
        <v>2459</v>
      </c>
      <c r="D2126" t="s">
        <v>2460</v>
      </c>
      <c r="E2126" t="s">
        <v>2305</v>
      </c>
    </row>
    <row r="2127" spans="1:5">
      <c r="A2127" s="1" t="s">
        <v>2301</v>
      </c>
      <c r="B2127" t="s">
        <v>2298</v>
      </c>
      <c r="C2127" t="s">
        <v>2461</v>
      </c>
      <c r="D2127" t="s">
        <v>2462</v>
      </c>
      <c r="E2127" t="s">
        <v>2302</v>
      </c>
    </row>
    <row r="2128" spans="1:5">
      <c r="A2128" s="1" t="s">
        <v>2301</v>
      </c>
      <c r="B2128" t="s">
        <v>2298</v>
      </c>
      <c r="C2128" t="s">
        <v>2463</v>
      </c>
      <c r="D2128" t="s">
        <v>2464</v>
      </c>
      <c r="E2128" t="s">
        <v>2302</v>
      </c>
    </row>
    <row r="2129" spans="1:5">
      <c r="A2129" s="1" t="s">
        <v>2301</v>
      </c>
      <c r="B2129" t="s">
        <v>2298</v>
      </c>
      <c r="C2129" t="s">
        <v>2465</v>
      </c>
      <c r="D2129" t="s">
        <v>2466</v>
      </c>
      <c r="E2129" t="s">
        <v>2302</v>
      </c>
    </row>
    <row r="2130" spans="1:5">
      <c r="A2130" s="1" t="s">
        <v>2301</v>
      </c>
      <c r="B2130" t="s">
        <v>2298</v>
      </c>
      <c r="C2130" t="s">
        <v>2467</v>
      </c>
      <c r="D2130" t="s">
        <v>2468</v>
      </c>
      <c r="E2130" t="s">
        <v>2302</v>
      </c>
    </row>
    <row r="2131" spans="1:5">
      <c r="A2131" s="1" t="s">
        <v>2301</v>
      </c>
      <c r="B2131" t="s">
        <v>2298</v>
      </c>
      <c r="C2131" t="s">
        <v>2469</v>
      </c>
      <c r="D2131" t="s">
        <v>2470</v>
      </c>
      <c r="E2131" t="s">
        <v>2302</v>
      </c>
    </row>
    <row r="2132" spans="1:5">
      <c r="A2132" s="1" t="s">
        <v>2301</v>
      </c>
      <c r="B2132" t="s">
        <v>2298</v>
      </c>
      <c r="C2132" t="s">
        <v>2471</v>
      </c>
      <c r="D2132" t="s">
        <v>2472</v>
      </c>
      <c r="E2132" t="s">
        <v>2302</v>
      </c>
    </row>
    <row r="2133" spans="1:5">
      <c r="A2133" s="1" t="s">
        <v>2301</v>
      </c>
      <c r="B2133" t="s">
        <v>2298</v>
      </c>
      <c r="C2133" t="s">
        <v>2473</v>
      </c>
      <c r="D2133" t="s">
        <v>2474</v>
      </c>
      <c r="E2133" t="s">
        <v>2310</v>
      </c>
    </row>
    <row r="2134" spans="1:5">
      <c r="A2134" s="1" t="s">
        <v>2301</v>
      </c>
      <c r="B2134" t="s">
        <v>2298</v>
      </c>
      <c r="C2134" t="s">
        <v>2475</v>
      </c>
      <c r="D2134" t="s">
        <v>2476</v>
      </c>
      <c r="E2134" t="s">
        <v>2305</v>
      </c>
    </row>
    <row r="2135" spans="1:5">
      <c r="A2135" s="1" t="s">
        <v>2301</v>
      </c>
      <c r="B2135" t="s">
        <v>2298</v>
      </c>
      <c r="C2135" t="s">
        <v>2477</v>
      </c>
      <c r="D2135" t="s">
        <v>2478</v>
      </c>
      <c r="E2135" t="s">
        <v>2302</v>
      </c>
    </row>
    <row r="2136" spans="1:5">
      <c r="A2136" s="1" t="s">
        <v>2301</v>
      </c>
      <c r="B2136" t="s">
        <v>2298</v>
      </c>
      <c r="C2136" t="s">
        <v>2479</v>
      </c>
      <c r="D2136" t="s">
        <v>2480</v>
      </c>
      <c r="E2136" t="s">
        <v>2322</v>
      </c>
    </row>
    <row r="2137" spans="1:5">
      <c r="A2137" s="1" t="s">
        <v>2301</v>
      </c>
      <c r="B2137" t="s">
        <v>2298</v>
      </c>
      <c r="C2137" t="s">
        <v>2481</v>
      </c>
      <c r="D2137" t="s">
        <v>2482</v>
      </c>
      <c r="E2137" t="s">
        <v>2483</v>
      </c>
    </row>
    <row r="2138" spans="1:5">
      <c r="A2138" s="1" t="s">
        <v>2301</v>
      </c>
      <c r="B2138" t="s">
        <v>2298</v>
      </c>
      <c r="C2138" t="s">
        <v>2484</v>
      </c>
      <c r="D2138" t="s">
        <v>2485</v>
      </c>
      <c r="E2138" t="s">
        <v>2302</v>
      </c>
    </row>
    <row r="2139" spans="1:5">
      <c r="A2139" s="1" t="s">
        <v>2301</v>
      </c>
      <c r="B2139" t="s">
        <v>2298</v>
      </c>
      <c r="C2139" t="s">
        <v>2486</v>
      </c>
      <c r="D2139" t="s">
        <v>2487</v>
      </c>
      <c r="E2139" t="s">
        <v>2302</v>
      </c>
    </row>
    <row r="2140" spans="1:5">
      <c r="A2140" s="1" t="s">
        <v>2301</v>
      </c>
      <c r="B2140" t="s">
        <v>2298</v>
      </c>
      <c r="C2140" t="s">
        <v>2488</v>
      </c>
      <c r="D2140" t="s">
        <v>2489</v>
      </c>
      <c r="E2140" t="s">
        <v>2490</v>
      </c>
    </row>
    <row r="2141" spans="1:5">
      <c r="A2141" s="1" t="s">
        <v>2301</v>
      </c>
      <c r="B2141" t="s">
        <v>2298</v>
      </c>
      <c r="C2141" t="s">
        <v>2491</v>
      </c>
      <c r="D2141" t="s">
        <v>2492</v>
      </c>
      <c r="E2141" t="s">
        <v>2310</v>
      </c>
    </row>
    <row r="2142" spans="1:5">
      <c r="A2142" s="1" t="s">
        <v>2301</v>
      </c>
      <c r="B2142" t="s">
        <v>2298</v>
      </c>
      <c r="C2142" t="s">
        <v>2493</v>
      </c>
      <c r="D2142" t="s">
        <v>2494</v>
      </c>
      <c r="E2142" t="s">
        <v>2302</v>
      </c>
    </row>
    <row r="2143" spans="1:5">
      <c r="A2143" s="1" t="s">
        <v>2301</v>
      </c>
      <c r="B2143" t="s">
        <v>2298</v>
      </c>
      <c r="C2143" t="s">
        <v>2495</v>
      </c>
      <c r="D2143" t="s">
        <v>2496</v>
      </c>
      <c r="E2143" t="s">
        <v>2305</v>
      </c>
    </row>
    <row r="2144" spans="1:5">
      <c r="A2144" s="1" t="s">
        <v>2301</v>
      </c>
      <c r="B2144" t="s">
        <v>2298</v>
      </c>
      <c r="C2144" t="s">
        <v>2497</v>
      </c>
      <c r="D2144" t="s">
        <v>2498</v>
      </c>
      <c r="E2144" t="s">
        <v>2305</v>
      </c>
    </row>
    <row r="2145" spans="1:5">
      <c r="A2145" s="1" t="s">
        <v>2301</v>
      </c>
      <c r="B2145" t="s">
        <v>2298</v>
      </c>
      <c r="C2145" t="s">
        <v>1998</v>
      </c>
      <c r="D2145" t="s">
        <v>1999</v>
      </c>
      <c r="E2145" t="s">
        <v>2302</v>
      </c>
    </row>
    <row r="2146" spans="1:5">
      <c r="A2146" s="1" t="s">
        <v>2301</v>
      </c>
      <c r="B2146" t="s">
        <v>2298</v>
      </c>
      <c r="C2146" t="s">
        <v>2499</v>
      </c>
      <c r="D2146" t="s">
        <v>2500</v>
      </c>
      <c r="E2146" t="s">
        <v>2458</v>
      </c>
    </row>
    <row r="2147" spans="1:5">
      <c r="A2147" s="1" t="s">
        <v>2301</v>
      </c>
      <c r="B2147" t="s">
        <v>2298</v>
      </c>
      <c r="C2147" t="s">
        <v>2501</v>
      </c>
      <c r="D2147" t="s">
        <v>2502</v>
      </c>
      <c r="E2147" t="s">
        <v>2310</v>
      </c>
    </row>
    <row r="2148" spans="1:5">
      <c r="A2148" s="1" t="s">
        <v>2301</v>
      </c>
      <c r="B2148" t="s">
        <v>2298</v>
      </c>
      <c r="C2148" t="s">
        <v>2503</v>
      </c>
      <c r="D2148" t="s">
        <v>2504</v>
      </c>
      <c r="E2148" t="s">
        <v>2302</v>
      </c>
    </row>
    <row r="2149" spans="1:5">
      <c r="A2149" s="1" t="s">
        <v>2301</v>
      </c>
      <c r="B2149" t="s">
        <v>2298</v>
      </c>
      <c r="C2149" t="s">
        <v>2505</v>
      </c>
      <c r="D2149" t="s">
        <v>2506</v>
      </c>
      <c r="E2149" t="s">
        <v>2302</v>
      </c>
    </row>
    <row r="2150" spans="1:5">
      <c r="A2150" s="1" t="s">
        <v>2301</v>
      </c>
      <c r="B2150" t="s">
        <v>2298</v>
      </c>
      <c r="C2150" t="s">
        <v>2507</v>
      </c>
      <c r="D2150" t="s">
        <v>2508</v>
      </c>
      <c r="E2150" t="s">
        <v>2302</v>
      </c>
    </row>
    <row r="2151" spans="1:5">
      <c r="A2151" s="1" t="s">
        <v>2301</v>
      </c>
      <c r="B2151" t="s">
        <v>2298</v>
      </c>
      <c r="C2151" t="s">
        <v>2509</v>
      </c>
      <c r="D2151" t="s">
        <v>2510</v>
      </c>
      <c r="E2151" t="s">
        <v>2302</v>
      </c>
    </row>
    <row r="2152" spans="1:5">
      <c r="A2152" s="1" t="s">
        <v>2301</v>
      </c>
      <c r="B2152" t="s">
        <v>2298</v>
      </c>
      <c r="C2152" t="s">
        <v>2511</v>
      </c>
      <c r="D2152" t="s">
        <v>2512</v>
      </c>
      <c r="E2152" t="s">
        <v>2302</v>
      </c>
    </row>
    <row r="2153" spans="1:5">
      <c r="A2153" s="1" t="s">
        <v>2301</v>
      </c>
      <c r="B2153" t="s">
        <v>2298</v>
      </c>
      <c r="C2153" t="s">
        <v>2513</v>
      </c>
      <c r="D2153" t="s">
        <v>2514</v>
      </c>
      <c r="E2153" t="s">
        <v>2515</v>
      </c>
    </row>
    <row r="2154" spans="1:5">
      <c r="A2154" s="1" t="s">
        <v>2301</v>
      </c>
      <c r="B2154" t="s">
        <v>2298</v>
      </c>
      <c r="C2154" t="s">
        <v>2516</v>
      </c>
      <c r="D2154" t="s">
        <v>2517</v>
      </c>
      <c r="E2154" t="s">
        <v>2302</v>
      </c>
    </row>
    <row r="2155" spans="1:5">
      <c r="A2155" s="1" t="s">
        <v>2301</v>
      </c>
      <c r="B2155" t="s">
        <v>2298</v>
      </c>
      <c r="C2155" t="s">
        <v>2054</v>
      </c>
      <c r="D2155" t="s">
        <v>2055</v>
      </c>
      <c r="E2155" t="s">
        <v>2315</v>
      </c>
    </row>
    <row r="2156" spans="1:5">
      <c r="A2156" s="1" t="s">
        <v>2301</v>
      </c>
      <c r="B2156" t="s">
        <v>2298</v>
      </c>
      <c r="C2156" t="s">
        <v>2518</v>
      </c>
      <c r="D2156" t="s">
        <v>2519</v>
      </c>
      <c r="E2156" t="s">
        <v>2302</v>
      </c>
    </row>
    <row r="2157" spans="1:5">
      <c r="A2157" s="1" t="s">
        <v>2301</v>
      </c>
      <c r="B2157" t="s">
        <v>2298</v>
      </c>
      <c r="C2157" t="s">
        <v>2520</v>
      </c>
      <c r="D2157" t="s">
        <v>2521</v>
      </c>
      <c r="E2157" t="s">
        <v>2302</v>
      </c>
    </row>
    <row r="2158" spans="1:5">
      <c r="A2158" s="1" t="s">
        <v>2301</v>
      </c>
      <c r="B2158" t="s">
        <v>2298</v>
      </c>
      <c r="C2158" t="s">
        <v>2522</v>
      </c>
      <c r="D2158" t="s">
        <v>2523</v>
      </c>
      <c r="E2158" t="s">
        <v>2305</v>
      </c>
    </row>
    <row r="2159" spans="1:5">
      <c r="A2159" s="1" t="s">
        <v>2301</v>
      </c>
      <c r="B2159" t="s">
        <v>2298</v>
      </c>
      <c r="C2159" t="s">
        <v>2524</v>
      </c>
      <c r="D2159" t="s">
        <v>2525</v>
      </c>
      <c r="E2159" t="s">
        <v>2350</v>
      </c>
    </row>
    <row r="2160" spans="1:5">
      <c r="A2160" s="1" t="s">
        <v>2301</v>
      </c>
      <c r="B2160" t="s">
        <v>2298</v>
      </c>
      <c r="C2160" t="s">
        <v>2526</v>
      </c>
      <c r="D2160" t="s">
        <v>2527</v>
      </c>
      <c r="E2160" t="s">
        <v>2302</v>
      </c>
    </row>
    <row r="2161" spans="1:5">
      <c r="A2161" s="1" t="s">
        <v>2301</v>
      </c>
      <c r="B2161" t="s">
        <v>2298</v>
      </c>
      <c r="C2161" t="s">
        <v>2528</v>
      </c>
      <c r="D2161" t="s">
        <v>2529</v>
      </c>
      <c r="E2161" t="s">
        <v>2322</v>
      </c>
    </row>
    <row r="2162" spans="1:5">
      <c r="A2162" s="1" t="s">
        <v>2301</v>
      </c>
      <c r="B2162" t="s">
        <v>2298</v>
      </c>
      <c r="C2162" t="s">
        <v>2530</v>
      </c>
      <c r="D2162" t="s">
        <v>2531</v>
      </c>
      <c r="E2162" t="s">
        <v>2322</v>
      </c>
    </row>
    <row r="2163" spans="1:5">
      <c r="A2163" s="1" t="s">
        <v>2301</v>
      </c>
      <c r="B2163" t="s">
        <v>2298</v>
      </c>
      <c r="C2163" t="s">
        <v>2532</v>
      </c>
      <c r="D2163" t="s">
        <v>2533</v>
      </c>
      <c r="E2163" t="s">
        <v>2305</v>
      </c>
    </row>
    <row r="2164" spans="1:5">
      <c r="A2164" s="1" t="s">
        <v>2301</v>
      </c>
      <c r="B2164" t="s">
        <v>2298</v>
      </c>
      <c r="C2164" t="s">
        <v>2534</v>
      </c>
      <c r="D2164" t="s">
        <v>2535</v>
      </c>
      <c r="E2164" t="s">
        <v>2305</v>
      </c>
    </row>
    <row r="2165" spans="1:5">
      <c r="A2165" s="1" t="s">
        <v>2301</v>
      </c>
      <c r="B2165" t="s">
        <v>2298</v>
      </c>
      <c r="C2165" t="s">
        <v>2536</v>
      </c>
      <c r="D2165" t="s">
        <v>2537</v>
      </c>
      <c r="E2165" t="s">
        <v>2310</v>
      </c>
    </row>
    <row r="2166" spans="1:5">
      <c r="A2166" s="1" t="s">
        <v>2301</v>
      </c>
      <c r="B2166" t="s">
        <v>2298</v>
      </c>
      <c r="C2166" t="s">
        <v>2538</v>
      </c>
      <c r="D2166" t="s">
        <v>2539</v>
      </c>
      <c r="E2166" t="s">
        <v>2302</v>
      </c>
    </row>
    <row r="2167" spans="1:5">
      <c r="A2167" s="1" t="s">
        <v>2301</v>
      </c>
      <c r="B2167" t="s">
        <v>2298</v>
      </c>
      <c r="C2167" t="s">
        <v>2540</v>
      </c>
      <c r="D2167" t="s">
        <v>2541</v>
      </c>
      <c r="E2167" t="s">
        <v>2302</v>
      </c>
    </row>
    <row r="2168" spans="1:5">
      <c r="A2168" s="1" t="s">
        <v>2301</v>
      </c>
      <c r="B2168" t="s">
        <v>2298</v>
      </c>
      <c r="C2168" t="s">
        <v>2542</v>
      </c>
      <c r="D2168" t="s">
        <v>2543</v>
      </c>
      <c r="E2168" t="s">
        <v>2310</v>
      </c>
    </row>
    <row r="2169" spans="1:5">
      <c r="A2169" s="1" t="s">
        <v>2301</v>
      </c>
      <c r="B2169" t="s">
        <v>2298</v>
      </c>
      <c r="C2169" t="s">
        <v>2544</v>
      </c>
      <c r="D2169" t="s">
        <v>2545</v>
      </c>
      <c r="E2169" t="s">
        <v>2302</v>
      </c>
    </row>
    <row r="2170" spans="1:5">
      <c r="A2170" s="1" t="s">
        <v>2301</v>
      </c>
      <c r="B2170" t="s">
        <v>2298</v>
      </c>
      <c r="C2170" t="s">
        <v>2546</v>
      </c>
      <c r="D2170" t="s">
        <v>2547</v>
      </c>
      <c r="E2170" t="s">
        <v>2548</v>
      </c>
    </row>
    <row r="2171" spans="1:5">
      <c r="A2171" s="1" t="s">
        <v>2301</v>
      </c>
      <c r="B2171" t="s">
        <v>2298</v>
      </c>
      <c r="C2171" t="s">
        <v>2549</v>
      </c>
      <c r="D2171" t="s">
        <v>2550</v>
      </c>
      <c r="E2171" t="s">
        <v>2305</v>
      </c>
    </row>
    <row r="2172" spans="1:5">
      <c r="A2172" s="1" t="s">
        <v>2301</v>
      </c>
      <c r="B2172" t="s">
        <v>2298</v>
      </c>
      <c r="C2172" t="s">
        <v>2551</v>
      </c>
      <c r="D2172" t="s">
        <v>2552</v>
      </c>
      <c r="E2172" t="s">
        <v>2302</v>
      </c>
    </row>
    <row r="2173" spans="1:5">
      <c r="A2173" s="1" t="s">
        <v>2301</v>
      </c>
      <c r="B2173" t="s">
        <v>2298</v>
      </c>
      <c r="C2173" t="s">
        <v>2553</v>
      </c>
      <c r="D2173" t="s">
        <v>2554</v>
      </c>
      <c r="E2173" t="s">
        <v>2302</v>
      </c>
    </row>
    <row r="2174" spans="1:5">
      <c r="A2174" s="1" t="s">
        <v>2301</v>
      </c>
      <c r="B2174" t="s">
        <v>2298</v>
      </c>
      <c r="C2174" t="s">
        <v>2555</v>
      </c>
      <c r="D2174" t="s">
        <v>2556</v>
      </c>
      <c r="E2174" t="s">
        <v>2302</v>
      </c>
    </row>
    <row r="2175" spans="1:5">
      <c r="A2175" s="1" t="s">
        <v>2301</v>
      </c>
      <c r="B2175" t="s">
        <v>2298</v>
      </c>
      <c r="C2175" t="s">
        <v>2557</v>
      </c>
      <c r="D2175" t="s">
        <v>2558</v>
      </c>
      <c r="E2175" t="s">
        <v>2359</v>
      </c>
    </row>
    <row r="2176" spans="1:5">
      <c r="A2176" s="1" t="s">
        <v>2301</v>
      </c>
      <c r="B2176" t="s">
        <v>2298</v>
      </c>
      <c r="C2176" t="s">
        <v>2559</v>
      </c>
      <c r="D2176" t="s">
        <v>2560</v>
      </c>
      <c r="E2176" t="s">
        <v>2305</v>
      </c>
    </row>
    <row r="2177" spans="1:5">
      <c r="A2177" s="1" t="s">
        <v>2301</v>
      </c>
      <c r="B2177" t="s">
        <v>2298</v>
      </c>
      <c r="C2177" t="s">
        <v>2561</v>
      </c>
      <c r="D2177" t="s">
        <v>2562</v>
      </c>
      <c r="E2177" t="s">
        <v>2302</v>
      </c>
    </row>
    <row r="2178" spans="1:5">
      <c r="A2178" s="1" t="s">
        <v>2301</v>
      </c>
      <c r="B2178" t="s">
        <v>2298</v>
      </c>
      <c r="C2178" t="s">
        <v>2563</v>
      </c>
      <c r="D2178" t="s">
        <v>2564</v>
      </c>
      <c r="E2178" t="s">
        <v>2302</v>
      </c>
    </row>
    <row r="2179" spans="1:5">
      <c r="A2179" s="1" t="s">
        <v>2301</v>
      </c>
      <c r="B2179" t="s">
        <v>2298</v>
      </c>
      <c r="C2179" t="s">
        <v>2565</v>
      </c>
      <c r="D2179" t="s">
        <v>2566</v>
      </c>
      <c r="E2179" t="s">
        <v>2327</v>
      </c>
    </row>
    <row r="2180" spans="1:5">
      <c r="A2180" s="1" t="s">
        <v>2301</v>
      </c>
      <c r="B2180" t="s">
        <v>2298</v>
      </c>
      <c r="C2180" t="s">
        <v>2567</v>
      </c>
      <c r="D2180" t="s">
        <v>2568</v>
      </c>
      <c r="E2180" t="s">
        <v>2302</v>
      </c>
    </row>
    <row r="2181" spans="1:5">
      <c r="A2181" s="1" t="s">
        <v>2301</v>
      </c>
      <c r="B2181" t="s">
        <v>2298</v>
      </c>
      <c r="C2181" t="s">
        <v>2569</v>
      </c>
      <c r="D2181" t="s">
        <v>2570</v>
      </c>
      <c r="E2181" t="s">
        <v>2302</v>
      </c>
    </row>
    <row r="2182" spans="1:5">
      <c r="A2182" s="1" t="s">
        <v>2301</v>
      </c>
      <c r="B2182" t="s">
        <v>2298</v>
      </c>
      <c r="C2182" t="s">
        <v>2571</v>
      </c>
      <c r="D2182" t="s">
        <v>2572</v>
      </c>
      <c r="E2182" t="s">
        <v>2396</v>
      </c>
    </row>
    <row r="2183" spans="1:5">
      <c r="A2183" s="1" t="s">
        <v>2301</v>
      </c>
      <c r="B2183" t="s">
        <v>2298</v>
      </c>
      <c r="C2183" t="s">
        <v>2573</v>
      </c>
      <c r="D2183" t="s">
        <v>2574</v>
      </c>
      <c r="E2183" t="s">
        <v>2302</v>
      </c>
    </row>
    <row r="2184" spans="1:5">
      <c r="A2184" s="1" t="s">
        <v>2301</v>
      </c>
      <c r="B2184" t="s">
        <v>2298</v>
      </c>
      <c r="C2184" t="s">
        <v>2575</v>
      </c>
      <c r="D2184" t="s">
        <v>2576</v>
      </c>
      <c r="E2184" t="s">
        <v>2322</v>
      </c>
    </row>
    <row r="2185" spans="1:5">
      <c r="A2185" s="1" t="s">
        <v>2301</v>
      </c>
      <c r="B2185" t="s">
        <v>2298</v>
      </c>
      <c r="C2185" t="s">
        <v>2577</v>
      </c>
      <c r="D2185" t="s">
        <v>2578</v>
      </c>
      <c r="E2185" t="s">
        <v>2302</v>
      </c>
    </row>
    <row r="2186" spans="1:5">
      <c r="A2186" s="1" t="s">
        <v>2301</v>
      </c>
      <c r="B2186" t="s">
        <v>2298</v>
      </c>
      <c r="C2186" t="s">
        <v>2579</v>
      </c>
      <c r="D2186" t="s">
        <v>2580</v>
      </c>
      <c r="E2186" t="s">
        <v>2310</v>
      </c>
    </row>
    <row r="2187" spans="1:5">
      <c r="A2187" s="1" t="s">
        <v>2301</v>
      </c>
      <c r="B2187" t="s">
        <v>2298</v>
      </c>
      <c r="C2187" t="s">
        <v>2581</v>
      </c>
      <c r="D2187" t="s">
        <v>2582</v>
      </c>
      <c r="E2187" t="s">
        <v>2315</v>
      </c>
    </row>
    <row r="2188" spans="1:5">
      <c r="A2188" s="1" t="s">
        <v>2301</v>
      </c>
      <c r="B2188" t="s">
        <v>2298</v>
      </c>
      <c r="C2188" t="s">
        <v>2138</v>
      </c>
      <c r="D2188" t="s">
        <v>2139</v>
      </c>
      <c r="E2188" t="s">
        <v>2359</v>
      </c>
    </row>
    <row r="2189" spans="1:5">
      <c r="A2189" s="1" t="s">
        <v>2301</v>
      </c>
      <c r="B2189" t="s">
        <v>2298</v>
      </c>
      <c r="C2189" t="s">
        <v>2583</v>
      </c>
      <c r="D2189" t="s">
        <v>2584</v>
      </c>
      <c r="E2189" t="s">
        <v>2310</v>
      </c>
    </row>
    <row r="2190" spans="1:5">
      <c r="A2190" s="1" t="s">
        <v>2301</v>
      </c>
      <c r="B2190" t="s">
        <v>2298</v>
      </c>
      <c r="C2190" t="s">
        <v>2585</v>
      </c>
      <c r="D2190" t="s">
        <v>2586</v>
      </c>
      <c r="E2190" t="s">
        <v>2396</v>
      </c>
    </row>
    <row r="2191" spans="1:5">
      <c r="A2191" s="1" t="s">
        <v>2301</v>
      </c>
      <c r="B2191" t="s">
        <v>2298</v>
      </c>
      <c r="C2191" t="s">
        <v>2587</v>
      </c>
      <c r="D2191" t="s">
        <v>2588</v>
      </c>
      <c r="E2191" t="s">
        <v>2310</v>
      </c>
    </row>
    <row r="2192" spans="1:5">
      <c r="A2192" s="1" t="s">
        <v>2301</v>
      </c>
      <c r="B2192" t="s">
        <v>2298</v>
      </c>
      <c r="C2192" t="s">
        <v>2589</v>
      </c>
      <c r="D2192" t="s">
        <v>2590</v>
      </c>
      <c r="E2192" t="s">
        <v>2310</v>
      </c>
    </row>
    <row r="2193" spans="1:5">
      <c r="A2193" s="1" t="s">
        <v>2301</v>
      </c>
      <c r="B2193" t="s">
        <v>2298</v>
      </c>
      <c r="C2193" t="s">
        <v>2591</v>
      </c>
      <c r="D2193" t="s">
        <v>2592</v>
      </c>
      <c r="E2193" t="s">
        <v>2302</v>
      </c>
    </row>
    <row r="2194" spans="1:5">
      <c r="A2194" s="1" t="s">
        <v>2301</v>
      </c>
      <c r="B2194" t="s">
        <v>2298</v>
      </c>
      <c r="C2194" t="s">
        <v>2593</v>
      </c>
      <c r="D2194" t="s">
        <v>2594</v>
      </c>
      <c r="E2194" t="s">
        <v>2415</v>
      </c>
    </row>
    <row r="2195" spans="1:5">
      <c r="A2195" s="1" t="s">
        <v>2301</v>
      </c>
      <c r="B2195" t="s">
        <v>2298</v>
      </c>
      <c r="C2195" t="s">
        <v>2595</v>
      </c>
      <c r="D2195" t="s">
        <v>2596</v>
      </c>
      <c r="E2195" t="s">
        <v>2310</v>
      </c>
    </row>
    <row r="2196" spans="1:5">
      <c r="A2196" s="1" t="s">
        <v>2301</v>
      </c>
      <c r="B2196" t="s">
        <v>2298</v>
      </c>
      <c r="C2196" t="s">
        <v>2597</v>
      </c>
      <c r="D2196" t="s">
        <v>2598</v>
      </c>
      <c r="E2196" t="s">
        <v>2310</v>
      </c>
    </row>
    <row r="2197" spans="1:5">
      <c r="A2197" s="1" t="s">
        <v>2301</v>
      </c>
      <c r="B2197" t="s">
        <v>2298</v>
      </c>
      <c r="C2197" t="s">
        <v>1927</v>
      </c>
      <c r="D2197" t="s">
        <v>1928</v>
      </c>
      <c r="E2197" t="s">
        <v>2310</v>
      </c>
    </row>
    <row r="2198" spans="1:5">
      <c r="A2198" s="1" t="s">
        <v>2301</v>
      </c>
      <c r="B2198" t="s">
        <v>2298</v>
      </c>
      <c r="C2198" t="s">
        <v>2599</v>
      </c>
      <c r="D2198" t="s">
        <v>2600</v>
      </c>
      <c r="E2198" t="s">
        <v>2322</v>
      </c>
    </row>
    <row r="2199" spans="1:5">
      <c r="A2199" s="1" t="s">
        <v>2301</v>
      </c>
      <c r="B2199" t="s">
        <v>2298</v>
      </c>
      <c r="C2199" t="s">
        <v>2601</v>
      </c>
      <c r="D2199" t="s">
        <v>2602</v>
      </c>
      <c r="E2199" t="s">
        <v>2302</v>
      </c>
    </row>
    <row r="2200" spans="1:5">
      <c r="A2200" s="1" t="s">
        <v>2301</v>
      </c>
      <c r="B2200" t="s">
        <v>2298</v>
      </c>
      <c r="C2200" t="s">
        <v>2603</v>
      </c>
      <c r="D2200" t="s">
        <v>2604</v>
      </c>
      <c r="E2200" t="s">
        <v>2302</v>
      </c>
    </row>
    <row r="2201" spans="1:5">
      <c r="A2201" s="1" t="s">
        <v>2301</v>
      </c>
      <c r="B2201" t="s">
        <v>2298</v>
      </c>
      <c r="C2201" t="s">
        <v>2605</v>
      </c>
      <c r="D2201" t="s">
        <v>2606</v>
      </c>
      <c r="E2201" t="s">
        <v>2302</v>
      </c>
    </row>
    <row r="2202" spans="1:5">
      <c r="A2202" s="1" t="s">
        <v>2301</v>
      </c>
      <c r="B2202" t="s">
        <v>2298</v>
      </c>
      <c r="C2202" t="s">
        <v>2607</v>
      </c>
      <c r="D2202" t="s">
        <v>2608</v>
      </c>
      <c r="E2202" t="s">
        <v>2322</v>
      </c>
    </row>
    <row r="2203" spans="1:5">
      <c r="A2203" s="1" t="s">
        <v>2301</v>
      </c>
      <c r="B2203" t="s">
        <v>2298</v>
      </c>
      <c r="C2203" t="s">
        <v>2609</v>
      </c>
      <c r="D2203" t="s">
        <v>2610</v>
      </c>
      <c r="E2203" t="s">
        <v>2338</v>
      </c>
    </row>
    <row r="2204" spans="1:5">
      <c r="A2204" s="1" t="s">
        <v>2301</v>
      </c>
      <c r="B2204" t="s">
        <v>2298</v>
      </c>
      <c r="C2204" t="s">
        <v>2611</v>
      </c>
      <c r="D2204" t="s">
        <v>2612</v>
      </c>
      <c r="E2204" t="s">
        <v>2302</v>
      </c>
    </row>
    <row r="2205" spans="1:5">
      <c r="A2205" s="1" t="s">
        <v>2301</v>
      </c>
      <c r="B2205" t="s">
        <v>2298</v>
      </c>
      <c r="C2205" t="s">
        <v>2613</v>
      </c>
      <c r="D2205" t="s">
        <v>2614</v>
      </c>
      <c r="E2205" t="s">
        <v>2302</v>
      </c>
    </row>
    <row r="2206" spans="1:5">
      <c r="A2206" s="1" t="s">
        <v>2301</v>
      </c>
      <c r="B2206" t="s">
        <v>2298</v>
      </c>
      <c r="C2206" t="s">
        <v>1955</v>
      </c>
      <c r="D2206" t="s">
        <v>1956</v>
      </c>
      <c r="E2206" t="s">
        <v>2302</v>
      </c>
    </row>
    <row r="2207" spans="1:5">
      <c r="A2207" s="1" t="s">
        <v>2301</v>
      </c>
      <c r="B2207" t="s">
        <v>2298</v>
      </c>
      <c r="C2207" t="s">
        <v>2615</v>
      </c>
      <c r="D2207" t="s">
        <v>2616</v>
      </c>
      <c r="E2207" t="s">
        <v>2302</v>
      </c>
    </row>
    <row r="2208" spans="1:5">
      <c r="A2208" s="1" t="s">
        <v>2301</v>
      </c>
      <c r="B2208" t="s">
        <v>2298</v>
      </c>
      <c r="C2208" t="s">
        <v>2617</v>
      </c>
      <c r="D2208" t="s">
        <v>2618</v>
      </c>
      <c r="E2208" t="s">
        <v>2302</v>
      </c>
    </row>
    <row r="2209" spans="1:5">
      <c r="A2209" s="1" t="s">
        <v>2301</v>
      </c>
      <c r="B2209" t="s">
        <v>2298</v>
      </c>
      <c r="C2209" t="s">
        <v>2619</v>
      </c>
      <c r="D2209" t="s">
        <v>2620</v>
      </c>
      <c r="E2209" t="s">
        <v>2305</v>
      </c>
    </row>
    <row r="2210" spans="1:5">
      <c r="A2210" s="1" t="s">
        <v>2301</v>
      </c>
      <c r="B2210" t="s">
        <v>2298</v>
      </c>
      <c r="C2210" t="s">
        <v>2621</v>
      </c>
      <c r="D2210" t="s">
        <v>2622</v>
      </c>
      <c r="E2210" t="s">
        <v>2310</v>
      </c>
    </row>
    <row r="2211" spans="1:5">
      <c r="A2211" s="1" t="s">
        <v>2301</v>
      </c>
      <c r="B2211" t="s">
        <v>2298</v>
      </c>
      <c r="C2211" t="s">
        <v>2623</v>
      </c>
      <c r="D2211" t="s">
        <v>2624</v>
      </c>
      <c r="E2211" t="s">
        <v>2305</v>
      </c>
    </row>
    <row r="2212" spans="1:5">
      <c r="A2212" s="1" t="s">
        <v>2301</v>
      </c>
      <c r="B2212" t="s">
        <v>2298</v>
      </c>
      <c r="C2212" t="s">
        <v>2625</v>
      </c>
      <c r="D2212" t="s">
        <v>2626</v>
      </c>
      <c r="E2212" t="s">
        <v>2315</v>
      </c>
    </row>
    <row r="2213" spans="1:5">
      <c r="A2213" s="1" t="s">
        <v>2301</v>
      </c>
      <c r="B2213" t="s">
        <v>2298</v>
      </c>
      <c r="C2213" t="s">
        <v>1805</v>
      </c>
      <c r="D2213" t="s">
        <v>1806</v>
      </c>
      <c r="E2213" t="s">
        <v>2327</v>
      </c>
    </row>
    <row r="2214" spans="1:5">
      <c r="A2214" s="1" t="s">
        <v>2301</v>
      </c>
      <c r="B2214" t="s">
        <v>2298</v>
      </c>
      <c r="C2214" t="s">
        <v>2627</v>
      </c>
      <c r="D2214" t="s">
        <v>2628</v>
      </c>
      <c r="E2214" t="s">
        <v>2310</v>
      </c>
    </row>
    <row r="2215" spans="1:5">
      <c r="A2215" s="1" t="s">
        <v>2301</v>
      </c>
      <c r="B2215" t="s">
        <v>2298</v>
      </c>
      <c r="C2215" t="s">
        <v>2629</v>
      </c>
      <c r="D2215" t="s">
        <v>2630</v>
      </c>
      <c r="E2215" t="s">
        <v>2302</v>
      </c>
    </row>
    <row r="2216" spans="1:5">
      <c r="A2216" s="1" t="s">
        <v>2301</v>
      </c>
      <c r="B2216" t="s">
        <v>2298</v>
      </c>
      <c r="C2216" t="s">
        <v>2631</v>
      </c>
      <c r="D2216" t="s">
        <v>2632</v>
      </c>
      <c r="E2216" t="s">
        <v>2310</v>
      </c>
    </row>
    <row r="2217" spans="1:5">
      <c r="A2217" s="1" t="s">
        <v>2301</v>
      </c>
      <c r="B2217" t="s">
        <v>2298</v>
      </c>
      <c r="C2217" t="s">
        <v>2633</v>
      </c>
      <c r="D2217" t="s">
        <v>2634</v>
      </c>
      <c r="E2217" t="s">
        <v>2302</v>
      </c>
    </row>
    <row r="2218" spans="1:5">
      <c r="A2218" s="1" t="s">
        <v>2301</v>
      </c>
      <c r="B2218" t="s">
        <v>2298</v>
      </c>
      <c r="C2218" t="s">
        <v>2635</v>
      </c>
      <c r="D2218" t="s">
        <v>2636</v>
      </c>
      <c r="E2218" t="s">
        <v>2302</v>
      </c>
    </row>
    <row r="2219" spans="1:5">
      <c r="A2219" s="1" t="s">
        <v>2301</v>
      </c>
      <c r="B2219" t="s">
        <v>2298</v>
      </c>
      <c r="C2219" t="s">
        <v>2637</v>
      </c>
      <c r="D2219" t="s">
        <v>2638</v>
      </c>
      <c r="E2219" t="s">
        <v>2302</v>
      </c>
    </row>
    <row r="2220" spans="1:5">
      <c r="A2220" s="1" t="s">
        <v>2301</v>
      </c>
      <c r="B2220" t="s">
        <v>2298</v>
      </c>
      <c r="C2220" t="s">
        <v>2639</v>
      </c>
      <c r="D2220" t="s">
        <v>2640</v>
      </c>
      <c r="E2220" t="s">
        <v>2302</v>
      </c>
    </row>
    <row r="2221" spans="1:5">
      <c r="A2221" s="1" t="s">
        <v>2301</v>
      </c>
      <c r="B2221" t="s">
        <v>2298</v>
      </c>
      <c r="C2221" t="s">
        <v>2641</v>
      </c>
      <c r="D2221" t="s">
        <v>2642</v>
      </c>
      <c r="E2221" t="s">
        <v>2315</v>
      </c>
    </row>
    <row r="2222" spans="1:5">
      <c r="A2222" s="1" t="s">
        <v>2301</v>
      </c>
      <c r="B2222" t="s">
        <v>2298</v>
      </c>
      <c r="C2222" t="s">
        <v>2643</v>
      </c>
      <c r="D2222" t="s">
        <v>2644</v>
      </c>
      <c r="E2222" t="s">
        <v>2302</v>
      </c>
    </row>
    <row r="2223" spans="1:5">
      <c r="A2223" s="1" t="s">
        <v>2301</v>
      </c>
      <c r="B2223" t="s">
        <v>2298</v>
      </c>
      <c r="C2223" t="s">
        <v>2645</v>
      </c>
      <c r="D2223" t="s">
        <v>2646</v>
      </c>
      <c r="E2223" t="s">
        <v>2302</v>
      </c>
    </row>
    <row r="2224" spans="1:5">
      <c r="A2224" s="1" t="s">
        <v>2301</v>
      </c>
      <c r="B2224" t="s">
        <v>2298</v>
      </c>
      <c r="C2224" t="s">
        <v>2647</v>
      </c>
      <c r="D2224" t="s">
        <v>2648</v>
      </c>
      <c r="E2224" t="s">
        <v>2302</v>
      </c>
    </row>
    <row r="2225" spans="1:5">
      <c r="A2225" s="1" t="s">
        <v>2301</v>
      </c>
      <c r="B2225" t="s">
        <v>2298</v>
      </c>
      <c r="C2225" t="s">
        <v>2649</v>
      </c>
      <c r="D2225" t="s">
        <v>2650</v>
      </c>
      <c r="E2225" t="s">
        <v>2302</v>
      </c>
    </row>
    <row r="2226" spans="1:5">
      <c r="A2226" s="1" t="s">
        <v>2301</v>
      </c>
      <c r="B2226" t="s">
        <v>2298</v>
      </c>
      <c r="C2226" t="s">
        <v>2651</v>
      </c>
      <c r="D2226" t="s">
        <v>2652</v>
      </c>
      <c r="E2226" t="s">
        <v>2653</v>
      </c>
    </row>
    <row r="2227" spans="1:5">
      <c r="A2227" s="1" t="s">
        <v>2301</v>
      </c>
      <c r="B2227" t="s">
        <v>2298</v>
      </c>
      <c r="C2227" t="s">
        <v>2654</v>
      </c>
      <c r="D2227" t="s">
        <v>2655</v>
      </c>
      <c r="E2227" t="s">
        <v>2302</v>
      </c>
    </row>
    <row r="2228" spans="1:5">
      <c r="A2228" s="1" t="s">
        <v>2301</v>
      </c>
      <c r="B2228" t="s">
        <v>2298</v>
      </c>
      <c r="C2228" t="s">
        <v>2656</v>
      </c>
      <c r="D2228" t="s">
        <v>2657</v>
      </c>
      <c r="E2228" t="s">
        <v>2338</v>
      </c>
    </row>
    <row r="2229" spans="1:5">
      <c r="A2229" s="1" t="s">
        <v>2301</v>
      </c>
      <c r="B2229" t="s">
        <v>2298</v>
      </c>
      <c r="C2229" t="s">
        <v>2658</v>
      </c>
      <c r="D2229" t="s">
        <v>2659</v>
      </c>
      <c r="E2229" t="s">
        <v>2305</v>
      </c>
    </row>
    <row r="2230" spans="1:5">
      <c r="A2230" s="1" t="s">
        <v>2301</v>
      </c>
      <c r="B2230" t="s">
        <v>2298</v>
      </c>
      <c r="C2230" t="s">
        <v>2660</v>
      </c>
      <c r="D2230" t="s">
        <v>2661</v>
      </c>
      <c r="E2230" t="s">
        <v>2310</v>
      </c>
    </row>
    <row r="2231" spans="1:5">
      <c r="A2231" s="1" t="s">
        <v>2301</v>
      </c>
      <c r="B2231" t="s">
        <v>2298</v>
      </c>
      <c r="C2231" t="s">
        <v>2662</v>
      </c>
      <c r="D2231" t="s">
        <v>2663</v>
      </c>
      <c r="E2231" t="s">
        <v>2396</v>
      </c>
    </row>
    <row r="2232" spans="1:5">
      <c r="A2232" s="1" t="s">
        <v>2301</v>
      </c>
      <c r="B2232" t="s">
        <v>2298</v>
      </c>
      <c r="C2232" t="s">
        <v>2664</v>
      </c>
      <c r="D2232" t="s">
        <v>2665</v>
      </c>
      <c r="E2232" t="s">
        <v>2359</v>
      </c>
    </row>
    <row r="2233" spans="1:5">
      <c r="A2233" s="1" t="s">
        <v>2301</v>
      </c>
      <c r="B2233" t="s">
        <v>2298</v>
      </c>
      <c r="C2233" t="s">
        <v>2666</v>
      </c>
      <c r="D2233" t="s">
        <v>2667</v>
      </c>
      <c r="E2233" t="s">
        <v>2302</v>
      </c>
    </row>
    <row r="2234" spans="1:5">
      <c r="A2234" s="1" t="s">
        <v>2301</v>
      </c>
      <c r="B2234" t="s">
        <v>2298</v>
      </c>
      <c r="C2234" t="s">
        <v>2668</v>
      </c>
      <c r="D2234" t="s">
        <v>2669</v>
      </c>
      <c r="E2234" t="s">
        <v>2338</v>
      </c>
    </row>
    <row r="2235" spans="1:5">
      <c r="A2235" s="1" t="s">
        <v>2301</v>
      </c>
      <c r="B2235" t="s">
        <v>2298</v>
      </c>
      <c r="C2235" t="s">
        <v>2670</v>
      </c>
      <c r="D2235" t="s">
        <v>2671</v>
      </c>
      <c r="E2235" t="s">
        <v>2302</v>
      </c>
    </row>
    <row r="2236" spans="1:5">
      <c r="A2236" s="1" t="s">
        <v>2301</v>
      </c>
      <c r="B2236" t="s">
        <v>2298</v>
      </c>
      <c r="C2236" t="s">
        <v>2672</v>
      </c>
      <c r="D2236" t="s">
        <v>2673</v>
      </c>
      <c r="E2236" t="s">
        <v>2302</v>
      </c>
    </row>
    <row r="2237" spans="1:5">
      <c r="A2237" s="1" t="s">
        <v>2301</v>
      </c>
      <c r="B2237" t="s">
        <v>2298</v>
      </c>
      <c r="C2237" t="s">
        <v>2674</v>
      </c>
      <c r="D2237" t="s">
        <v>2675</v>
      </c>
      <c r="E2237" t="s">
        <v>2676</v>
      </c>
    </row>
    <row r="2238" spans="1:5">
      <c r="A2238" s="1" t="s">
        <v>2301</v>
      </c>
      <c r="B2238" t="s">
        <v>2298</v>
      </c>
      <c r="C2238" t="s">
        <v>2677</v>
      </c>
      <c r="D2238" t="s">
        <v>2678</v>
      </c>
      <c r="E2238" t="s">
        <v>2302</v>
      </c>
    </row>
    <row r="2239" spans="1:5">
      <c r="A2239" s="1" t="s">
        <v>2301</v>
      </c>
      <c r="B2239" t="s">
        <v>2298</v>
      </c>
      <c r="C2239" t="s">
        <v>2679</v>
      </c>
      <c r="D2239" t="s">
        <v>2680</v>
      </c>
      <c r="E2239" t="s">
        <v>2302</v>
      </c>
    </row>
    <row r="2240" spans="1:5">
      <c r="A2240" s="1" t="s">
        <v>2301</v>
      </c>
      <c r="B2240" t="s">
        <v>2298</v>
      </c>
      <c r="C2240" t="s">
        <v>2681</v>
      </c>
      <c r="D2240" t="s">
        <v>2682</v>
      </c>
      <c r="E2240" t="s">
        <v>2315</v>
      </c>
    </row>
    <row r="2241" spans="1:5">
      <c r="A2241" s="1" t="s">
        <v>2301</v>
      </c>
      <c r="B2241" t="s">
        <v>2298</v>
      </c>
      <c r="C2241" t="s">
        <v>2683</v>
      </c>
      <c r="D2241" t="s">
        <v>2684</v>
      </c>
      <c r="E2241" t="s">
        <v>2302</v>
      </c>
    </row>
    <row r="2242" spans="1:5">
      <c r="A2242" s="1" t="s">
        <v>2301</v>
      </c>
      <c r="B2242" t="s">
        <v>2298</v>
      </c>
      <c r="C2242" t="s">
        <v>2685</v>
      </c>
      <c r="D2242" t="s">
        <v>2686</v>
      </c>
      <c r="E2242" t="s">
        <v>2302</v>
      </c>
    </row>
    <row r="2243" spans="1:5">
      <c r="A2243" s="1" t="s">
        <v>2301</v>
      </c>
      <c r="B2243" t="s">
        <v>2298</v>
      </c>
      <c r="C2243" t="s">
        <v>2687</v>
      </c>
      <c r="D2243" t="s">
        <v>2688</v>
      </c>
      <c r="E2243" t="s">
        <v>2310</v>
      </c>
    </row>
    <row r="2244" spans="1:5">
      <c r="A2244" s="1" t="s">
        <v>2301</v>
      </c>
      <c r="B2244" t="s">
        <v>2298</v>
      </c>
      <c r="C2244" t="s">
        <v>415</v>
      </c>
      <c r="D2244" t="s">
        <v>416</v>
      </c>
      <c r="E2244" t="s">
        <v>2396</v>
      </c>
    </row>
    <row r="2245" spans="1:5">
      <c r="A2245" s="1" t="s">
        <v>2301</v>
      </c>
      <c r="B2245" t="s">
        <v>2298</v>
      </c>
      <c r="C2245" t="s">
        <v>2689</v>
      </c>
      <c r="D2245" t="s">
        <v>2690</v>
      </c>
      <c r="E2245" t="s">
        <v>2338</v>
      </c>
    </row>
    <row r="2246" spans="1:5">
      <c r="A2246" s="1" t="s">
        <v>2301</v>
      </c>
      <c r="B2246" t="s">
        <v>2298</v>
      </c>
      <c r="C2246" t="s">
        <v>2691</v>
      </c>
      <c r="D2246" t="s">
        <v>2692</v>
      </c>
      <c r="E2246" t="s">
        <v>2322</v>
      </c>
    </row>
    <row r="2247" spans="1:5">
      <c r="A2247" s="1" t="s">
        <v>2301</v>
      </c>
      <c r="B2247" t="s">
        <v>2298</v>
      </c>
      <c r="C2247" t="s">
        <v>2693</v>
      </c>
      <c r="D2247" t="s">
        <v>2694</v>
      </c>
      <c r="E2247" t="s">
        <v>2322</v>
      </c>
    </row>
    <row r="2248" spans="1:5">
      <c r="A2248" s="1" t="s">
        <v>2301</v>
      </c>
      <c r="B2248" t="s">
        <v>2298</v>
      </c>
      <c r="C2248" t="s">
        <v>2695</v>
      </c>
      <c r="D2248" t="s">
        <v>2696</v>
      </c>
      <c r="E2248" t="s">
        <v>2302</v>
      </c>
    </row>
    <row r="2249" spans="1:5">
      <c r="A2249" s="1" t="s">
        <v>2301</v>
      </c>
      <c r="B2249" t="s">
        <v>2298</v>
      </c>
      <c r="C2249" t="s">
        <v>2697</v>
      </c>
      <c r="D2249" t="s">
        <v>2698</v>
      </c>
      <c r="E2249" t="s">
        <v>2302</v>
      </c>
    </row>
    <row r="2250" spans="1:5">
      <c r="A2250" s="1" t="s">
        <v>2301</v>
      </c>
      <c r="B2250" t="s">
        <v>2298</v>
      </c>
      <c r="C2250" t="s">
        <v>2699</v>
      </c>
      <c r="D2250" t="s">
        <v>2700</v>
      </c>
      <c r="E2250" t="s">
        <v>2302</v>
      </c>
    </row>
    <row r="2251" spans="1:5">
      <c r="A2251" s="1" t="s">
        <v>2301</v>
      </c>
      <c r="B2251" t="s">
        <v>2298</v>
      </c>
      <c r="C2251" t="s">
        <v>2701</v>
      </c>
      <c r="D2251" t="s">
        <v>2702</v>
      </c>
      <c r="E2251" t="s">
        <v>2322</v>
      </c>
    </row>
    <row r="2252" spans="1:5">
      <c r="A2252" s="1" t="s">
        <v>2301</v>
      </c>
      <c r="B2252" t="s">
        <v>2298</v>
      </c>
      <c r="C2252" t="s">
        <v>2703</v>
      </c>
      <c r="D2252" t="s">
        <v>2704</v>
      </c>
      <c r="E2252" t="s">
        <v>2310</v>
      </c>
    </row>
    <row r="2253" spans="1:5">
      <c r="A2253" s="1" t="s">
        <v>2301</v>
      </c>
      <c r="B2253" t="s">
        <v>2298</v>
      </c>
      <c r="C2253" t="s">
        <v>2705</v>
      </c>
      <c r="D2253" t="s">
        <v>2706</v>
      </c>
      <c r="E2253" t="s">
        <v>2302</v>
      </c>
    </row>
    <row r="2254" spans="1:5">
      <c r="A2254" s="1" t="s">
        <v>2301</v>
      </c>
      <c r="B2254" t="s">
        <v>2298</v>
      </c>
      <c r="C2254" t="s">
        <v>2707</v>
      </c>
      <c r="D2254" t="s">
        <v>2708</v>
      </c>
      <c r="E2254" t="s">
        <v>2302</v>
      </c>
    </row>
    <row r="2255" spans="1:5">
      <c r="A2255" s="1" t="s">
        <v>2301</v>
      </c>
      <c r="B2255" t="s">
        <v>2298</v>
      </c>
      <c r="C2255" t="s">
        <v>2709</v>
      </c>
      <c r="D2255" t="s">
        <v>2710</v>
      </c>
      <c r="E2255" t="s">
        <v>2302</v>
      </c>
    </row>
    <row r="2256" spans="1:5">
      <c r="A2256" s="1" t="s">
        <v>2301</v>
      </c>
      <c r="B2256" t="s">
        <v>2298</v>
      </c>
      <c r="C2256" t="s">
        <v>2711</v>
      </c>
      <c r="D2256" t="s">
        <v>2712</v>
      </c>
      <c r="E2256" t="s">
        <v>2302</v>
      </c>
    </row>
    <row r="2257" spans="1:5">
      <c r="A2257" s="1" t="s">
        <v>2301</v>
      </c>
      <c r="B2257" t="s">
        <v>2298</v>
      </c>
      <c r="C2257" t="s">
        <v>2713</v>
      </c>
      <c r="D2257" t="s">
        <v>2714</v>
      </c>
      <c r="E2257" t="s">
        <v>2426</v>
      </c>
    </row>
    <row r="2258" spans="1:5">
      <c r="A2258" s="1" t="s">
        <v>2301</v>
      </c>
      <c r="B2258" t="s">
        <v>2298</v>
      </c>
      <c r="C2258" t="s">
        <v>2715</v>
      </c>
      <c r="D2258" t="s">
        <v>2716</v>
      </c>
      <c r="E2258" t="s">
        <v>2305</v>
      </c>
    </row>
    <row r="2259" spans="1:5">
      <c r="A2259" s="1" t="s">
        <v>2301</v>
      </c>
      <c r="B2259" t="s">
        <v>2298</v>
      </c>
      <c r="C2259" t="s">
        <v>2717</v>
      </c>
      <c r="D2259" t="s">
        <v>2718</v>
      </c>
      <c r="E2259" t="s">
        <v>2305</v>
      </c>
    </row>
    <row r="2260" spans="1:5">
      <c r="A2260" s="1" t="s">
        <v>2301</v>
      </c>
      <c r="B2260" t="s">
        <v>2298</v>
      </c>
      <c r="C2260" t="s">
        <v>2719</v>
      </c>
      <c r="D2260" t="s">
        <v>2720</v>
      </c>
      <c r="E2260" t="s">
        <v>2302</v>
      </c>
    </row>
    <row r="2261" spans="1:5">
      <c r="A2261" s="1" t="s">
        <v>2301</v>
      </c>
      <c r="B2261" t="s">
        <v>2298</v>
      </c>
      <c r="C2261" t="s">
        <v>2721</v>
      </c>
      <c r="D2261" t="s">
        <v>2722</v>
      </c>
      <c r="E2261" t="s">
        <v>2302</v>
      </c>
    </row>
    <row r="2262" spans="1:5">
      <c r="A2262" s="1" t="s">
        <v>2301</v>
      </c>
      <c r="B2262" t="s">
        <v>2298</v>
      </c>
      <c r="C2262" t="s">
        <v>2723</v>
      </c>
      <c r="D2262" t="s">
        <v>2724</v>
      </c>
      <c r="E2262" t="s">
        <v>2302</v>
      </c>
    </row>
    <row r="2263" spans="1:5">
      <c r="A2263" s="1" t="s">
        <v>2301</v>
      </c>
      <c r="B2263" t="s">
        <v>2298</v>
      </c>
      <c r="C2263" t="s">
        <v>2725</v>
      </c>
      <c r="D2263" t="s">
        <v>2726</v>
      </c>
      <c r="E2263" t="s">
        <v>2302</v>
      </c>
    </row>
    <row r="2264" spans="1:5">
      <c r="A2264" s="1" t="s">
        <v>2301</v>
      </c>
      <c r="B2264" t="s">
        <v>2298</v>
      </c>
      <c r="C2264" t="s">
        <v>2727</v>
      </c>
      <c r="D2264" t="s">
        <v>2728</v>
      </c>
      <c r="E2264" t="s">
        <v>2302</v>
      </c>
    </row>
    <row r="2265" spans="1:5">
      <c r="A2265" s="1" t="s">
        <v>2301</v>
      </c>
      <c r="B2265" t="s">
        <v>2298</v>
      </c>
      <c r="C2265" t="s">
        <v>2729</v>
      </c>
      <c r="D2265" t="s">
        <v>2730</v>
      </c>
      <c r="E2265" t="s">
        <v>2302</v>
      </c>
    </row>
    <row r="2266" spans="1:5">
      <c r="A2266" s="1" t="s">
        <v>2301</v>
      </c>
      <c r="B2266" t="s">
        <v>2298</v>
      </c>
      <c r="C2266" t="s">
        <v>2731</v>
      </c>
      <c r="D2266" t="s">
        <v>2732</v>
      </c>
      <c r="E2266" t="s">
        <v>2302</v>
      </c>
    </row>
    <row r="2267" spans="1:5">
      <c r="A2267" s="1" t="s">
        <v>2301</v>
      </c>
      <c r="B2267" t="s">
        <v>2298</v>
      </c>
      <c r="C2267" t="s">
        <v>2733</v>
      </c>
      <c r="D2267" t="s">
        <v>2734</v>
      </c>
      <c r="E2267" t="s">
        <v>2338</v>
      </c>
    </row>
    <row r="2268" spans="1:5">
      <c r="A2268" s="1" t="s">
        <v>2301</v>
      </c>
      <c r="B2268" t="s">
        <v>2298</v>
      </c>
      <c r="C2268" t="s">
        <v>2735</v>
      </c>
      <c r="D2268" t="s">
        <v>2736</v>
      </c>
      <c r="E2268" t="s">
        <v>2310</v>
      </c>
    </row>
    <row r="2269" spans="1:5">
      <c r="A2269" s="1" t="s">
        <v>2301</v>
      </c>
      <c r="B2269" t="s">
        <v>2298</v>
      </c>
      <c r="C2269" t="s">
        <v>2737</v>
      </c>
      <c r="D2269" t="s">
        <v>2738</v>
      </c>
      <c r="E2269" t="s">
        <v>2302</v>
      </c>
    </row>
    <row r="2270" spans="1:5">
      <c r="A2270" s="1" t="s">
        <v>2301</v>
      </c>
      <c r="B2270" t="s">
        <v>2298</v>
      </c>
      <c r="C2270" t="s">
        <v>2739</v>
      </c>
      <c r="D2270" t="s">
        <v>2740</v>
      </c>
      <c r="E2270" t="s">
        <v>2302</v>
      </c>
    </row>
    <row r="2271" spans="1:5">
      <c r="A2271" s="1" t="s">
        <v>2301</v>
      </c>
      <c r="B2271" t="s">
        <v>2298</v>
      </c>
      <c r="C2271" t="s">
        <v>2741</v>
      </c>
      <c r="D2271" t="s">
        <v>2742</v>
      </c>
      <c r="E2271" t="s">
        <v>2302</v>
      </c>
    </row>
    <row r="2272" spans="1:5">
      <c r="A2272" s="1" t="s">
        <v>2301</v>
      </c>
      <c r="B2272" t="s">
        <v>2298</v>
      </c>
      <c r="C2272" t="s">
        <v>2743</v>
      </c>
      <c r="D2272" t="s">
        <v>2744</v>
      </c>
      <c r="E2272" t="s">
        <v>2322</v>
      </c>
    </row>
    <row r="2273" spans="1:5">
      <c r="A2273" s="1" t="s">
        <v>2301</v>
      </c>
      <c r="B2273" t="s">
        <v>2298</v>
      </c>
      <c r="C2273" t="s">
        <v>2745</v>
      </c>
      <c r="D2273" t="s">
        <v>2746</v>
      </c>
      <c r="E2273" t="s">
        <v>2338</v>
      </c>
    </row>
    <row r="2274" spans="1:5">
      <c r="A2274" s="1" t="s">
        <v>2301</v>
      </c>
      <c r="B2274" t="s">
        <v>2298</v>
      </c>
      <c r="C2274" t="s">
        <v>2747</v>
      </c>
      <c r="D2274" t="s">
        <v>2748</v>
      </c>
      <c r="E2274" t="s">
        <v>2302</v>
      </c>
    </row>
    <row r="2275" spans="1:5">
      <c r="A2275" s="1" t="s">
        <v>2301</v>
      </c>
      <c r="B2275" t="s">
        <v>2298</v>
      </c>
      <c r="C2275" t="s">
        <v>2749</v>
      </c>
      <c r="D2275" t="s">
        <v>2750</v>
      </c>
      <c r="E2275" t="s">
        <v>2310</v>
      </c>
    </row>
    <row r="2276" spans="1:5">
      <c r="A2276" s="1" t="s">
        <v>2301</v>
      </c>
      <c r="B2276" t="s">
        <v>2298</v>
      </c>
      <c r="C2276" t="s">
        <v>2751</v>
      </c>
      <c r="D2276" t="s">
        <v>2752</v>
      </c>
      <c r="E2276" t="s">
        <v>2302</v>
      </c>
    </row>
    <row r="2277" spans="1:5">
      <c r="A2277" s="1" t="s">
        <v>2301</v>
      </c>
      <c r="B2277" t="s">
        <v>2298</v>
      </c>
      <c r="C2277" t="s">
        <v>2753</v>
      </c>
      <c r="D2277" t="s">
        <v>2754</v>
      </c>
      <c r="E2277" t="s">
        <v>2302</v>
      </c>
    </row>
    <row r="2278" spans="1:5">
      <c r="A2278" s="1" t="s">
        <v>2301</v>
      </c>
      <c r="B2278" t="s">
        <v>2298</v>
      </c>
      <c r="C2278" t="s">
        <v>2755</v>
      </c>
      <c r="D2278" t="s">
        <v>2756</v>
      </c>
      <c r="E2278" t="s">
        <v>2302</v>
      </c>
    </row>
    <row r="2279" spans="1:5">
      <c r="A2279" s="1" t="s">
        <v>2301</v>
      </c>
      <c r="B2279" t="s">
        <v>2298</v>
      </c>
      <c r="C2279" t="s">
        <v>2757</v>
      </c>
      <c r="D2279" t="s">
        <v>2758</v>
      </c>
      <c r="E2279" t="s">
        <v>2305</v>
      </c>
    </row>
    <row r="2280" spans="1:5">
      <c r="A2280" s="1" t="s">
        <v>2301</v>
      </c>
      <c r="B2280" t="s">
        <v>2298</v>
      </c>
      <c r="C2280" t="s">
        <v>2759</v>
      </c>
      <c r="D2280" t="s">
        <v>2760</v>
      </c>
      <c r="E2280" t="s">
        <v>2310</v>
      </c>
    </row>
    <row r="2281" spans="1:5">
      <c r="A2281" s="1" t="s">
        <v>2301</v>
      </c>
      <c r="B2281" t="s">
        <v>2298</v>
      </c>
      <c r="C2281" t="s">
        <v>2761</v>
      </c>
      <c r="D2281" t="s">
        <v>2762</v>
      </c>
      <c r="E2281" t="s">
        <v>2310</v>
      </c>
    </row>
    <row r="2282" spans="1:5">
      <c r="A2282" s="1" t="s">
        <v>2301</v>
      </c>
      <c r="B2282" t="s">
        <v>2298</v>
      </c>
      <c r="C2282" t="s">
        <v>2763</v>
      </c>
      <c r="D2282" t="s">
        <v>2764</v>
      </c>
      <c r="E2282" t="s">
        <v>2322</v>
      </c>
    </row>
    <row r="2283" spans="1:5">
      <c r="A2283" s="1" t="s">
        <v>2301</v>
      </c>
      <c r="B2283" t="s">
        <v>2298</v>
      </c>
      <c r="C2283" t="s">
        <v>2765</v>
      </c>
      <c r="D2283" t="s">
        <v>2766</v>
      </c>
      <c r="E2283" t="s">
        <v>2343</v>
      </c>
    </row>
    <row r="2284" spans="1:5">
      <c r="A2284" s="1" t="s">
        <v>2301</v>
      </c>
      <c r="B2284" t="s">
        <v>2298</v>
      </c>
      <c r="C2284" t="s">
        <v>2767</v>
      </c>
      <c r="D2284" t="s">
        <v>2768</v>
      </c>
      <c r="E2284" t="s">
        <v>2302</v>
      </c>
    </row>
    <row r="2285" spans="1:5">
      <c r="A2285" s="1" t="s">
        <v>2301</v>
      </c>
      <c r="B2285" t="s">
        <v>2298</v>
      </c>
      <c r="C2285" t="s">
        <v>2769</v>
      </c>
      <c r="D2285" t="s">
        <v>2770</v>
      </c>
      <c r="E2285" t="s">
        <v>2338</v>
      </c>
    </row>
    <row r="2286" spans="1:5">
      <c r="A2286" s="1" t="s">
        <v>2301</v>
      </c>
      <c r="B2286" t="s">
        <v>2298</v>
      </c>
      <c r="C2286" t="s">
        <v>2771</v>
      </c>
      <c r="D2286" t="s">
        <v>2772</v>
      </c>
      <c r="E2286" t="s">
        <v>2322</v>
      </c>
    </row>
    <row r="2287" spans="1:5">
      <c r="A2287" s="1" t="s">
        <v>2301</v>
      </c>
      <c r="B2287" t="s">
        <v>2298</v>
      </c>
      <c r="C2287" t="s">
        <v>2773</v>
      </c>
      <c r="D2287" t="s">
        <v>2774</v>
      </c>
      <c r="E2287" t="s">
        <v>2310</v>
      </c>
    </row>
    <row r="2288" spans="1:5">
      <c r="A2288" s="1" t="s">
        <v>2301</v>
      </c>
      <c r="B2288" t="s">
        <v>2298</v>
      </c>
      <c r="C2288" t="s">
        <v>2775</v>
      </c>
      <c r="D2288" t="s">
        <v>2776</v>
      </c>
      <c r="E2288" t="s">
        <v>2302</v>
      </c>
    </row>
    <row r="2289" spans="1:5">
      <c r="A2289" s="1" t="s">
        <v>2301</v>
      </c>
      <c r="B2289" t="s">
        <v>2298</v>
      </c>
      <c r="C2289" t="s">
        <v>2777</v>
      </c>
      <c r="D2289" t="s">
        <v>2778</v>
      </c>
      <c r="E2289" t="s">
        <v>2322</v>
      </c>
    </row>
    <row r="2290" spans="1:5">
      <c r="A2290" s="1" t="s">
        <v>2301</v>
      </c>
      <c r="B2290" t="s">
        <v>2298</v>
      </c>
      <c r="C2290" t="s">
        <v>2779</v>
      </c>
      <c r="D2290" t="s">
        <v>2780</v>
      </c>
      <c r="E2290" t="s">
        <v>2302</v>
      </c>
    </row>
    <row r="2291" spans="1:5">
      <c r="A2291" s="1" t="s">
        <v>2301</v>
      </c>
      <c r="B2291" t="s">
        <v>2298</v>
      </c>
      <c r="C2291" t="s">
        <v>2781</v>
      </c>
      <c r="D2291" t="s">
        <v>2782</v>
      </c>
      <c r="E2291" t="s">
        <v>2305</v>
      </c>
    </row>
    <row r="2292" spans="1:5">
      <c r="A2292" s="1" t="s">
        <v>2301</v>
      </c>
      <c r="B2292" t="s">
        <v>2298</v>
      </c>
      <c r="C2292" t="s">
        <v>2783</v>
      </c>
      <c r="D2292" t="s">
        <v>2784</v>
      </c>
      <c r="E2292" t="s">
        <v>2322</v>
      </c>
    </row>
    <row r="2293" spans="1:5">
      <c r="A2293" s="1" t="s">
        <v>2301</v>
      </c>
      <c r="B2293" t="s">
        <v>2299</v>
      </c>
      <c r="C2293" t="s">
        <v>2785</v>
      </c>
      <c r="D2293" t="s">
        <v>2786</v>
      </c>
      <c r="E2293" t="s">
        <v>2305</v>
      </c>
    </row>
    <row r="2294" spans="1:5">
      <c r="A2294" s="1" t="s">
        <v>2301</v>
      </c>
      <c r="B2294" t="s">
        <v>2299</v>
      </c>
      <c r="C2294" t="s">
        <v>2787</v>
      </c>
      <c r="D2294" t="s">
        <v>2788</v>
      </c>
      <c r="E2294" t="s">
        <v>2396</v>
      </c>
    </row>
    <row r="2295" spans="1:5">
      <c r="A2295" s="1" t="s">
        <v>2301</v>
      </c>
      <c r="B2295" t="s">
        <v>2299</v>
      </c>
      <c r="C2295" t="s">
        <v>2034</v>
      </c>
      <c r="D2295" t="s">
        <v>2035</v>
      </c>
      <c r="E2295" t="s">
        <v>2327</v>
      </c>
    </row>
    <row r="2296" spans="1:5">
      <c r="A2296" s="1" t="s">
        <v>2301</v>
      </c>
      <c r="B2296" t="s">
        <v>2299</v>
      </c>
      <c r="C2296" t="s">
        <v>2789</v>
      </c>
      <c r="D2296" t="s">
        <v>2790</v>
      </c>
      <c r="E2296" t="s">
        <v>2305</v>
      </c>
    </row>
    <row r="2297" spans="1:5">
      <c r="A2297" s="1" t="s">
        <v>2301</v>
      </c>
      <c r="B2297" t="s">
        <v>2299</v>
      </c>
      <c r="C2297" t="s">
        <v>2791</v>
      </c>
      <c r="D2297" t="s">
        <v>2792</v>
      </c>
      <c r="E2297" t="s">
        <v>2322</v>
      </c>
    </row>
    <row r="2298" spans="1:5">
      <c r="A2298" s="1" t="s">
        <v>2301</v>
      </c>
      <c r="B2298" t="s">
        <v>2299</v>
      </c>
      <c r="C2298" t="s">
        <v>2793</v>
      </c>
      <c r="D2298" t="s">
        <v>2794</v>
      </c>
      <c r="E2298" t="s">
        <v>2302</v>
      </c>
    </row>
    <row r="2299" spans="1:5">
      <c r="A2299" s="1" t="s">
        <v>2301</v>
      </c>
      <c r="B2299" t="s">
        <v>2299</v>
      </c>
      <c r="C2299" t="s">
        <v>2795</v>
      </c>
      <c r="D2299" t="s">
        <v>2796</v>
      </c>
      <c r="E2299" t="s">
        <v>2327</v>
      </c>
    </row>
    <row r="2300" spans="1:5">
      <c r="A2300" s="1" t="s">
        <v>2301</v>
      </c>
      <c r="B2300" t="s">
        <v>2299</v>
      </c>
      <c r="C2300" t="s">
        <v>2797</v>
      </c>
      <c r="D2300" t="s">
        <v>2798</v>
      </c>
      <c r="E2300" t="s">
        <v>2396</v>
      </c>
    </row>
    <row r="2301" spans="1:5">
      <c r="A2301" s="1" t="s">
        <v>2301</v>
      </c>
      <c r="B2301" t="s">
        <v>2299</v>
      </c>
      <c r="C2301" t="s">
        <v>2799</v>
      </c>
      <c r="D2301" t="s">
        <v>2800</v>
      </c>
      <c r="E2301" t="s">
        <v>2305</v>
      </c>
    </row>
    <row r="2302" spans="1:5">
      <c r="A2302" s="1" t="s">
        <v>2301</v>
      </c>
      <c r="B2302" t="s">
        <v>2299</v>
      </c>
      <c r="C2302" t="s">
        <v>2801</v>
      </c>
      <c r="D2302" t="s">
        <v>2802</v>
      </c>
      <c r="E2302" t="s">
        <v>2803</v>
      </c>
    </row>
    <row r="2303" spans="1:5">
      <c r="A2303" s="1" t="s">
        <v>2301</v>
      </c>
      <c r="B2303" t="s">
        <v>2299</v>
      </c>
      <c r="C2303" t="s">
        <v>2804</v>
      </c>
      <c r="D2303" t="s">
        <v>2805</v>
      </c>
      <c r="E2303" t="s">
        <v>2305</v>
      </c>
    </row>
    <row r="2304" spans="1:5">
      <c r="A2304" s="1" t="s">
        <v>2301</v>
      </c>
      <c r="B2304" t="s">
        <v>2299</v>
      </c>
      <c r="C2304" t="s">
        <v>2806</v>
      </c>
      <c r="D2304" t="s">
        <v>2807</v>
      </c>
      <c r="E2304" t="s">
        <v>2302</v>
      </c>
    </row>
    <row r="2305" spans="1:5">
      <c r="A2305" s="1" t="s">
        <v>2301</v>
      </c>
      <c r="B2305" t="s">
        <v>2299</v>
      </c>
      <c r="C2305" t="s">
        <v>2808</v>
      </c>
      <c r="D2305" t="s">
        <v>2809</v>
      </c>
      <c r="E2305" t="s">
        <v>2310</v>
      </c>
    </row>
    <row r="2306" spans="1:5">
      <c r="A2306" s="1" t="s">
        <v>2301</v>
      </c>
      <c r="B2306" t="s">
        <v>2299</v>
      </c>
      <c r="C2306" t="s">
        <v>2810</v>
      </c>
      <c r="D2306" t="s">
        <v>2811</v>
      </c>
      <c r="E2306" t="s">
        <v>2396</v>
      </c>
    </row>
    <row r="2307" spans="1:5">
      <c r="A2307" s="1" t="s">
        <v>2301</v>
      </c>
      <c r="B2307" t="s">
        <v>2299</v>
      </c>
      <c r="C2307" t="s">
        <v>366</v>
      </c>
      <c r="D2307" t="s">
        <v>367</v>
      </c>
      <c r="E2307" t="s">
        <v>2305</v>
      </c>
    </row>
    <row r="2308" spans="1:5">
      <c r="A2308" s="1" t="s">
        <v>2301</v>
      </c>
      <c r="B2308" t="s">
        <v>2299</v>
      </c>
      <c r="C2308" t="s">
        <v>2812</v>
      </c>
      <c r="D2308" t="s">
        <v>2813</v>
      </c>
      <c r="E2308" t="s">
        <v>2396</v>
      </c>
    </row>
    <row r="2309" spans="1:5">
      <c r="A2309" s="1" t="s">
        <v>2301</v>
      </c>
      <c r="B2309" t="s">
        <v>2299</v>
      </c>
      <c r="C2309" t="s">
        <v>2814</v>
      </c>
      <c r="D2309" t="s">
        <v>2815</v>
      </c>
      <c r="E2309" t="s">
        <v>2305</v>
      </c>
    </row>
    <row r="2310" spans="1:5">
      <c r="A2310" s="1" t="s">
        <v>2301</v>
      </c>
      <c r="B2310" t="s">
        <v>2299</v>
      </c>
      <c r="C2310" t="s">
        <v>2816</v>
      </c>
      <c r="D2310" t="s">
        <v>2817</v>
      </c>
      <c r="E2310" t="s">
        <v>2302</v>
      </c>
    </row>
    <row r="2311" spans="1:5">
      <c r="A2311" s="1" t="s">
        <v>2301</v>
      </c>
      <c r="B2311" t="s">
        <v>2299</v>
      </c>
      <c r="C2311" t="s">
        <v>2818</v>
      </c>
      <c r="D2311" t="s">
        <v>2819</v>
      </c>
      <c r="E2311" t="s">
        <v>2327</v>
      </c>
    </row>
    <row r="2312" spans="1:5">
      <c r="A2312" s="1" t="s">
        <v>2301</v>
      </c>
      <c r="B2312" t="s">
        <v>2299</v>
      </c>
      <c r="C2312" t="s">
        <v>2820</v>
      </c>
      <c r="D2312" t="s">
        <v>2821</v>
      </c>
      <c r="E2312" t="s">
        <v>2305</v>
      </c>
    </row>
    <row r="2313" spans="1:5">
      <c r="A2313" s="1" t="s">
        <v>2301</v>
      </c>
      <c r="B2313" t="s">
        <v>2299</v>
      </c>
      <c r="C2313" t="s">
        <v>2822</v>
      </c>
      <c r="D2313" t="s">
        <v>2823</v>
      </c>
      <c r="E2313" t="s">
        <v>2305</v>
      </c>
    </row>
    <row r="2314" spans="1:5">
      <c r="A2314" s="1" t="s">
        <v>2301</v>
      </c>
      <c r="B2314" t="s">
        <v>2299</v>
      </c>
      <c r="C2314" t="s">
        <v>2824</v>
      </c>
      <c r="D2314" t="s">
        <v>2825</v>
      </c>
      <c r="E2314" t="s">
        <v>2305</v>
      </c>
    </row>
    <row r="2315" spans="1:5">
      <c r="A2315" s="1" t="s">
        <v>2301</v>
      </c>
      <c r="B2315" t="s">
        <v>2299</v>
      </c>
      <c r="C2315" t="s">
        <v>2039</v>
      </c>
      <c r="D2315" t="s">
        <v>2040</v>
      </c>
      <c r="E2315" t="s">
        <v>2305</v>
      </c>
    </row>
    <row r="2316" spans="1:5">
      <c r="A2316" s="1" t="s">
        <v>2301</v>
      </c>
      <c r="B2316" t="s">
        <v>2299</v>
      </c>
      <c r="C2316" t="s">
        <v>2826</v>
      </c>
      <c r="D2316" t="s">
        <v>2827</v>
      </c>
      <c r="E2316" t="s">
        <v>2305</v>
      </c>
    </row>
    <row r="2317" spans="1:5">
      <c r="A2317" s="1" t="s">
        <v>2301</v>
      </c>
      <c r="B2317" t="s">
        <v>2299</v>
      </c>
      <c r="C2317" t="s">
        <v>2828</v>
      </c>
      <c r="D2317" t="s">
        <v>2829</v>
      </c>
      <c r="E2317" t="s">
        <v>2396</v>
      </c>
    </row>
    <row r="2318" spans="1:5">
      <c r="A2318" s="1" t="s">
        <v>2301</v>
      </c>
      <c r="B2318" t="s">
        <v>2299</v>
      </c>
      <c r="C2318" t="s">
        <v>2830</v>
      </c>
      <c r="D2318" t="s">
        <v>2831</v>
      </c>
      <c r="E2318" t="s">
        <v>2322</v>
      </c>
    </row>
    <row r="2319" spans="1:5">
      <c r="A2319" s="1" t="s">
        <v>2301</v>
      </c>
      <c r="B2319" t="s">
        <v>2299</v>
      </c>
      <c r="C2319" t="s">
        <v>854</v>
      </c>
      <c r="D2319" t="s">
        <v>855</v>
      </c>
      <c r="E2319" t="s">
        <v>2305</v>
      </c>
    </row>
    <row r="2320" spans="1:5">
      <c r="A2320" s="1" t="s">
        <v>2301</v>
      </c>
      <c r="B2320" t="s">
        <v>2299</v>
      </c>
      <c r="C2320" t="s">
        <v>2832</v>
      </c>
      <c r="D2320" t="s">
        <v>2786</v>
      </c>
      <c r="E2320" t="s">
        <v>2305</v>
      </c>
    </row>
    <row r="2321" spans="1:5">
      <c r="A2321" s="1" t="s">
        <v>2301</v>
      </c>
      <c r="B2321" t="s">
        <v>2299</v>
      </c>
      <c r="C2321" t="s">
        <v>2048</v>
      </c>
      <c r="D2321" t="s">
        <v>2049</v>
      </c>
      <c r="E2321" t="s">
        <v>2415</v>
      </c>
    </row>
    <row r="2322" spans="1:5">
      <c r="A2322" s="1" t="s">
        <v>2301</v>
      </c>
      <c r="B2322" t="s">
        <v>2299</v>
      </c>
      <c r="C2322" t="s">
        <v>2833</v>
      </c>
      <c r="D2322" t="s">
        <v>2834</v>
      </c>
      <c r="E2322" t="s">
        <v>2305</v>
      </c>
    </row>
    <row r="2323" spans="1:5">
      <c r="A2323" s="1" t="s">
        <v>2301</v>
      </c>
      <c r="B2323" t="s">
        <v>2299</v>
      </c>
      <c r="C2323" t="s">
        <v>2835</v>
      </c>
      <c r="D2323" t="s">
        <v>2836</v>
      </c>
      <c r="E2323" t="s">
        <v>2327</v>
      </c>
    </row>
    <row r="2324" spans="1:5">
      <c r="A2324" s="1" t="s">
        <v>2301</v>
      </c>
      <c r="B2324" t="s">
        <v>2299</v>
      </c>
      <c r="C2324" t="s">
        <v>2837</v>
      </c>
      <c r="D2324" t="s">
        <v>2838</v>
      </c>
      <c r="E2324" t="s">
        <v>2315</v>
      </c>
    </row>
    <row r="2325" spans="1:5">
      <c r="A2325" s="1" t="s">
        <v>2301</v>
      </c>
      <c r="B2325" t="s">
        <v>2299</v>
      </c>
      <c r="C2325" t="s">
        <v>2839</v>
      </c>
      <c r="D2325" t="s">
        <v>2840</v>
      </c>
      <c r="E2325" t="s">
        <v>2322</v>
      </c>
    </row>
    <row r="2326" spans="1:5">
      <c r="A2326" s="1" t="s">
        <v>2301</v>
      </c>
      <c r="B2326" t="s">
        <v>2299</v>
      </c>
      <c r="C2326" t="s">
        <v>2841</v>
      </c>
      <c r="D2326" t="s">
        <v>2842</v>
      </c>
      <c r="E2326" t="s">
        <v>2310</v>
      </c>
    </row>
    <row r="2327" spans="1:5">
      <c r="A2327" s="1" t="s">
        <v>2301</v>
      </c>
      <c r="B2327" t="s">
        <v>2299</v>
      </c>
      <c r="C2327" t="s">
        <v>2057</v>
      </c>
      <c r="D2327" t="s">
        <v>2058</v>
      </c>
      <c r="E2327" t="s">
        <v>2310</v>
      </c>
    </row>
    <row r="2328" spans="1:5">
      <c r="A2328" s="1" t="s">
        <v>2301</v>
      </c>
      <c r="B2328" t="s">
        <v>2299</v>
      </c>
      <c r="C2328" t="s">
        <v>2843</v>
      </c>
      <c r="D2328" t="s">
        <v>2844</v>
      </c>
      <c r="E2328" t="s">
        <v>2302</v>
      </c>
    </row>
    <row r="2329" spans="1:5">
      <c r="A2329" s="1" t="s">
        <v>2301</v>
      </c>
      <c r="B2329" t="s">
        <v>2299</v>
      </c>
      <c r="C2329" t="s">
        <v>2845</v>
      </c>
      <c r="D2329" t="s">
        <v>2846</v>
      </c>
      <c r="E2329" t="s">
        <v>2302</v>
      </c>
    </row>
    <row r="2330" spans="1:5">
      <c r="A2330" s="1" t="s">
        <v>2301</v>
      </c>
      <c r="B2330" t="s">
        <v>2299</v>
      </c>
      <c r="C2330" t="s">
        <v>2847</v>
      </c>
      <c r="D2330" t="s">
        <v>2848</v>
      </c>
      <c r="E2330" t="s">
        <v>2396</v>
      </c>
    </row>
    <row r="2331" spans="1:5">
      <c r="A2331" s="1" t="s">
        <v>2301</v>
      </c>
      <c r="B2331" t="s">
        <v>2299</v>
      </c>
      <c r="C2331" t="s">
        <v>2849</v>
      </c>
      <c r="D2331" t="s">
        <v>2850</v>
      </c>
      <c r="E2331" t="s">
        <v>2305</v>
      </c>
    </row>
    <row r="2332" spans="1:5">
      <c r="A2332" s="1" t="s">
        <v>2301</v>
      </c>
      <c r="B2332" t="s">
        <v>2299</v>
      </c>
      <c r="C2332" t="s">
        <v>2059</v>
      </c>
      <c r="D2332" t="s">
        <v>2060</v>
      </c>
      <c r="E2332" t="s">
        <v>2359</v>
      </c>
    </row>
    <row r="2333" spans="1:5">
      <c r="A2333" s="1" t="s">
        <v>2301</v>
      </c>
      <c r="B2333" t="s">
        <v>2299</v>
      </c>
      <c r="C2333" t="s">
        <v>2851</v>
      </c>
      <c r="D2333" t="s">
        <v>2852</v>
      </c>
      <c r="E2333" t="s">
        <v>2310</v>
      </c>
    </row>
    <row r="2334" spans="1:5">
      <c r="A2334" s="1" t="s">
        <v>2301</v>
      </c>
      <c r="B2334" t="s">
        <v>2299</v>
      </c>
      <c r="C2334" t="s">
        <v>2853</v>
      </c>
      <c r="D2334" t="s">
        <v>2854</v>
      </c>
      <c r="E2334" t="s">
        <v>2305</v>
      </c>
    </row>
    <row r="2335" spans="1:5">
      <c r="A2335" s="1" t="s">
        <v>2301</v>
      </c>
      <c r="B2335" t="s">
        <v>2299</v>
      </c>
      <c r="C2335" t="s">
        <v>2855</v>
      </c>
      <c r="D2335" t="s">
        <v>2856</v>
      </c>
      <c r="E2335" t="s">
        <v>2396</v>
      </c>
    </row>
    <row r="2336" spans="1:5">
      <c r="A2336" s="1" t="s">
        <v>2301</v>
      </c>
      <c r="B2336" t="s">
        <v>2299</v>
      </c>
      <c r="C2336" t="s">
        <v>2857</v>
      </c>
      <c r="D2336" t="s">
        <v>2858</v>
      </c>
      <c r="E2336" t="s">
        <v>2305</v>
      </c>
    </row>
    <row r="2337" spans="1:5">
      <c r="A2337" s="1" t="s">
        <v>2301</v>
      </c>
      <c r="B2337" t="s">
        <v>2299</v>
      </c>
      <c r="C2337" t="s">
        <v>2859</v>
      </c>
      <c r="D2337" t="s">
        <v>2860</v>
      </c>
      <c r="E2337" t="s">
        <v>2322</v>
      </c>
    </row>
    <row r="2338" spans="1:5">
      <c r="A2338" s="1" t="s">
        <v>2301</v>
      </c>
      <c r="B2338" t="s">
        <v>2299</v>
      </c>
      <c r="C2338" t="s">
        <v>384</v>
      </c>
      <c r="D2338" t="s">
        <v>385</v>
      </c>
      <c r="E2338" t="s">
        <v>2302</v>
      </c>
    </row>
    <row r="2339" spans="1:5">
      <c r="A2339" s="1" t="s">
        <v>2301</v>
      </c>
      <c r="B2339" t="s">
        <v>2299</v>
      </c>
      <c r="C2339" t="s">
        <v>2861</v>
      </c>
      <c r="D2339" t="s">
        <v>2862</v>
      </c>
      <c r="E2339" t="s">
        <v>2315</v>
      </c>
    </row>
    <row r="2340" spans="1:5">
      <c r="A2340" s="1" t="s">
        <v>2301</v>
      </c>
      <c r="B2340" t="s">
        <v>2299</v>
      </c>
      <c r="C2340" t="s">
        <v>2863</v>
      </c>
      <c r="D2340" t="s">
        <v>2864</v>
      </c>
      <c r="E2340" t="s">
        <v>2305</v>
      </c>
    </row>
    <row r="2341" spans="1:5">
      <c r="A2341" s="1" t="s">
        <v>2301</v>
      </c>
      <c r="B2341" t="s">
        <v>2299</v>
      </c>
      <c r="C2341" t="s">
        <v>2865</v>
      </c>
      <c r="D2341" t="s">
        <v>2866</v>
      </c>
      <c r="E2341" t="s">
        <v>2322</v>
      </c>
    </row>
    <row r="2342" spans="1:5">
      <c r="A2342" s="1" t="s">
        <v>2301</v>
      </c>
      <c r="B2342" t="s">
        <v>2299</v>
      </c>
      <c r="C2342" t="s">
        <v>2867</v>
      </c>
      <c r="D2342" t="s">
        <v>2868</v>
      </c>
      <c r="E2342" t="s">
        <v>2396</v>
      </c>
    </row>
    <row r="2343" spans="1:5">
      <c r="A2343" s="1" t="s">
        <v>2301</v>
      </c>
      <c r="B2343" t="s">
        <v>2299</v>
      </c>
      <c r="C2343" t="s">
        <v>2869</v>
      </c>
      <c r="D2343" t="s">
        <v>2870</v>
      </c>
      <c r="E2343" t="s">
        <v>2322</v>
      </c>
    </row>
    <row r="2344" spans="1:5">
      <c r="A2344" s="1" t="s">
        <v>2301</v>
      </c>
      <c r="B2344" t="s">
        <v>2299</v>
      </c>
      <c r="C2344" t="s">
        <v>2871</v>
      </c>
      <c r="D2344" t="s">
        <v>2872</v>
      </c>
      <c r="E2344" t="s">
        <v>2302</v>
      </c>
    </row>
    <row r="2345" spans="1:5">
      <c r="A2345" s="1" t="s">
        <v>2301</v>
      </c>
      <c r="B2345" t="s">
        <v>2299</v>
      </c>
      <c r="C2345" t="s">
        <v>2873</v>
      </c>
      <c r="D2345" t="s">
        <v>2874</v>
      </c>
      <c r="E2345" t="s">
        <v>2302</v>
      </c>
    </row>
    <row r="2346" spans="1:5">
      <c r="A2346" s="1" t="s">
        <v>2301</v>
      </c>
      <c r="B2346" t="s">
        <v>2299</v>
      </c>
      <c r="C2346" t="s">
        <v>2875</v>
      </c>
      <c r="D2346" t="s">
        <v>2876</v>
      </c>
      <c r="E2346" t="s">
        <v>2396</v>
      </c>
    </row>
    <row r="2347" spans="1:5">
      <c r="A2347" s="1" t="s">
        <v>2301</v>
      </c>
      <c r="B2347" t="s">
        <v>2299</v>
      </c>
      <c r="C2347" t="s">
        <v>2877</v>
      </c>
      <c r="D2347" t="s">
        <v>2878</v>
      </c>
      <c r="E2347" t="s">
        <v>2322</v>
      </c>
    </row>
    <row r="2348" spans="1:5">
      <c r="A2348" s="1" t="s">
        <v>2301</v>
      </c>
      <c r="B2348" t="s">
        <v>2299</v>
      </c>
      <c r="C2348" t="s">
        <v>2879</v>
      </c>
      <c r="D2348" t="s">
        <v>2880</v>
      </c>
      <c r="E2348" t="s">
        <v>2359</v>
      </c>
    </row>
    <row r="2349" spans="1:6">
      <c r="A2349" s="1" t="s">
        <v>2881</v>
      </c>
      <c r="B2349" s="1" t="s">
        <v>2882</v>
      </c>
      <c r="C2349" s="2" t="s">
        <v>2883</v>
      </c>
      <c r="D2349" s="2" t="s">
        <v>2884</v>
      </c>
      <c r="E2349" s="2" t="s">
        <v>2885</v>
      </c>
      <c r="F2349" s="2" t="s">
        <v>117</v>
      </c>
    </row>
    <row r="2350" spans="1:6">
      <c r="A2350" s="1" t="s">
        <v>2881</v>
      </c>
      <c r="B2350" s="1" t="s">
        <v>2882</v>
      </c>
      <c r="C2350" s="2" t="s">
        <v>124</v>
      </c>
      <c r="D2350" s="2" t="s">
        <v>125</v>
      </c>
      <c r="E2350" s="2" t="s">
        <v>126</v>
      </c>
      <c r="F2350" s="2" t="s">
        <v>117</v>
      </c>
    </row>
    <row r="2351" spans="1:6">
      <c r="A2351" s="1" t="s">
        <v>2881</v>
      </c>
      <c r="B2351" s="1" t="s">
        <v>2882</v>
      </c>
      <c r="C2351" s="2" t="s">
        <v>2886</v>
      </c>
      <c r="D2351" s="2" t="s">
        <v>2887</v>
      </c>
      <c r="E2351" s="2" t="s">
        <v>126</v>
      </c>
      <c r="F2351" s="2" t="s">
        <v>117</v>
      </c>
    </row>
    <row r="2352" spans="1:6">
      <c r="A2352" s="1" t="s">
        <v>2881</v>
      </c>
      <c r="B2352" s="1" t="s">
        <v>2882</v>
      </c>
      <c r="C2352" s="2" t="s">
        <v>2888</v>
      </c>
      <c r="D2352" s="2" t="s">
        <v>2889</v>
      </c>
      <c r="E2352" s="2" t="s">
        <v>2890</v>
      </c>
      <c r="F2352" s="2" t="s">
        <v>117</v>
      </c>
    </row>
    <row r="2353" spans="1:6">
      <c r="A2353" s="1" t="s">
        <v>2881</v>
      </c>
      <c r="B2353" s="1" t="s">
        <v>2882</v>
      </c>
      <c r="C2353" s="2" t="s">
        <v>2891</v>
      </c>
      <c r="D2353" s="2" t="s">
        <v>2892</v>
      </c>
      <c r="E2353" s="2" t="s">
        <v>2893</v>
      </c>
      <c r="F2353" s="2" t="s">
        <v>117</v>
      </c>
    </row>
    <row r="2354" spans="1:6">
      <c r="A2354" s="1" t="s">
        <v>2881</v>
      </c>
      <c r="B2354" s="1" t="s">
        <v>2882</v>
      </c>
      <c r="C2354" s="2" t="s">
        <v>2894</v>
      </c>
      <c r="D2354" s="2" t="s">
        <v>2892</v>
      </c>
      <c r="E2354" s="2" t="s">
        <v>2893</v>
      </c>
      <c r="F2354" s="2" t="s">
        <v>117</v>
      </c>
    </row>
    <row r="2355" spans="1:6">
      <c r="A2355" s="1" t="s">
        <v>2881</v>
      </c>
      <c r="B2355" s="1" t="s">
        <v>2882</v>
      </c>
      <c r="C2355" s="2" t="s">
        <v>2895</v>
      </c>
      <c r="D2355" s="2" t="s">
        <v>2896</v>
      </c>
      <c r="E2355" s="2" t="s">
        <v>2897</v>
      </c>
      <c r="F2355" s="2" t="s">
        <v>117</v>
      </c>
    </row>
    <row r="2356" spans="1:6">
      <c r="A2356" s="1" t="s">
        <v>2881</v>
      </c>
      <c r="B2356" s="1" t="s">
        <v>2882</v>
      </c>
      <c r="C2356" s="2" t="s">
        <v>2898</v>
      </c>
      <c r="D2356" s="2" t="s">
        <v>2899</v>
      </c>
      <c r="E2356" s="2" t="s">
        <v>2900</v>
      </c>
      <c r="F2356" s="2" t="s">
        <v>117</v>
      </c>
    </row>
    <row r="2357" spans="1:6">
      <c r="A2357" s="1" t="s">
        <v>2881</v>
      </c>
      <c r="B2357" s="1" t="s">
        <v>2882</v>
      </c>
      <c r="C2357" s="2" t="s">
        <v>2901</v>
      </c>
      <c r="D2357" s="2" t="s">
        <v>2902</v>
      </c>
      <c r="E2357" s="2" t="s">
        <v>2903</v>
      </c>
      <c r="F2357" s="2" t="s">
        <v>117</v>
      </c>
    </row>
    <row r="2358" spans="1:6">
      <c r="A2358" s="1" t="s">
        <v>2881</v>
      </c>
      <c r="B2358" s="1" t="s">
        <v>2882</v>
      </c>
      <c r="C2358" s="2" t="s">
        <v>2904</v>
      </c>
      <c r="D2358" s="2" t="s">
        <v>2905</v>
      </c>
      <c r="E2358" s="2" t="s">
        <v>2906</v>
      </c>
      <c r="F2358" s="2" t="s">
        <v>117</v>
      </c>
    </row>
    <row r="2359" spans="1:6">
      <c r="A2359" s="1" t="s">
        <v>2881</v>
      </c>
      <c r="B2359" s="1" t="s">
        <v>2882</v>
      </c>
      <c r="C2359" s="2" t="s">
        <v>2907</v>
      </c>
      <c r="D2359" s="2" t="s">
        <v>2908</v>
      </c>
      <c r="E2359" s="2" t="s">
        <v>2906</v>
      </c>
      <c r="F2359" s="2" t="s">
        <v>117</v>
      </c>
    </row>
    <row r="2360" spans="1:6">
      <c r="A2360" s="1" t="s">
        <v>2881</v>
      </c>
      <c r="B2360" s="1" t="s">
        <v>2882</v>
      </c>
      <c r="C2360" s="2" t="s">
        <v>2909</v>
      </c>
      <c r="D2360" s="2" t="s">
        <v>2910</v>
      </c>
      <c r="E2360" s="2" t="s">
        <v>2911</v>
      </c>
      <c r="F2360" s="2" t="s">
        <v>117</v>
      </c>
    </row>
    <row r="2361" spans="1:6">
      <c r="A2361" s="1" t="s">
        <v>2881</v>
      </c>
      <c r="B2361" s="1" t="s">
        <v>2882</v>
      </c>
      <c r="C2361" s="2" t="s">
        <v>2912</v>
      </c>
      <c r="D2361" s="2" t="s">
        <v>2913</v>
      </c>
      <c r="E2361" s="2" t="s">
        <v>2914</v>
      </c>
      <c r="F2361" s="2" t="s">
        <v>117</v>
      </c>
    </row>
    <row r="2362" spans="1:6">
      <c r="A2362" s="1" t="s">
        <v>2881</v>
      </c>
      <c r="B2362" s="1" t="s">
        <v>2882</v>
      </c>
      <c r="C2362" s="2" t="s">
        <v>2915</v>
      </c>
      <c r="D2362" s="2" t="s">
        <v>2916</v>
      </c>
      <c r="E2362" s="2" t="s">
        <v>2917</v>
      </c>
      <c r="F2362" s="2" t="s">
        <v>117</v>
      </c>
    </row>
    <row r="2363" spans="1:6">
      <c r="A2363" s="1" t="s">
        <v>2881</v>
      </c>
      <c r="B2363" s="1" t="s">
        <v>2882</v>
      </c>
      <c r="C2363" s="2" t="s">
        <v>2918</v>
      </c>
      <c r="D2363" s="2" t="s">
        <v>2919</v>
      </c>
      <c r="E2363" s="2" t="s">
        <v>2917</v>
      </c>
      <c r="F2363" s="2" t="s">
        <v>117</v>
      </c>
    </row>
    <row r="2364" spans="1:6">
      <c r="A2364" s="1" t="s">
        <v>2881</v>
      </c>
      <c r="B2364" s="1" t="s">
        <v>2882</v>
      </c>
      <c r="C2364" s="2" t="s">
        <v>2920</v>
      </c>
      <c r="D2364" s="2" t="s">
        <v>2921</v>
      </c>
      <c r="E2364" s="2" t="s">
        <v>2922</v>
      </c>
      <c r="F2364" s="2" t="s">
        <v>117</v>
      </c>
    </row>
    <row r="2365" spans="1:6">
      <c r="A2365" s="1" t="s">
        <v>2881</v>
      </c>
      <c r="B2365" s="1" t="s">
        <v>2882</v>
      </c>
      <c r="C2365" s="2" t="s">
        <v>2923</v>
      </c>
      <c r="D2365" s="2" t="s">
        <v>2924</v>
      </c>
      <c r="E2365" s="2" t="s">
        <v>2925</v>
      </c>
      <c r="F2365" s="2" t="s">
        <v>117</v>
      </c>
    </row>
    <row r="2366" spans="1:6">
      <c r="A2366" s="1" t="s">
        <v>2881</v>
      </c>
      <c r="B2366" s="1" t="s">
        <v>2882</v>
      </c>
      <c r="C2366" s="2" t="s">
        <v>2926</v>
      </c>
      <c r="D2366" s="2" t="s">
        <v>2927</v>
      </c>
      <c r="E2366" s="2" t="s">
        <v>2928</v>
      </c>
      <c r="F2366" s="2" t="s">
        <v>117</v>
      </c>
    </row>
    <row r="2367" spans="1:6">
      <c r="A2367" s="1" t="s">
        <v>2881</v>
      </c>
      <c r="B2367" s="1" t="s">
        <v>2882</v>
      </c>
      <c r="C2367" s="2" t="s">
        <v>2901</v>
      </c>
      <c r="D2367" s="2" t="s">
        <v>2902</v>
      </c>
      <c r="E2367" s="2" t="s">
        <v>2929</v>
      </c>
      <c r="F2367" s="2" t="s">
        <v>117</v>
      </c>
    </row>
    <row r="2368" s="1" customFormat="1" spans="1:4">
      <c r="A2368" s="1" t="s">
        <v>2881</v>
      </c>
      <c r="B2368" s="1" t="s">
        <v>2930</v>
      </c>
      <c r="C2368" s="1" t="s">
        <v>2931</v>
      </c>
      <c r="D2368" s="1" t="s">
        <v>2932</v>
      </c>
    </row>
    <row r="2369" s="1" customFormat="1" spans="1:4">
      <c r="A2369" s="1" t="s">
        <v>2881</v>
      </c>
      <c r="B2369" s="1" t="s">
        <v>2930</v>
      </c>
      <c r="C2369" s="1" t="s">
        <v>2933</v>
      </c>
      <c r="D2369" s="1" t="s">
        <v>2934</v>
      </c>
    </row>
    <row r="2370" s="1" customFormat="1" spans="1:4">
      <c r="A2370" s="1" t="s">
        <v>2881</v>
      </c>
      <c r="B2370" s="1" t="s">
        <v>2930</v>
      </c>
      <c r="C2370" s="1" t="s">
        <v>2935</v>
      </c>
      <c r="D2370" s="1" t="s">
        <v>2936</v>
      </c>
    </row>
    <row r="2371" s="1" customFormat="1" spans="1:4">
      <c r="A2371" s="1" t="s">
        <v>2881</v>
      </c>
      <c r="B2371" s="1" t="s">
        <v>2930</v>
      </c>
      <c r="C2371" s="1" t="s">
        <v>2937</v>
      </c>
      <c r="D2371" s="1" t="s">
        <v>2938</v>
      </c>
    </row>
    <row r="2372" s="1" customFormat="1" spans="1:4">
      <c r="A2372" s="1" t="s">
        <v>2881</v>
      </c>
      <c r="B2372" s="1" t="s">
        <v>2930</v>
      </c>
      <c r="C2372" s="1" t="s">
        <v>621</v>
      </c>
      <c r="D2372" s="1" t="s">
        <v>622</v>
      </c>
    </row>
    <row r="2373" s="1" customFormat="1" spans="1:4">
      <c r="A2373" s="1" t="s">
        <v>2881</v>
      </c>
      <c r="B2373" s="1" t="s">
        <v>2930</v>
      </c>
      <c r="C2373" s="1" t="s">
        <v>2939</v>
      </c>
      <c r="D2373" s="1" t="s">
        <v>2940</v>
      </c>
    </row>
    <row r="2374" s="1" customFormat="1" spans="1:4">
      <c r="A2374" s="1" t="s">
        <v>2881</v>
      </c>
      <c r="B2374" s="1" t="s">
        <v>2930</v>
      </c>
      <c r="C2374" s="1" t="s">
        <v>2941</v>
      </c>
      <c r="D2374" s="1" t="s">
        <v>2942</v>
      </c>
    </row>
    <row r="2375" s="1" customFormat="1" spans="1:4">
      <c r="A2375" s="1" t="s">
        <v>2881</v>
      </c>
      <c r="B2375" s="1" t="s">
        <v>2930</v>
      </c>
      <c r="C2375" s="1" t="s">
        <v>2943</v>
      </c>
      <c r="D2375" s="1" t="s">
        <v>2944</v>
      </c>
    </row>
    <row r="2376" s="1" customFormat="1" spans="1:4">
      <c r="A2376" s="1" t="s">
        <v>2881</v>
      </c>
      <c r="B2376" s="1" t="s">
        <v>2930</v>
      </c>
      <c r="C2376" s="1" t="s">
        <v>2945</v>
      </c>
      <c r="D2376" s="1" t="s">
        <v>2946</v>
      </c>
    </row>
    <row r="2377" s="1" customFormat="1" spans="1:4">
      <c r="A2377" s="1" t="s">
        <v>2881</v>
      </c>
      <c r="B2377" s="1" t="s">
        <v>2930</v>
      </c>
      <c r="C2377" s="1" t="s">
        <v>2947</v>
      </c>
      <c r="D2377" s="1" t="s">
        <v>2948</v>
      </c>
    </row>
    <row r="2378" s="1" customFormat="1" spans="1:4">
      <c r="A2378" s="1" t="s">
        <v>2881</v>
      </c>
      <c r="B2378" s="1" t="s">
        <v>2930</v>
      </c>
      <c r="C2378" s="1" t="s">
        <v>2949</v>
      </c>
      <c r="D2378" s="1" t="s">
        <v>2950</v>
      </c>
    </row>
    <row r="2379" s="1" customFormat="1" spans="1:4">
      <c r="A2379" s="1" t="s">
        <v>2881</v>
      </c>
      <c r="B2379" s="1" t="s">
        <v>2930</v>
      </c>
      <c r="C2379" s="1" t="s">
        <v>2951</v>
      </c>
      <c r="D2379" s="1" t="s">
        <v>2952</v>
      </c>
    </row>
    <row r="2380" s="1" customFormat="1" spans="1:4">
      <c r="A2380" s="1" t="s">
        <v>2881</v>
      </c>
      <c r="B2380" s="1" t="s">
        <v>2930</v>
      </c>
      <c r="C2380" s="1" t="s">
        <v>2953</v>
      </c>
      <c r="D2380" s="1" t="s">
        <v>2954</v>
      </c>
    </row>
    <row r="2381" s="1" customFormat="1" spans="1:4">
      <c r="A2381" s="1" t="s">
        <v>2881</v>
      </c>
      <c r="B2381" s="1" t="s">
        <v>2930</v>
      </c>
      <c r="C2381" s="1" t="s">
        <v>2955</v>
      </c>
      <c r="D2381" s="1" t="s">
        <v>2956</v>
      </c>
    </row>
    <row r="2382" s="1" customFormat="1" spans="1:4">
      <c r="A2382" s="1" t="s">
        <v>2881</v>
      </c>
      <c r="B2382" s="1" t="s">
        <v>2930</v>
      </c>
      <c r="C2382" s="1" t="s">
        <v>2957</v>
      </c>
      <c r="D2382" s="1" t="s">
        <v>2958</v>
      </c>
    </row>
    <row r="2383" s="1" customFormat="1" spans="1:4">
      <c r="A2383" s="1" t="s">
        <v>2881</v>
      </c>
      <c r="B2383" s="1" t="s">
        <v>2930</v>
      </c>
      <c r="C2383" s="1" t="s">
        <v>2959</v>
      </c>
      <c r="D2383" s="1" t="s">
        <v>2960</v>
      </c>
    </row>
    <row r="2384" s="1" customFormat="1" spans="1:4">
      <c r="A2384" s="1" t="s">
        <v>2881</v>
      </c>
      <c r="B2384" s="1" t="s">
        <v>2930</v>
      </c>
      <c r="C2384" s="1" t="s">
        <v>2961</v>
      </c>
      <c r="D2384" s="1" t="s">
        <v>2962</v>
      </c>
    </row>
    <row r="2385" s="1" customFormat="1" spans="1:4">
      <c r="A2385" s="1" t="s">
        <v>2881</v>
      </c>
      <c r="B2385" s="1" t="s">
        <v>2930</v>
      </c>
      <c r="C2385" s="1" t="s">
        <v>2963</v>
      </c>
      <c r="D2385" s="1" t="s">
        <v>2964</v>
      </c>
    </row>
    <row r="2386" s="1" customFormat="1" spans="1:4">
      <c r="A2386" s="1" t="s">
        <v>2881</v>
      </c>
      <c r="B2386" s="1" t="s">
        <v>2930</v>
      </c>
      <c r="C2386" s="1" t="s">
        <v>2965</v>
      </c>
      <c r="D2386" s="1" t="s">
        <v>2966</v>
      </c>
    </row>
    <row r="2387" s="1" customFormat="1" spans="1:4">
      <c r="A2387" s="1" t="s">
        <v>2881</v>
      </c>
      <c r="B2387" s="1" t="s">
        <v>2930</v>
      </c>
      <c r="C2387" s="1" t="s">
        <v>2967</v>
      </c>
      <c r="D2387" s="1" t="s">
        <v>2968</v>
      </c>
    </row>
    <row r="2388" s="1" customFormat="1" spans="1:4">
      <c r="A2388" s="1" t="s">
        <v>2881</v>
      </c>
      <c r="B2388" s="1" t="s">
        <v>2930</v>
      </c>
      <c r="C2388" s="1" t="s">
        <v>2969</v>
      </c>
      <c r="D2388" s="1" t="s">
        <v>2970</v>
      </c>
    </row>
    <row r="2389" s="1" customFormat="1" spans="1:4">
      <c r="A2389" s="1" t="s">
        <v>2881</v>
      </c>
      <c r="B2389" s="1" t="s">
        <v>2930</v>
      </c>
      <c r="C2389" s="1" t="s">
        <v>2971</v>
      </c>
      <c r="D2389" s="1" t="s">
        <v>2972</v>
      </c>
    </row>
    <row r="2390" s="1" customFormat="1" spans="1:4">
      <c r="A2390" s="1" t="s">
        <v>2881</v>
      </c>
      <c r="B2390" s="1" t="s">
        <v>2930</v>
      </c>
      <c r="C2390" s="1" t="s">
        <v>2973</v>
      </c>
      <c r="D2390" s="1" t="s">
        <v>2974</v>
      </c>
    </row>
    <row r="2391" s="1" customFormat="1" spans="1:4">
      <c r="A2391" s="1" t="s">
        <v>2881</v>
      </c>
      <c r="B2391" s="1" t="s">
        <v>2930</v>
      </c>
      <c r="C2391" s="1" t="s">
        <v>2975</v>
      </c>
      <c r="D2391" s="1" t="s">
        <v>2976</v>
      </c>
    </row>
    <row r="2392" s="1" customFormat="1" spans="1:4">
      <c r="A2392" s="1" t="s">
        <v>2881</v>
      </c>
      <c r="B2392" s="1" t="s">
        <v>2930</v>
      </c>
      <c r="C2392" s="1" t="s">
        <v>2977</v>
      </c>
      <c r="D2392" s="1" t="s">
        <v>2978</v>
      </c>
    </row>
    <row r="2393" s="1" customFormat="1" spans="1:4">
      <c r="A2393" s="1" t="s">
        <v>2881</v>
      </c>
      <c r="B2393" s="1" t="s">
        <v>2930</v>
      </c>
      <c r="C2393" s="1" t="s">
        <v>2979</v>
      </c>
      <c r="D2393" s="1" t="s">
        <v>2980</v>
      </c>
    </row>
    <row r="2394" s="1" customFormat="1" spans="1:4">
      <c r="A2394" s="1" t="s">
        <v>2881</v>
      </c>
      <c r="B2394" s="1" t="s">
        <v>2930</v>
      </c>
      <c r="C2394" s="1" t="s">
        <v>2981</v>
      </c>
      <c r="D2394" s="1" t="s">
        <v>2982</v>
      </c>
    </row>
    <row r="2395" s="1" customFormat="1" spans="1:4">
      <c r="A2395" s="1" t="s">
        <v>2881</v>
      </c>
      <c r="B2395" s="1" t="s">
        <v>2930</v>
      </c>
      <c r="C2395" s="1" t="s">
        <v>2983</v>
      </c>
      <c r="D2395" s="1" t="s">
        <v>2984</v>
      </c>
    </row>
    <row r="2396" s="1" customFormat="1" spans="1:4">
      <c r="A2396" s="1" t="s">
        <v>2881</v>
      </c>
      <c r="B2396" s="1" t="s">
        <v>2930</v>
      </c>
      <c r="C2396" s="1" t="s">
        <v>2985</v>
      </c>
      <c r="D2396" s="1" t="s">
        <v>2986</v>
      </c>
    </row>
    <row r="2397" s="1" customFormat="1" spans="1:4">
      <c r="A2397" s="1" t="s">
        <v>2881</v>
      </c>
      <c r="B2397" s="1" t="s">
        <v>2930</v>
      </c>
      <c r="C2397" s="1" t="s">
        <v>2987</v>
      </c>
      <c r="D2397" s="1" t="s">
        <v>2988</v>
      </c>
    </row>
    <row r="2398" s="1" customFormat="1" spans="1:4">
      <c r="A2398" s="1" t="s">
        <v>2881</v>
      </c>
      <c r="B2398" s="1" t="s">
        <v>2930</v>
      </c>
      <c r="C2398" s="1" t="s">
        <v>2989</v>
      </c>
      <c r="D2398" s="1" t="s">
        <v>2990</v>
      </c>
    </row>
    <row r="2399" s="1" customFormat="1" spans="1:4">
      <c r="A2399" s="1" t="s">
        <v>2881</v>
      </c>
      <c r="B2399" s="1" t="s">
        <v>2930</v>
      </c>
      <c r="C2399" s="1" t="s">
        <v>2991</v>
      </c>
      <c r="D2399" s="1" t="s">
        <v>2992</v>
      </c>
    </row>
    <row r="2400" s="1" customFormat="1" spans="1:4">
      <c r="A2400" s="1" t="s">
        <v>2881</v>
      </c>
      <c r="B2400" s="1" t="s">
        <v>2930</v>
      </c>
      <c r="C2400" s="1" t="s">
        <v>2993</v>
      </c>
      <c r="D2400" s="1" t="s">
        <v>2994</v>
      </c>
    </row>
    <row r="2401" s="1" customFormat="1" spans="1:4">
      <c r="A2401" s="1" t="s">
        <v>2881</v>
      </c>
      <c r="B2401" s="1" t="s">
        <v>2930</v>
      </c>
      <c r="C2401" s="1" t="s">
        <v>2995</v>
      </c>
      <c r="D2401" s="1" t="s">
        <v>2996</v>
      </c>
    </row>
    <row r="2402" s="1" customFormat="1" spans="1:4">
      <c r="A2402" s="1" t="s">
        <v>2881</v>
      </c>
      <c r="B2402" s="1" t="s">
        <v>2930</v>
      </c>
      <c r="C2402" s="1" t="s">
        <v>2997</v>
      </c>
      <c r="D2402" s="1" t="s">
        <v>2998</v>
      </c>
    </row>
    <row r="2403" s="1" customFormat="1" spans="1:4">
      <c r="A2403" s="1" t="s">
        <v>2881</v>
      </c>
      <c r="B2403" s="1" t="s">
        <v>2930</v>
      </c>
      <c r="C2403" s="1" t="s">
        <v>2999</v>
      </c>
      <c r="D2403" s="1" t="s">
        <v>3000</v>
      </c>
    </row>
    <row r="2404" s="1" customFormat="1" spans="1:4">
      <c r="A2404" s="1" t="s">
        <v>2881</v>
      </c>
      <c r="B2404" s="1" t="s">
        <v>2930</v>
      </c>
      <c r="C2404" s="1" t="s">
        <v>3001</v>
      </c>
      <c r="D2404" s="1" t="s">
        <v>3002</v>
      </c>
    </row>
    <row r="2405" s="1" customFormat="1" spans="1:4">
      <c r="A2405" s="1" t="s">
        <v>2881</v>
      </c>
      <c r="B2405" s="1" t="s">
        <v>2930</v>
      </c>
      <c r="C2405" s="1" t="s">
        <v>3003</v>
      </c>
      <c r="D2405" s="1" t="s">
        <v>3004</v>
      </c>
    </row>
    <row r="2406" s="1" customFormat="1" spans="1:4">
      <c r="A2406" s="1" t="s">
        <v>2881</v>
      </c>
      <c r="B2406" s="1" t="s">
        <v>2930</v>
      </c>
      <c r="C2406" s="1" t="s">
        <v>3005</v>
      </c>
      <c r="D2406" s="1" t="s">
        <v>3006</v>
      </c>
    </row>
    <row r="2407" s="1" customFormat="1" spans="1:4">
      <c r="A2407" s="1" t="s">
        <v>2881</v>
      </c>
      <c r="B2407" s="1" t="s">
        <v>2930</v>
      </c>
      <c r="C2407" s="1" t="s">
        <v>3007</v>
      </c>
      <c r="D2407" s="1" t="s">
        <v>3008</v>
      </c>
    </row>
    <row r="2408" s="1" customFormat="1" spans="1:4">
      <c r="A2408" s="1" t="s">
        <v>2881</v>
      </c>
      <c r="B2408" s="1" t="s">
        <v>2930</v>
      </c>
      <c r="C2408" s="1" t="s">
        <v>3009</v>
      </c>
      <c r="D2408" s="1" t="s">
        <v>3010</v>
      </c>
    </row>
    <row r="2409" s="1" customFormat="1" spans="1:4">
      <c r="A2409" s="1" t="s">
        <v>2881</v>
      </c>
      <c r="B2409" s="1" t="s">
        <v>2930</v>
      </c>
      <c r="C2409" s="1" t="s">
        <v>3011</v>
      </c>
      <c r="D2409" s="1" t="s">
        <v>3012</v>
      </c>
    </row>
    <row r="2410" s="1" customFormat="1" spans="1:4">
      <c r="A2410" s="1" t="s">
        <v>2881</v>
      </c>
      <c r="B2410" s="1" t="s">
        <v>2930</v>
      </c>
      <c r="C2410" s="1" t="s">
        <v>3013</v>
      </c>
      <c r="D2410" s="1" t="s">
        <v>3014</v>
      </c>
    </row>
    <row r="2411" s="1" customFormat="1" spans="1:4">
      <c r="A2411" s="1" t="s">
        <v>2881</v>
      </c>
      <c r="B2411" s="1" t="s">
        <v>2930</v>
      </c>
      <c r="C2411" s="1" t="s">
        <v>3015</v>
      </c>
      <c r="D2411" s="1" t="s">
        <v>3016</v>
      </c>
    </row>
    <row r="2412" s="1" customFormat="1" spans="1:4">
      <c r="A2412" s="1" t="s">
        <v>2881</v>
      </c>
      <c r="B2412" s="1" t="s">
        <v>2930</v>
      </c>
      <c r="C2412" s="1" t="s">
        <v>3017</v>
      </c>
      <c r="D2412" s="1" t="s">
        <v>3018</v>
      </c>
    </row>
    <row r="2413" s="1" customFormat="1" spans="1:4">
      <c r="A2413" s="1" t="s">
        <v>2881</v>
      </c>
      <c r="B2413" s="1" t="s">
        <v>2930</v>
      </c>
      <c r="C2413" s="1" t="s">
        <v>3019</v>
      </c>
      <c r="D2413" s="1" t="s">
        <v>3020</v>
      </c>
    </row>
    <row r="2414" s="1" customFormat="1" spans="1:4">
      <c r="A2414" s="1" t="s">
        <v>2881</v>
      </c>
      <c r="B2414" s="1" t="s">
        <v>2930</v>
      </c>
      <c r="C2414" s="1" t="s">
        <v>3021</v>
      </c>
      <c r="D2414" s="1" t="s">
        <v>3022</v>
      </c>
    </row>
    <row r="2415" s="1" customFormat="1" spans="1:4">
      <c r="A2415" s="1" t="s">
        <v>2881</v>
      </c>
      <c r="B2415" s="1" t="s">
        <v>2930</v>
      </c>
      <c r="C2415" s="1" t="s">
        <v>3023</v>
      </c>
      <c r="D2415" s="1" t="s">
        <v>3024</v>
      </c>
    </row>
    <row r="2416" s="1" customFormat="1" spans="1:4">
      <c r="A2416" s="1" t="s">
        <v>2881</v>
      </c>
      <c r="B2416" s="1" t="s">
        <v>2930</v>
      </c>
      <c r="C2416" s="1" t="s">
        <v>3025</v>
      </c>
      <c r="D2416" s="1" t="s">
        <v>3026</v>
      </c>
    </row>
    <row r="2417" s="1" customFormat="1" spans="1:4">
      <c r="A2417" s="1" t="s">
        <v>2881</v>
      </c>
      <c r="B2417" s="1" t="s">
        <v>2930</v>
      </c>
      <c r="C2417" s="1" t="s">
        <v>3027</v>
      </c>
      <c r="D2417" s="1" t="s">
        <v>3028</v>
      </c>
    </row>
    <row r="2418" s="1" customFormat="1" spans="1:4">
      <c r="A2418" s="1" t="s">
        <v>2881</v>
      </c>
      <c r="B2418" s="1" t="s">
        <v>2930</v>
      </c>
      <c r="C2418" s="1" t="s">
        <v>3029</v>
      </c>
      <c r="D2418" s="1" t="s">
        <v>3030</v>
      </c>
    </row>
    <row r="2419" s="1" customFormat="1" spans="1:4">
      <c r="A2419" s="1" t="s">
        <v>2881</v>
      </c>
      <c r="B2419" s="1" t="s">
        <v>2930</v>
      </c>
      <c r="C2419" s="1" t="s">
        <v>3031</v>
      </c>
      <c r="D2419" s="1" t="s">
        <v>3032</v>
      </c>
    </row>
    <row r="2420" s="1" customFormat="1" spans="1:4">
      <c r="A2420" s="1" t="s">
        <v>2881</v>
      </c>
      <c r="B2420" s="1" t="s">
        <v>2930</v>
      </c>
      <c r="C2420" s="1" t="s">
        <v>3033</v>
      </c>
      <c r="D2420" s="1" t="s">
        <v>3034</v>
      </c>
    </row>
    <row r="2421" s="1" customFormat="1" spans="1:4">
      <c r="A2421" s="1" t="s">
        <v>2881</v>
      </c>
      <c r="B2421" s="1" t="s">
        <v>2930</v>
      </c>
      <c r="C2421" s="1" t="s">
        <v>3035</v>
      </c>
      <c r="D2421" s="1" t="s">
        <v>3036</v>
      </c>
    </row>
    <row r="2422" s="1" customFormat="1" spans="1:4">
      <c r="A2422" s="1" t="s">
        <v>2881</v>
      </c>
      <c r="B2422" s="1" t="s">
        <v>2930</v>
      </c>
      <c r="C2422" s="1" t="s">
        <v>3037</v>
      </c>
      <c r="D2422" s="1" t="s">
        <v>3038</v>
      </c>
    </row>
    <row r="2423" s="1" customFormat="1" spans="1:4">
      <c r="A2423" s="1" t="s">
        <v>2881</v>
      </c>
      <c r="B2423" s="1" t="s">
        <v>2930</v>
      </c>
      <c r="C2423" s="1" t="s">
        <v>3039</v>
      </c>
      <c r="D2423" s="1" t="s">
        <v>3040</v>
      </c>
    </row>
    <row r="2424" s="1" customFormat="1" spans="1:4">
      <c r="A2424" s="1" t="s">
        <v>2881</v>
      </c>
      <c r="B2424" s="1" t="s">
        <v>2930</v>
      </c>
      <c r="C2424" s="1" t="s">
        <v>3041</v>
      </c>
      <c r="D2424" s="1" t="s">
        <v>3042</v>
      </c>
    </row>
    <row r="2425" s="1" customFormat="1" spans="1:4">
      <c r="A2425" s="1" t="s">
        <v>2881</v>
      </c>
      <c r="B2425" s="1" t="s">
        <v>2930</v>
      </c>
      <c r="C2425" s="1" t="s">
        <v>3043</v>
      </c>
      <c r="D2425" s="1" t="s">
        <v>3044</v>
      </c>
    </row>
    <row r="2426" s="1" customFormat="1" spans="1:4">
      <c r="A2426" s="1" t="s">
        <v>2881</v>
      </c>
      <c r="B2426" s="1" t="s">
        <v>2930</v>
      </c>
      <c r="C2426" s="1" t="s">
        <v>3045</v>
      </c>
      <c r="D2426" s="1" t="s">
        <v>3046</v>
      </c>
    </row>
    <row r="2427" s="1" customFormat="1" spans="1:4">
      <c r="A2427" s="1" t="s">
        <v>2881</v>
      </c>
      <c r="B2427" s="1" t="s">
        <v>2930</v>
      </c>
      <c r="C2427" s="1" t="s">
        <v>3047</v>
      </c>
      <c r="D2427" s="1" t="s">
        <v>3048</v>
      </c>
    </row>
    <row r="2428" s="1" customFormat="1" spans="1:4">
      <c r="A2428" s="1" t="s">
        <v>2881</v>
      </c>
      <c r="B2428" s="1" t="s">
        <v>2930</v>
      </c>
      <c r="C2428" s="1" t="s">
        <v>3049</v>
      </c>
      <c r="D2428" s="1" t="s">
        <v>3050</v>
      </c>
    </row>
    <row r="2429" s="1" customFormat="1" spans="1:4">
      <c r="A2429" s="1" t="s">
        <v>2881</v>
      </c>
      <c r="B2429" s="1" t="s">
        <v>2930</v>
      </c>
      <c r="C2429" s="1" t="s">
        <v>3051</v>
      </c>
      <c r="D2429" s="1" t="s">
        <v>3052</v>
      </c>
    </row>
    <row r="2430" s="1" customFormat="1" spans="1:4">
      <c r="A2430" s="1" t="s">
        <v>2881</v>
      </c>
      <c r="B2430" s="1" t="s">
        <v>2930</v>
      </c>
      <c r="C2430" s="1" t="s">
        <v>3053</v>
      </c>
      <c r="D2430" s="1" t="s">
        <v>3054</v>
      </c>
    </row>
    <row r="2431" s="1" customFormat="1" spans="1:4">
      <c r="A2431" s="1" t="s">
        <v>2881</v>
      </c>
      <c r="B2431" s="1" t="s">
        <v>2930</v>
      </c>
      <c r="C2431" s="1" t="s">
        <v>3055</v>
      </c>
      <c r="D2431" s="1" t="s">
        <v>3056</v>
      </c>
    </row>
    <row r="2432" s="1" customFormat="1" spans="1:4">
      <c r="A2432" s="1" t="s">
        <v>2881</v>
      </c>
      <c r="B2432" s="1" t="s">
        <v>2930</v>
      </c>
      <c r="C2432" s="1" t="s">
        <v>3057</v>
      </c>
      <c r="D2432" s="1" t="s">
        <v>3058</v>
      </c>
    </row>
    <row r="2433" s="1" customFormat="1" spans="1:4">
      <c r="A2433" s="1" t="s">
        <v>2881</v>
      </c>
      <c r="B2433" s="1" t="s">
        <v>2930</v>
      </c>
      <c r="C2433" s="1" t="s">
        <v>3059</v>
      </c>
      <c r="D2433" s="1" t="s">
        <v>3060</v>
      </c>
    </row>
    <row r="2434" s="1" customFormat="1" spans="1:4">
      <c r="A2434" s="1" t="s">
        <v>2881</v>
      </c>
      <c r="B2434" s="1" t="s">
        <v>2930</v>
      </c>
      <c r="C2434" s="1" t="s">
        <v>3061</v>
      </c>
      <c r="D2434" s="1" t="s">
        <v>3062</v>
      </c>
    </row>
    <row r="2435" s="1" customFormat="1" spans="1:4">
      <c r="A2435" s="1" t="s">
        <v>2881</v>
      </c>
      <c r="B2435" s="1" t="s">
        <v>2930</v>
      </c>
      <c r="C2435" s="1" t="s">
        <v>3063</v>
      </c>
      <c r="D2435" s="1" t="s">
        <v>3064</v>
      </c>
    </row>
    <row r="2436" s="1" customFormat="1" spans="1:4">
      <c r="A2436" s="1" t="s">
        <v>2881</v>
      </c>
      <c r="B2436" s="1" t="s">
        <v>2930</v>
      </c>
      <c r="C2436" s="1" t="s">
        <v>3065</v>
      </c>
      <c r="D2436" s="1" t="s">
        <v>3066</v>
      </c>
    </row>
    <row r="2437" s="1" customFormat="1" spans="1:4">
      <c r="A2437" s="1" t="s">
        <v>2881</v>
      </c>
      <c r="B2437" s="1" t="s">
        <v>2930</v>
      </c>
      <c r="C2437" s="1" t="s">
        <v>3067</v>
      </c>
      <c r="D2437" s="1" t="s">
        <v>3068</v>
      </c>
    </row>
    <row r="2438" s="1" customFormat="1" spans="1:4">
      <c r="A2438" s="1" t="s">
        <v>2881</v>
      </c>
      <c r="B2438" s="1" t="s">
        <v>2930</v>
      </c>
      <c r="C2438" s="1" t="s">
        <v>3069</v>
      </c>
      <c r="D2438" s="1" t="s">
        <v>3070</v>
      </c>
    </row>
    <row r="2439" s="1" customFormat="1" spans="1:4">
      <c r="A2439" s="1" t="s">
        <v>2881</v>
      </c>
      <c r="B2439" s="1" t="s">
        <v>2930</v>
      </c>
      <c r="C2439" s="1" t="s">
        <v>3071</v>
      </c>
      <c r="D2439" s="1" t="s">
        <v>3072</v>
      </c>
    </row>
    <row r="2440" s="1" customFormat="1" spans="1:4">
      <c r="A2440" s="1" t="s">
        <v>2881</v>
      </c>
      <c r="B2440" s="1" t="s">
        <v>2930</v>
      </c>
      <c r="C2440" s="1" t="s">
        <v>3073</v>
      </c>
      <c r="D2440" s="1" t="s">
        <v>3074</v>
      </c>
    </row>
    <row r="2441" s="1" customFormat="1" spans="1:4">
      <c r="A2441" s="1" t="s">
        <v>2881</v>
      </c>
      <c r="B2441" s="1" t="s">
        <v>2930</v>
      </c>
      <c r="C2441" s="1" t="s">
        <v>3075</v>
      </c>
      <c r="D2441" s="1" t="s">
        <v>3076</v>
      </c>
    </row>
    <row r="2442" s="1" customFormat="1" spans="1:4">
      <c r="A2442" s="1" t="s">
        <v>2881</v>
      </c>
      <c r="B2442" s="1" t="s">
        <v>2930</v>
      </c>
      <c r="C2442" s="1" t="s">
        <v>3077</v>
      </c>
      <c r="D2442" s="1" t="s">
        <v>3078</v>
      </c>
    </row>
    <row r="2443" s="1" customFormat="1" spans="1:4">
      <c r="A2443" s="1" t="s">
        <v>2881</v>
      </c>
      <c r="B2443" s="1" t="s">
        <v>2930</v>
      </c>
      <c r="C2443" s="1" t="s">
        <v>3079</v>
      </c>
      <c r="D2443" s="1" t="s">
        <v>3080</v>
      </c>
    </row>
    <row r="2444" s="1" customFormat="1" spans="1:4">
      <c r="A2444" s="1" t="s">
        <v>2881</v>
      </c>
      <c r="B2444" s="1" t="s">
        <v>2930</v>
      </c>
      <c r="C2444" s="1" t="s">
        <v>3081</v>
      </c>
      <c r="D2444" s="1" t="s">
        <v>3082</v>
      </c>
    </row>
    <row r="2445" s="1" customFormat="1" spans="1:4">
      <c r="A2445" s="1" t="s">
        <v>2881</v>
      </c>
      <c r="B2445" s="1" t="s">
        <v>2930</v>
      </c>
      <c r="C2445" s="1" t="s">
        <v>3083</v>
      </c>
      <c r="D2445" s="1" t="s">
        <v>3084</v>
      </c>
    </row>
    <row r="2446" s="1" customFormat="1" spans="1:4">
      <c r="A2446" s="1" t="s">
        <v>2881</v>
      </c>
      <c r="B2446" s="1" t="s">
        <v>2930</v>
      </c>
      <c r="C2446" s="1" t="s">
        <v>3085</v>
      </c>
      <c r="D2446" s="1" t="s">
        <v>3086</v>
      </c>
    </row>
    <row r="2447" s="1" customFormat="1" spans="1:4">
      <c r="A2447" s="1" t="s">
        <v>2881</v>
      </c>
      <c r="B2447" s="1" t="s">
        <v>2930</v>
      </c>
      <c r="C2447" s="1" t="s">
        <v>3087</v>
      </c>
      <c r="D2447" s="1" t="s">
        <v>3088</v>
      </c>
    </row>
    <row r="2448" s="1" customFormat="1" spans="1:4">
      <c r="A2448" s="1" t="s">
        <v>2881</v>
      </c>
      <c r="B2448" s="1" t="s">
        <v>2930</v>
      </c>
      <c r="C2448" s="1" t="s">
        <v>3089</v>
      </c>
      <c r="D2448" s="1" t="s">
        <v>3090</v>
      </c>
    </row>
    <row r="2449" s="1" customFormat="1" spans="1:4">
      <c r="A2449" s="1" t="s">
        <v>2881</v>
      </c>
      <c r="B2449" s="1" t="s">
        <v>2930</v>
      </c>
      <c r="C2449" s="1" t="s">
        <v>3091</v>
      </c>
      <c r="D2449" s="1" t="s">
        <v>3092</v>
      </c>
    </row>
    <row r="2450" s="1" customFormat="1" spans="1:4">
      <c r="A2450" s="1" t="s">
        <v>2881</v>
      </c>
      <c r="B2450" s="1" t="s">
        <v>2930</v>
      </c>
      <c r="C2450" s="1" t="s">
        <v>3093</v>
      </c>
      <c r="D2450" s="1" t="s">
        <v>3094</v>
      </c>
    </row>
    <row r="2451" s="1" customFormat="1" spans="1:4">
      <c r="A2451" s="1" t="s">
        <v>2881</v>
      </c>
      <c r="B2451" s="1" t="s">
        <v>2930</v>
      </c>
      <c r="C2451" s="1" t="s">
        <v>3095</v>
      </c>
      <c r="D2451" s="1" t="s">
        <v>3096</v>
      </c>
    </row>
    <row r="2452" s="1" customFormat="1" spans="1:4">
      <c r="A2452" s="1" t="s">
        <v>2881</v>
      </c>
      <c r="B2452" s="1" t="s">
        <v>2930</v>
      </c>
      <c r="C2452" s="1" t="s">
        <v>3097</v>
      </c>
      <c r="D2452" s="1" t="s">
        <v>3098</v>
      </c>
    </row>
    <row r="2453" s="1" customFormat="1" spans="1:4">
      <c r="A2453" s="1" t="s">
        <v>2881</v>
      </c>
      <c r="B2453" s="1" t="s">
        <v>2930</v>
      </c>
      <c r="C2453" s="1" t="s">
        <v>3099</v>
      </c>
      <c r="D2453" s="1" t="s">
        <v>3100</v>
      </c>
    </row>
    <row r="2454" s="1" customFormat="1" spans="1:4">
      <c r="A2454" s="1" t="s">
        <v>2881</v>
      </c>
      <c r="B2454" s="1" t="s">
        <v>2930</v>
      </c>
      <c r="C2454" s="1" t="s">
        <v>3101</v>
      </c>
      <c r="D2454" s="1" t="s">
        <v>3102</v>
      </c>
    </row>
    <row r="2455" s="1" customFormat="1" spans="1:4">
      <c r="A2455" s="1" t="s">
        <v>2881</v>
      </c>
      <c r="B2455" s="1" t="s">
        <v>2930</v>
      </c>
      <c r="C2455" s="1" t="s">
        <v>3103</v>
      </c>
      <c r="D2455" s="1" t="s">
        <v>3104</v>
      </c>
    </row>
    <row r="2456" s="1" customFormat="1" spans="1:4">
      <c r="A2456" s="1" t="s">
        <v>2881</v>
      </c>
      <c r="B2456" s="1" t="s">
        <v>2930</v>
      </c>
      <c r="C2456" s="1" t="s">
        <v>3105</v>
      </c>
      <c r="D2456" s="1" t="s">
        <v>3106</v>
      </c>
    </row>
    <row r="2457" s="1" customFormat="1" spans="1:4">
      <c r="A2457" s="1" t="s">
        <v>2881</v>
      </c>
      <c r="B2457" s="1" t="s">
        <v>2930</v>
      </c>
      <c r="C2457" s="1" t="s">
        <v>3107</v>
      </c>
      <c r="D2457" s="1" t="s">
        <v>3108</v>
      </c>
    </row>
    <row r="2458" s="1" customFormat="1" spans="1:4">
      <c r="A2458" s="1" t="s">
        <v>2881</v>
      </c>
      <c r="B2458" s="1" t="s">
        <v>2930</v>
      </c>
      <c r="C2458" s="1" t="s">
        <v>3109</v>
      </c>
      <c r="D2458" s="1" t="s">
        <v>3110</v>
      </c>
    </row>
    <row r="2459" s="1" customFormat="1" spans="1:4">
      <c r="A2459" s="1" t="s">
        <v>2881</v>
      </c>
      <c r="B2459" s="1" t="s">
        <v>2930</v>
      </c>
      <c r="C2459" s="1" t="s">
        <v>3111</v>
      </c>
      <c r="D2459" s="1" t="s">
        <v>3072</v>
      </c>
    </row>
    <row r="2460" s="1" customFormat="1" spans="1:4">
      <c r="A2460" s="1" t="s">
        <v>2881</v>
      </c>
      <c r="B2460" s="1" t="s">
        <v>2930</v>
      </c>
      <c r="C2460" s="1" t="s">
        <v>3112</v>
      </c>
      <c r="D2460" s="1" t="s">
        <v>3113</v>
      </c>
    </row>
    <row r="2461" s="1" customFormat="1" spans="1:4">
      <c r="A2461" s="1" t="s">
        <v>2881</v>
      </c>
      <c r="B2461" s="1" t="s">
        <v>2930</v>
      </c>
      <c r="C2461" s="1" t="s">
        <v>3114</v>
      </c>
      <c r="D2461" s="1" t="s">
        <v>3115</v>
      </c>
    </row>
    <row r="2462" s="1" customFormat="1" spans="1:4">
      <c r="A2462" s="1" t="s">
        <v>2881</v>
      </c>
      <c r="B2462" s="1" t="s">
        <v>2930</v>
      </c>
      <c r="C2462" s="1" t="s">
        <v>205</v>
      </c>
      <c r="D2462" s="1" t="s">
        <v>206</v>
      </c>
    </row>
    <row r="2463" s="1" customFormat="1" spans="1:4">
      <c r="A2463" s="1" t="s">
        <v>2881</v>
      </c>
      <c r="B2463" s="1" t="s">
        <v>2930</v>
      </c>
      <c r="C2463" s="1" t="s">
        <v>3116</v>
      </c>
      <c r="D2463" s="1" t="s">
        <v>3117</v>
      </c>
    </row>
    <row r="2464" s="1" customFormat="1" spans="1:4">
      <c r="A2464" s="1" t="s">
        <v>2881</v>
      </c>
      <c r="B2464" s="1" t="s">
        <v>2930</v>
      </c>
      <c r="C2464" s="1" t="s">
        <v>3118</v>
      </c>
      <c r="D2464" s="1" t="s">
        <v>3119</v>
      </c>
    </row>
    <row r="2465" s="1" customFormat="1" spans="1:4">
      <c r="A2465" s="1" t="s">
        <v>2881</v>
      </c>
      <c r="B2465" s="1" t="s">
        <v>2930</v>
      </c>
      <c r="C2465" s="1" t="s">
        <v>3120</v>
      </c>
      <c r="D2465" s="1" t="s">
        <v>3121</v>
      </c>
    </row>
    <row r="2466" s="1" customFormat="1" spans="1:4">
      <c r="A2466" s="1" t="s">
        <v>2881</v>
      </c>
      <c r="B2466" s="1" t="s">
        <v>2930</v>
      </c>
      <c r="C2466" s="1" t="s">
        <v>3122</v>
      </c>
      <c r="D2466" s="1" t="s">
        <v>3123</v>
      </c>
    </row>
    <row r="2467" s="1" customFormat="1" spans="1:4">
      <c r="A2467" s="1" t="s">
        <v>2881</v>
      </c>
      <c r="B2467" s="1" t="s">
        <v>2930</v>
      </c>
      <c r="C2467" s="1" t="s">
        <v>3124</v>
      </c>
      <c r="D2467" s="1" t="s">
        <v>3125</v>
      </c>
    </row>
    <row r="2468" s="1" customFormat="1" spans="1:4">
      <c r="A2468" s="1" t="s">
        <v>2881</v>
      </c>
      <c r="B2468" s="1" t="s">
        <v>2930</v>
      </c>
      <c r="C2468" s="1" t="s">
        <v>3126</v>
      </c>
      <c r="D2468" s="1" t="s">
        <v>3127</v>
      </c>
    </row>
    <row r="2469" s="1" customFormat="1" spans="1:4">
      <c r="A2469" s="1" t="s">
        <v>2881</v>
      </c>
      <c r="B2469" s="1" t="s">
        <v>2930</v>
      </c>
      <c r="C2469" s="1" t="s">
        <v>3128</v>
      </c>
      <c r="D2469" s="1" t="s">
        <v>3129</v>
      </c>
    </row>
    <row r="2470" s="1" customFormat="1" spans="1:4">
      <c r="A2470" s="1" t="s">
        <v>2881</v>
      </c>
      <c r="B2470" s="1" t="s">
        <v>2930</v>
      </c>
      <c r="C2470" s="1" t="s">
        <v>3130</v>
      </c>
      <c r="D2470" s="1" t="s">
        <v>3131</v>
      </c>
    </row>
    <row r="2471" s="1" customFormat="1" spans="1:4">
      <c r="A2471" s="1" t="s">
        <v>2881</v>
      </c>
      <c r="B2471" s="1" t="s">
        <v>2930</v>
      </c>
      <c r="C2471" s="1" t="s">
        <v>3132</v>
      </c>
      <c r="D2471" s="1" t="s">
        <v>3133</v>
      </c>
    </row>
    <row r="2472" s="1" customFormat="1" spans="1:4">
      <c r="A2472" s="1" t="s">
        <v>2881</v>
      </c>
      <c r="B2472" s="1" t="s">
        <v>2930</v>
      </c>
      <c r="C2472" s="1" t="s">
        <v>3134</v>
      </c>
      <c r="D2472" s="1" t="s">
        <v>3135</v>
      </c>
    </row>
    <row r="2473" s="1" customFormat="1" spans="1:4">
      <c r="A2473" s="1" t="s">
        <v>2881</v>
      </c>
      <c r="B2473" s="1" t="s">
        <v>2930</v>
      </c>
      <c r="C2473" s="1" t="s">
        <v>3136</v>
      </c>
      <c r="D2473" s="1" t="s">
        <v>3137</v>
      </c>
    </row>
    <row r="2474" s="1" customFormat="1" spans="1:4">
      <c r="A2474" s="1" t="s">
        <v>2881</v>
      </c>
      <c r="B2474" s="1" t="s">
        <v>2930</v>
      </c>
      <c r="C2474" s="1" t="s">
        <v>3138</v>
      </c>
      <c r="D2474" s="1" t="s">
        <v>3139</v>
      </c>
    </row>
    <row r="2475" s="1" customFormat="1" spans="1:4">
      <c r="A2475" s="1" t="s">
        <v>2881</v>
      </c>
      <c r="B2475" s="1" t="s">
        <v>2930</v>
      </c>
      <c r="C2475" s="1" t="s">
        <v>3140</v>
      </c>
      <c r="D2475" s="1" t="s">
        <v>3141</v>
      </c>
    </row>
    <row r="2476" s="1" customFormat="1" spans="1:4">
      <c r="A2476" s="1" t="s">
        <v>2881</v>
      </c>
      <c r="B2476" s="1" t="s">
        <v>2930</v>
      </c>
      <c r="C2476" s="1" t="s">
        <v>3142</v>
      </c>
      <c r="D2476" s="1" t="s">
        <v>3143</v>
      </c>
    </row>
    <row r="2477" s="1" customFormat="1" spans="1:4">
      <c r="A2477" s="1" t="s">
        <v>2881</v>
      </c>
      <c r="B2477" s="1" t="s">
        <v>2930</v>
      </c>
      <c r="C2477" s="1" t="s">
        <v>3144</v>
      </c>
      <c r="D2477" s="1" t="s">
        <v>3145</v>
      </c>
    </row>
    <row r="2478" s="1" customFormat="1" spans="1:4">
      <c r="A2478" s="1" t="s">
        <v>2881</v>
      </c>
      <c r="B2478" s="1" t="s">
        <v>2930</v>
      </c>
      <c r="C2478" s="1" t="s">
        <v>3146</v>
      </c>
      <c r="D2478" s="1" t="s">
        <v>3147</v>
      </c>
    </row>
    <row r="2479" s="1" customFormat="1" spans="1:4">
      <c r="A2479" s="1" t="s">
        <v>2881</v>
      </c>
      <c r="B2479" s="1" t="s">
        <v>2930</v>
      </c>
      <c r="C2479" s="1" t="s">
        <v>3148</v>
      </c>
      <c r="D2479" s="1" t="s">
        <v>3149</v>
      </c>
    </row>
    <row r="2480" s="1" customFormat="1" spans="1:4">
      <c r="A2480" s="1" t="s">
        <v>2881</v>
      </c>
      <c r="B2480" s="1" t="s">
        <v>2930</v>
      </c>
      <c r="C2480" s="1" t="s">
        <v>3150</v>
      </c>
      <c r="D2480" s="1" t="s">
        <v>3151</v>
      </c>
    </row>
    <row r="2481" s="1" customFormat="1" spans="1:4">
      <c r="A2481" s="1" t="s">
        <v>2881</v>
      </c>
      <c r="B2481" s="1" t="s">
        <v>2930</v>
      </c>
      <c r="C2481" s="1" t="s">
        <v>171</v>
      </c>
      <c r="D2481" s="1" t="s">
        <v>172</v>
      </c>
    </row>
    <row r="2482" s="1" customFormat="1" spans="1:4">
      <c r="A2482" s="1" t="s">
        <v>2881</v>
      </c>
      <c r="B2482" s="1" t="s">
        <v>2930</v>
      </c>
      <c r="C2482" s="1" t="s">
        <v>3152</v>
      </c>
      <c r="D2482" s="1" t="s">
        <v>3153</v>
      </c>
    </row>
    <row r="2483" s="1" customFormat="1" spans="1:4">
      <c r="A2483" s="1" t="s">
        <v>2881</v>
      </c>
      <c r="B2483" s="1" t="s">
        <v>2930</v>
      </c>
      <c r="C2483" s="1" t="s">
        <v>3154</v>
      </c>
      <c r="D2483" s="1" t="s">
        <v>3155</v>
      </c>
    </row>
    <row r="2484" s="1" customFormat="1" spans="1:4">
      <c r="A2484" s="1" t="s">
        <v>2881</v>
      </c>
      <c r="B2484" s="1" t="s">
        <v>2930</v>
      </c>
      <c r="C2484" s="1" t="s">
        <v>3156</v>
      </c>
      <c r="D2484" s="1" t="s">
        <v>3157</v>
      </c>
    </row>
    <row r="2485" s="1" customFormat="1" spans="1:4">
      <c r="A2485" s="1" t="s">
        <v>2881</v>
      </c>
      <c r="B2485" s="1" t="s">
        <v>2930</v>
      </c>
      <c r="C2485" s="1" t="s">
        <v>3158</v>
      </c>
      <c r="D2485" s="1" t="s">
        <v>3159</v>
      </c>
    </row>
    <row r="2486" s="1" customFormat="1" spans="1:4">
      <c r="A2486" s="1" t="s">
        <v>2881</v>
      </c>
      <c r="B2486" s="1" t="s">
        <v>2930</v>
      </c>
      <c r="C2486" s="1" t="s">
        <v>3160</v>
      </c>
      <c r="D2486" s="1" t="s">
        <v>3161</v>
      </c>
    </row>
    <row r="2487" s="1" customFormat="1" spans="1:4">
      <c r="A2487" s="1" t="s">
        <v>2881</v>
      </c>
      <c r="B2487" s="1" t="s">
        <v>2930</v>
      </c>
      <c r="C2487" s="1" t="s">
        <v>3162</v>
      </c>
      <c r="D2487" s="1" t="s">
        <v>3163</v>
      </c>
    </row>
    <row r="2488" s="1" customFormat="1" spans="1:4">
      <c r="A2488" s="1" t="s">
        <v>2881</v>
      </c>
      <c r="B2488" s="1" t="s">
        <v>2930</v>
      </c>
      <c r="C2488" s="1" t="s">
        <v>3164</v>
      </c>
      <c r="D2488" s="1" t="s">
        <v>3165</v>
      </c>
    </row>
    <row r="2489" s="1" customFormat="1" spans="1:4">
      <c r="A2489" s="1" t="s">
        <v>2881</v>
      </c>
      <c r="B2489" s="1" t="s">
        <v>2930</v>
      </c>
      <c r="C2489" s="1" t="s">
        <v>3166</v>
      </c>
      <c r="D2489" s="1" t="s">
        <v>3167</v>
      </c>
    </row>
    <row r="2490" s="1" customFormat="1" spans="1:4">
      <c r="A2490" s="1" t="s">
        <v>2881</v>
      </c>
      <c r="B2490" s="1" t="s">
        <v>2930</v>
      </c>
      <c r="C2490" s="1" t="s">
        <v>3168</v>
      </c>
      <c r="D2490" s="1" t="s">
        <v>3169</v>
      </c>
    </row>
    <row r="2491" s="1" customFormat="1" spans="1:4">
      <c r="A2491" s="1" t="s">
        <v>2881</v>
      </c>
      <c r="B2491" s="1" t="s">
        <v>2930</v>
      </c>
      <c r="C2491" s="1" t="s">
        <v>3170</v>
      </c>
      <c r="D2491" s="1" t="s">
        <v>3171</v>
      </c>
    </row>
    <row r="2492" s="1" customFormat="1" spans="1:4">
      <c r="A2492" s="1" t="s">
        <v>2881</v>
      </c>
      <c r="B2492" s="1" t="s">
        <v>2930</v>
      </c>
      <c r="C2492" s="1" t="s">
        <v>3172</v>
      </c>
      <c r="D2492" s="1" t="s">
        <v>3173</v>
      </c>
    </row>
    <row r="2493" s="1" customFormat="1" spans="1:4">
      <c r="A2493" s="1" t="s">
        <v>2881</v>
      </c>
      <c r="B2493" s="1" t="s">
        <v>2930</v>
      </c>
      <c r="C2493" s="1" t="s">
        <v>3174</v>
      </c>
      <c r="D2493" s="1" t="s">
        <v>3175</v>
      </c>
    </row>
    <row r="2494" s="1" customFormat="1" spans="1:4">
      <c r="A2494" s="1" t="s">
        <v>2881</v>
      </c>
      <c r="B2494" s="1" t="s">
        <v>2930</v>
      </c>
      <c r="C2494" s="1" t="s">
        <v>3176</v>
      </c>
      <c r="D2494" s="1" t="s">
        <v>3177</v>
      </c>
    </row>
    <row r="2495" s="1" customFormat="1" spans="1:4">
      <c r="A2495" s="1" t="s">
        <v>2881</v>
      </c>
      <c r="B2495" s="1" t="s">
        <v>2930</v>
      </c>
      <c r="C2495" s="1" t="s">
        <v>3178</v>
      </c>
      <c r="D2495" s="1" t="s">
        <v>2992</v>
      </c>
    </row>
    <row r="2496" s="1" customFormat="1" spans="1:4">
      <c r="A2496" s="1" t="s">
        <v>2881</v>
      </c>
      <c r="B2496" s="1" t="s">
        <v>2930</v>
      </c>
      <c r="C2496" s="1" t="s">
        <v>3179</v>
      </c>
      <c r="D2496" s="1" t="s">
        <v>3180</v>
      </c>
    </row>
    <row r="2497" s="1" customFormat="1" spans="1:4">
      <c r="A2497" s="1" t="s">
        <v>2881</v>
      </c>
      <c r="B2497" s="1" t="s">
        <v>2930</v>
      </c>
      <c r="C2497" s="1" t="s">
        <v>3181</v>
      </c>
      <c r="D2497" s="1" t="s">
        <v>3182</v>
      </c>
    </row>
    <row r="2498" s="1" customFormat="1" spans="1:4">
      <c r="A2498" s="1" t="s">
        <v>2881</v>
      </c>
      <c r="B2498" s="1" t="s">
        <v>2930</v>
      </c>
      <c r="C2498" s="1" t="s">
        <v>3183</v>
      </c>
      <c r="D2498" s="1" t="s">
        <v>3184</v>
      </c>
    </row>
    <row r="2499" s="1" customFormat="1" spans="1:4">
      <c r="A2499" s="1" t="s">
        <v>2881</v>
      </c>
      <c r="B2499" s="1" t="s">
        <v>2930</v>
      </c>
      <c r="C2499" s="1" t="s">
        <v>3185</v>
      </c>
      <c r="D2499" s="1" t="s">
        <v>3186</v>
      </c>
    </row>
    <row r="2500" s="1" customFormat="1" spans="1:4">
      <c r="A2500" s="1" t="s">
        <v>2881</v>
      </c>
      <c r="B2500" s="1" t="s">
        <v>2930</v>
      </c>
      <c r="C2500" s="1" t="s">
        <v>3187</v>
      </c>
      <c r="D2500" s="1" t="s">
        <v>3188</v>
      </c>
    </row>
    <row r="2501" s="1" customFormat="1" spans="1:4">
      <c r="A2501" s="1" t="s">
        <v>2881</v>
      </c>
      <c r="B2501" s="1" t="s">
        <v>2930</v>
      </c>
      <c r="C2501" s="1" t="s">
        <v>3189</v>
      </c>
      <c r="D2501" s="1" t="s">
        <v>3190</v>
      </c>
    </row>
    <row r="2502" s="1" customFormat="1" spans="1:4">
      <c r="A2502" s="1" t="s">
        <v>2881</v>
      </c>
      <c r="B2502" s="1" t="s">
        <v>2930</v>
      </c>
      <c r="C2502" s="1" t="s">
        <v>3191</v>
      </c>
      <c r="D2502" s="1" t="s">
        <v>3192</v>
      </c>
    </row>
    <row r="2503" s="1" customFormat="1" spans="1:4">
      <c r="A2503" s="1" t="s">
        <v>2881</v>
      </c>
      <c r="B2503" s="1" t="s">
        <v>2930</v>
      </c>
      <c r="C2503" s="1" t="s">
        <v>1071</v>
      </c>
      <c r="D2503" s="1" t="s">
        <v>1072</v>
      </c>
    </row>
    <row r="2504" s="1" customFormat="1" spans="1:4">
      <c r="A2504" s="1" t="s">
        <v>2881</v>
      </c>
      <c r="B2504" s="1" t="s">
        <v>2930</v>
      </c>
      <c r="C2504" s="1" t="s">
        <v>3193</v>
      </c>
      <c r="D2504" s="1" t="s">
        <v>3194</v>
      </c>
    </row>
    <row r="2505" s="1" customFormat="1" spans="1:4">
      <c r="A2505" s="1" t="s">
        <v>2881</v>
      </c>
      <c r="B2505" s="1" t="s">
        <v>2930</v>
      </c>
      <c r="C2505" s="1" t="s">
        <v>3195</v>
      </c>
      <c r="D2505" s="1" t="s">
        <v>3196</v>
      </c>
    </row>
    <row r="2506" s="1" customFormat="1" spans="1:4">
      <c r="A2506" s="1" t="s">
        <v>2881</v>
      </c>
      <c r="B2506" s="1" t="s">
        <v>2930</v>
      </c>
      <c r="C2506" s="1" t="s">
        <v>3197</v>
      </c>
      <c r="D2506" s="1" t="s">
        <v>3198</v>
      </c>
    </row>
    <row r="2507" s="1" customFormat="1" spans="1:4">
      <c r="A2507" s="1" t="s">
        <v>2881</v>
      </c>
      <c r="B2507" s="1" t="s">
        <v>2930</v>
      </c>
      <c r="C2507" s="1" t="s">
        <v>3199</v>
      </c>
      <c r="D2507" s="1" t="s">
        <v>3200</v>
      </c>
    </row>
    <row r="2508" s="1" customFormat="1" spans="1:4">
      <c r="A2508" s="1" t="s">
        <v>2881</v>
      </c>
      <c r="B2508" s="1" t="s">
        <v>2930</v>
      </c>
      <c r="C2508" s="1" t="s">
        <v>3201</v>
      </c>
      <c r="D2508" s="1" t="s">
        <v>3202</v>
      </c>
    </row>
    <row r="2509" s="1" customFormat="1" spans="1:4">
      <c r="A2509" s="1" t="s">
        <v>2881</v>
      </c>
      <c r="B2509" s="1" t="s">
        <v>2930</v>
      </c>
      <c r="C2509" s="1" t="s">
        <v>3203</v>
      </c>
      <c r="D2509" s="1" t="s">
        <v>3204</v>
      </c>
    </row>
    <row r="2510" s="1" customFormat="1" spans="1:4">
      <c r="A2510" s="1" t="s">
        <v>2881</v>
      </c>
      <c r="B2510" s="1" t="s">
        <v>2930</v>
      </c>
      <c r="C2510" s="1" t="s">
        <v>3205</v>
      </c>
      <c r="D2510" s="1" t="s">
        <v>3206</v>
      </c>
    </row>
    <row r="2511" s="1" customFormat="1" spans="1:4">
      <c r="A2511" s="1" t="s">
        <v>2881</v>
      </c>
      <c r="B2511" s="1" t="s">
        <v>2930</v>
      </c>
      <c r="C2511" s="1" t="s">
        <v>3207</v>
      </c>
      <c r="D2511" s="1" t="s">
        <v>3208</v>
      </c>
    </row>
    <row r="2512" s="1" customFormat="1" spans="1:4">
      <c r="A2512" s="1" t="s">
        <v>2881</v>
      </c>
      <c r="B2512" s="1" t="s">
        <v>2930</v>
      </c>
      <c r="C2512" s="1" t="s">
        <v>3209</v>
      </c>
      <c r="D2512" s="1" t="s">
        <v>3210</v>
      </c>
    </row>
    <row r="2513" s="1" customFormat="1" spans="1:4">
      <c r="A2513" s="1" t="s">
        <v>2881</v>
      </c>
      <c r="B2513" s="1" t="s">
        <v>2930</v>
      </c>
      <c r="C2513" s="1" t="s">
        <v>3211</v>
      </c>
      <c r="D2513" s="1" t="s">
        <v>3212</v>
      </c>
    </row>
    <row r="2514" s="1" customFormat="1" spans="1:4">
      <c r="A2514" s="1" t="s">
        <v>2881</v>
      </c>
      <c r="B2514" s="1" t="s">
        <v>2930</v>
      </c>
      <c r="C2514" s="1" t="s">
        <v>3213</v>
      </c>
      <c r="D2514" s="1" t="s">
        <v>3214</v>
      </c>
    </row>
    <row r="2515" s="1" customFormat="1" spans="1:4">
      <c r="A2515" s="1" t="s">
        <v>2881</v>
      </c>
      <c r="B2515" s="1" t="s">
        <v>2930</v>
      </c>
      <c r="C2515" s="1" t="s">
        <v>3215</v>
      </c>
      <c r="D2515" s="1" t="s">
        <v>3216</v>
      </c>
    </row>
    <row r="2516" s="1" customFormat="1" spans="1:4">
      <c r="A2516" s="1" t="s">
        <v>2881</v>
      </c>
      <c r="B2516" s="1" t="s">
        <v>2930</v>
      </c>
      <c r="C2516" s="1" t="s">
        <v>3217</v>
      </c>
      <c r="D2516" s="1" t="s">
        <v>3218</v>
      </c>
    </row>
    <row r="2517" s="1" customFormat="1" spans="1:4">
      <c r="A2517" s="1" t="s">
        <v>2881</v>
      </c>
      <c r="B2517" s="1" t="s">
        <v>2930</v>
      </c>
      <c r="C2517" s="1" t="s">
        <v>3219</v>
      </c>
      <c r="D2517" s="1" t="s">
        <v>3220</v>
      </c>
    </row>
    <row r="2518" s="1" customFormat="1" spans="1:4">
      <c r="A2518" s="1" t="s">
        <v>2881</v>
      </c>
      <c r="B2518" s="1" t="s">
        <v>2930</v>
      </c>
      <c r="C2518" s="1" t="s">
        <v>3221</v>
      </c>
      <c r="D2518" s="1" t="s">
        <v>3222</v>
      </c>
    </row>
    <row r="2519" s="1" customFormat="1" spans="1:4">
      <c r="A2519" s="1" t="s">
        <v>2881</v>
      </c>
      <c r="B2519" s="1" t="s">
        <v>2930</v>
      </c>
      <c r="C2519" s="1" t="s">
        <v>3223</v>
      </c>
      <c r="D2519" s="1" t="s">
        <v>3224</v>
      </c>
    </row>
    <row r="2520" s="1" customFormat="1" spans="1:4">
      <c r="A2520" s="1" t="s">
        <v>2881</v>
      </c>
      <c r="B2520" s="1" t="s">
        <v>2930</v>
      </c>
      <c r="C2520" s="1" t="s">
        <v>3225</v>
      </c>
      <c r="D2520" s="1" t="s">
        <v>3226</v>
      </c>
    </row>
    <row r="2521" s="1" customFormat="1" spans="1:4">
      <c r="A2521" s="1" t="s">
        <v>2881</v>
      </c>
      <c r="B2521" s="1" t="s">
        <v>2930</v>
      </c>
      <c r="C2521" s="1" t="s">
        <v>3227</v>
      </c>
      <c r="D2521" s="1" t="s">
        <v>3228</v>
      </c>
    </row>
    <row r="2522" s="1" customFormat="1" spans="1:4">
      <c r="A2522" s="1" t="s">
        <v>2881</v>
      </c>
      <c r="B2522" s="1" t="s">
        <v>2930</v>
      </c>
      <c r="C2522" s="1" t="s">
        <v>3229</v>
      </c>
      <c r="D2522" s="1" t="s">
        <v>3230</v>
      </c>
    </row>
    <row r="2523" s="1" customFormat="1" spans="1:4">
      <c r="A2523" s="1" t="s">
        <v>2881</v>
      </c>
      <c r="B2523" s="1" t="s">
        <v>2930</v>
      </c>
      <c r="C2523" s="1" t="s">
        <v>3231</v>
      </c>
      <c r="D2523" s="1" t="s">
        <v>3232</v>
      </c>
    </row>
    <row r="2524" s="1" customFormat="1" spans="1:4">
      <c r="A2524" s="1" t="s">
        <v>2881</v>
      </c>
      <c r="B2524" s="1" t="s">
        <v>2930</v>
      </c>
      <c r="C2524" s="1" t="s">
        <v>3233</v>
      </c>
      <c r="D2524" s="1" t="s">
        <v>3234</v>
      </c>
    </row>
    <row r="2525" s="1" customFormat="1" spans="1:4">
      <c r="A2525" s="1" t="s">
        <v>2881</v>
      </c>
      <c r="B2525" s="1" t="s">
        <v>2930</v>
      </c>
      <c r="C2525" s="1" t="s">
        <v>3235</v>
      </c>
      <c r="D2525" s="1" t="s">
        <v>3236</v>
      </c>
    </row>
    <row r="2526" s="1" customFormat="1" spans="1:4">
      <c r="A2526" s="1" t="s">
        <v>2881</v>
      </c>
      <c r="B2526" s="1" t="s">
        <v>2930</v>
      </c>
      <c r="C2526" s="1" t="s">
        <v>3237</v>
      </c>
      <c r="D2526" s="1" t="s">
        <v>3238</v>
      </c>
    </row>
    <row r="2527" s="1" customFormat="1" spans="1:4">
      <c r="A2527" s="1" t="s">
        <v>2881</v>
      </c>
      <c r="B2527" s="1" t="s">
        <v>2930</v>
      </c>
      <c r="C2527" s="1" t="s">
        <v>3239</v>
      </c>
      <c r="D2527" s="1" t="s">
        <v>3240</v>
      </c>
    </row>
    <row r="2528" s="1" customFormat="1" spans="1:4">
      <c r="A2528" s="1" t="s">
        <v>2881</v>
      </c>
      <c r="B2528" s="1" t="s">
        <v>2930</v>
      </c>
      <c r="C2528" s="1" t="s">
        <v>3241</v>
      </c>
      <c r="D2528" s="1" t="s">
        <v>3242</v>
      </c>
    </row>
    <row r="2529" s="1" customFormat="1" spans="1:4">
      <c r="A2529" s="1" t="s">
        <v>2881</v>
      </c>
      <c r="B2529" s="1" t="s">
        <v>2930</v>
      </c>
      <c r="C2529" s="1" t="s">
        <v>3243</v>
      </c>
      <c r="D2529" s="1" t="s">
        <v>3244</v>
      </c>
    </row>
    <row r="2530" s="1" customFormat="1" spans="1:4">
      <c r="A2530" s="1" t="s">
        <v>2881</v>
      </c>
      <c r="B2530" s="1" t="s">
        <v>2930</v>
      </c>
      <c r="C2530" s="1" t="s">
        <v>3245</v>
      </c>
      <c r="D2530" s="1" t="s">
        <v>3246</v>
      </c>
    </row>
    <row r="2531" s="1" customFormat="1" spans="1:4">
      <c r="A2531" s="1" t="s">
        <v>2881</v>
      </c>
      <c r="B2531" s="1" t="s">
        <v>2930</v>
      </c>
      <c r="C2531" s="1" t="s">
        <v>3247</v>
      </c>
      <c r="D2531" s="1" t="s">
        <v>3248</v>
      </c>
    </row>
    <row r="2532" s="1" customFormat="1" spans="1:4">
      <c r="A2532" s="1" t="s">
        <v>2881</v>
      </c>
      <c r="B2532" s="1" t="s">
        <v>2930</v>
      </c>
      <c r="C2532" s="1" t="s">
        <v>3249</v>
      </c>
      <c r="D2532" s="1" t="s">
        <v>3250</v>
      </c>
    </row>
    <row r="2533" s="1" customFormat="1" spans="1:4">
      <c r="A2533" s="1" t="s">
        <v>2881</v>
      </c>
      <c r="B2533" s="1" t="s">
        <v>2930</v>
      </c>
      <c r="C2533" s="1" t="s">
        <v>3251</v>
      </c>
      <c r="D2533" s="1" t="s">
        <v>3252</v>
      </c>
    </row>
    <row r="2534" s="1" customFormat="1" spans="1:4">
      <c r="A2534" s="1" t="s">
        <v>2881</v>
      </c>
      <c r="B2534" s="1" t="s">
        <v>2930</v>
      </c>
      <c r="C2534" s="1" t="s">
        <v>3253</v>
      </c>
      <c r="D2534" s="1" t="s">
        <v>3254</v>
      </c>
    </row>
    <row r="2535" s="1" customFormat="1" spans="1:4">
      <c r="A2535" s="1" t="s">
        <v>2881</v>
      </c>
      <c r="B2535" s="1" t="s">
        <v>2930</v>
      </c>
      <c r="C2535" s="1" t="s">
        <v>3255</v>
      </c>
      <c r="D2535" s="1" t="s">
        <v>3256</v>
      </c>
    </row>
    <row r="2536" s="1" customFormat="1" spans="1:4">
      <c r="A2536" s="1" t="s">
        <v>2881</v>
      </c>
      <c r="B2536" s="1" t="s">
        <v>2930</v>
      </c>
      <c r="C2536" s="1" t="s">
        <v>3257</v>
      </c>
      <c r="D2536" s="1" t="s">
        <v>3258</v>
      </c>
    </row>
    <row r="2537" s="1" customFormat="1" spans="1:4">
      <c r="A2537" s="1" t="s">
        <v>2881</v>
      </c>
      <c r="B2537" s="1" t="s">
        <v>2930</v>
      </c>
      <c r="C2537" s="1" t="s">
        <v>3259</v>
      </c>
      <c r="D2537" s="1" t="s">
        <v>3260</v>
      </c>
    </row>
    <row r="2538" s="1" customFormat="1" spans="1:4">
      <c r="A2538" s="1" t="s">
        <v>2881</v>
      </c>
      <c r="B2538" s="1" t="s">
        <v>2930</v>
      </c>
      <c r="C2538" s="1" t="s">
        <v>3261</v>
      </c>
      <c r="D2538" s="1" t="s">
        <v>3262</v>
      </c>
    </row>
    <row r="2539" s="1" customFormat="1" spans="1:4">
      <c r="A2539" s="1" t="s">
        <v>2881</v>
      </c>
      <c r="B2539" s="1" t="s">
        <v>2930</v>
      </c>
      <c r="C2539" s="1" t="s">
        <v>3263</v>
      </c>
      <c r="D2539" s="1" t="s">
        <v>3264</v>
      </c>
    </row>
    <row r="2540" s="1" customFormat="1" spans="1:4">
      <c r="A2540" s="1" t="s">
        <v>2881</v>
      </c>
      <c r="B2540" s="1" t="s">
        <v>2930</v>
      </c>
      <c r="C2540" s="1" t="s">
        <v>3265</v>
      </c>
      <c r="D2540" s="1" t="s">
        <v>2992</v>
      </c>
    </row>
    <row r="2541" s="1" customFormat="1" spans="1:4">
      <c r="A2541" s="1" t="s">
        <v>2881</v>
      </c>
      <c r="B2541" s="1" t="s">
        <v>2930</v>
      </c>
      <c r="C2541" s="1" t="s">
        <v>3266</v>
      </c>
      <c r="D2541" s="1" t="s">
        <v>3267</v>
      </c>
    </row>
    <row r="2542" s="1" customFormat="1" spans="1:4">
      <c r="A2542" s="1" t="s">
        <v>2881</v>
      </c>
      <c r="B2542" s="1" t="s">
        <v>2930</v>
      </c>
      <c r="C2542" s="1" t="s">
        <v>3268</v>
      </c>
      <c r="D2542" s="1" t="s">
        <v>3269</v>
      </c>
    </row>
    <row r="2543" s="1" customFormat="1" spans="1:4">
      <c r="A2543" s="1" t="s">
        <v>2881</v>
      </c>
      <c r="B2543" s="1" t="s">
        <v>2930</v>
      </c>
      <c r="C2543" s="1" t="s">
        <v>3270</v>
      </c>
      <c r="D2543" s="1" t="s">
        <v>3271</v>
      </c>
    </row>
    <row r="2544" s="1" customFormat="1" spans="1:4">
      <c r="A2544" s="1" t="s">
        <v>2881</v>
      </c>
      <c r="B2544" s="1" t="s">
        <v>2930</v>
      </c>
      <c r="C2544" s="1" t="s">
        <v>3272</v>
      </c>
      <c r="D2544" s="1" t="s">
        <v>3273</v>
      </c>
    </row>
    <row r="2545" s="1" customFormat="1" spans="1:4">
      <c r="A2545" s="1" t="s">
        <v>2881</v>
      </c>
      <c r="B2545" s="1" t="s">
        <v>2930</v>
      </c>
      <c r="C2545" s="1" t="s">
        <v>3274</v>
      </c>
      <c r="D2545" s="1" t="s">
        <v>3275</v>
      </c>
    </row>
    <row r="2546" s="1" customFormat="1" spans="1:4">
      <c r="A2546" s="1" t="s">
        <v>2881</v>
      </c>
      <c r="B2546" s="1" t="s">
        <v>2930</v>
      </c>
      <c r="C2546" s="1" t="s">
        <v>3276</v>
      </c>
      <c r="D2546" s="1" t="s">
        <v>3072</v>
      </c>
    </row>
    <row r="2547" s="1" customFormat="1" spans="1:4">
      <c r="A2547" s="1" t="s">
        <v>2881</v>
      </c>
      <c r="B2547" s="1" t="s">
        <v>2930</v>
      </c>
      <c r="C2547" s="1" t="s">
        <v>3277</v>
      </c>
      <c r="D2547" s="1" t="s">
        <v>3278</v>
      </c>
    </row>
    <row r="2548" s="1" customFormat="1" spans="1:4">
      <c r="A2548" s="1" t="s">
        <v>2881</v>
      </c>
      <c r="B2548" s="1" t="s">
        <v>2930</v>
      </c>
      <c r="C2548" s="1" t="s">
        <v>3279</v>
      </c>
      <c r="D2548" s="1" t="s">
        <v>3280</v>
      </c>
    </row>
    <row r="2549" s="1" customFormat="1" spans="1:4">
      <c r="A2549" s="1" t="s">
        <v>2881</v>
      </c>
      <c r="B2549" s="1" t="s">
        <v>2930</v>
      </c>
      <c r="C2549" s="1" t="s">
        <v>3281</v>
      </c>
      <c r="D2549" s="1" t="s">
        <v>3282</v>
      </c>
    </row>
    <row r="2550" s="1" customFormat="1" spans="1:4">
      <c r="A2550" s="1" t="s">
        <v>2881</v>
      </c>
      <c r="B2550" s="1" t="s">
        <v>2930</v>
      </c>
      <c r="C2550" s="1" t="s">
        <v>3283</v>
      </c>
      <c r="D2550" s="1" t="s">
        <v>3284</v>
      </c>
    </row>
    <row r="2551" s="1" customFormat="1" spans="1:4">
      <c r="A2551" s="1" t="s">
        <v>2881</v>
      </c>
      <c r="B2551" s="1" t="s">
        <v>2930</v>
      </c>
      <c r="C2551" s="1" t="s">
        <v>3285</v>
      </c>
      <c r="D2551" s="1" t="s">
        <v>3286</v>
      </c>
    </row>
    <row r="2552" s="1" customFormat="1" spans="1:4">
      <c r="A2552" s="1" t="s">
        <v>2881</v>
      </c>
      <c r="B2552" s="1" t="s">
        <v>2930</v>
      </c>
      <c r="C2552" s="1" t="s">
        <v>3287</v>
      </c>
      <c r="D2552" s="1" t="s">
        <v>3288</v>
      </c>
    </row>
    <row r="2553" s="1" customFormat="1" spans="1:4">
      <c r="A2553" s="1" t="s">
        <v>2881</v>
      </c>
      <c r="B2553" s="1" t="s">
        <v>2930</v>
      </c>
      <c r="C2553" s="1" t="s">
        <v>3289</v>
      </c>
      <c r="D2553" s="1" t="s">
        <v>3290</v>
      </c>
    </row>
    <row r="2554" s="1" customFormat="1" spans="1:4">
      <c r="A2554" s="1" t="s">
        <v>2881</v>
      </c>
      <c r="B2554" s="1" t="s">
        <v>2930</v>
      </c>
      <c r="C2554" s="1" t="s">
        <v>3291</v>
      </c>
      <c r="D2554" s="1" t="s">
        <v>3292</v>
      </c>
    </row>
    <row r="2555" s="1" customFormat="1" spans="1:4">
      <c r="A2555" s="1" t="s">
        <v>2881</v>
      </c>
      <c r="B2555" s="1" t="s">
        <v>2930</v>
      </c>
      <c r="C2555" s="1" t="s">
        <v>3293</v>
      </c>
      <c r="D2555" s="1" t="s">
        <v>3184</v>
      </c>
    </row>
    <row r="2556" s="1" customFormat="1" spans="1:4">
      <c r="A2556" s="1" t="s">
        <v>2881</v>
      </c>
      <c r="B2556" s="1" t="s">
        <v>2930</v>
      </c>
      <c r="C2556" s="1" t="s">
        <v>3294</v>
      </c>
      <c r="D2556" s="1" t="s">
        <v>3295</v>
      </c>
    </row>
    <row r="2557" s="1" customFormat="1" spans="1:4">
      <c r="A2557" s="1" t="s">
        <v>2881</v>
      </c>
      <c r="B2557" s="1" t="s">
        <v>2930</v>
      </c>
      <c r="C2557" s="1" t="s">
        <v>3296</v>
      </c>
      <c r="D2557" s="1" t="s">
        <v>3297</v>
      </c>
    </row>
    <row r="2558" s="1" customFormat="1" spans="1:4">
      <c r="A2558" s="1" t="s">
        <v>2881</v>
      </c>
      <c r="B2558" s="1" t="s">
        <v>2930</v>
      </c>
      <c r="C2558" s="1" t="s">
        <v>3298</v>
      </c>
      <c r="D2558" s="1" t="s">
        <v>3299</v>
      </c>
    </row>
    <row r="2559" s="1" customFormat="1" spans="1:4">
      <c r="A2559" s="1" t="s">
        <v>2881</v>
      </c>
      <c r="B2559" s="1" t="s">
        <v>2930</v>
      </c>
      <c r="C2559" s="1" t="s">
        <v>3300</v>
      </c>
      <c r="D2559" s="1" t="s">
        <v>3301</v>
      </c>
    </row>
    <row r="2560" s="1" customFormat="1" spans="1:4">
      <c r="A2560" s="1" t="s">
        <v>2881</v>
      </c>
      <c r="B2560" s="1" t="s">
        <v>2930</v>
      </c>
      <c r="C2560" s="1" t="s">
        <v>3302</v>
      </c>
      <c r="D2560" s="1" t="s">
        <v>3303</v>
      </c>
    </row>
    <row r="2561" s="1" customFormat="1" spans="1:4">
      <c r="A2561" s="1" t="s">
        <v>2881</v>
      </c>
      <c r="B2561" s="1" t="s">
        <v>2930</v>
      </c>
      <c r="C2561" s="1" t="s">
        <v>3304</v>
      </c>
      <c r="D2561" s="1" t="s">
        <v>3305</v>
      </c>
    </row>
    <row r="2562" s="1" customFormat="1" spans="1:4">
      <c r="A2562" s="1" t="s">
        <v>2881</v>
      </c>
      <c r="B2562" s="1" t="s">
        <v>2930</v>
      </c>
      <c r="C2562" s="1" t="s">
        <v>3306</v>
      </c>
      <c r="D2562" s="1" t="s">
        <v>3307</v>
      </c>
    </row>
    <row r="2563" s="1" customFormat="1" spans="1:4">
      <c r="A2563" s="1" t="s">
        <v>2881</v>
      </c>
      <c r="B2563" s="1" t="s">
        <v>2930</v>
      </c>
      <c r="C2563" s="1" t="s">
        <v>3308</v>
      </c>
      <c r="D2563" s="1" t="s">
        <v>3309</v>
      </c>
    </row>
    <row r="2564" s="1" customFormat="1" spans="1:4">
      <c r="A2564" s="1" t="s">
        <v>2881</v>
      </c>
      <c r="B2564" s="1" t="s">
        <v>2930</v>
      </c>
      <c r="C2564" s="1" t="s">
        <v>3310</v>
      </c>
      <c r="D2564" s="1" t="s">
        <v>3311</v>
      </c>
    </row>
    <row r="2565" s="1" customFormat="1" spans="1:4">
      <c r="A2565" s="1" t="s">
        <v>2881</v>
      </c>
      <c r="B2565" s="1" t="s">
        <v>2930</v>
      </c>
      <c r="C2565" s="1" t="s">
        <v>3312</v>
      </c>
      <c r="D2565" s="1" t="s">
        <v>3313</v>
      </c>
    </row>
    <row r="2566" s="1" customFormat="1" spans="1:4">
      <c r="A2566" s="1" t="s">
        <v>2881</v>
      </c>
      <c r="B2566" s="1" t="s">
        <v>2930</v>
      </c>
      <c r="C2566" s="1" t="s">
        <v>3314</v>
      </c>
      <c r="D2566" s="1" t="s">
        <v>3315</v>
      </c>
    </row>
    <row r="2567" s="1" customFormat="1" spans="1:4">
      <c r="A2567" s="1" t="s">
        <v>2881</v>
      </c>
      <c r="B2567" s="1" t="s">
        <v>2930</v>
      </c>
      <c r="C2567" s="1" t="s">
        <v>3316</v>
      </c>
      <c r="D2567" s="1" t="s">
        <v>3317</v>
      </c>
    </row>
    <row r="2568" s="1" customFormat="1" spans="1:4">
      <c r="A2568" s="1" t="s">
        <v>2881</v>
      </c>
      <c r="B2568" s="1" t="s">
        <v>2930</v>
      </c>
      <c r="C2568" s="1" t="s">
        <v>1418</v>
      </c>
      <c r="D2568" s="1" t="s">
        <v>1419</v>
      </c>
    </row>
    <row r="2569" s="1" customFormat="1" spans="1:4">
      <c r="A2569" s="1" t="s">
        <v>2881</v>
      </c>
      <c r="B2569" s="1" t="s">
        <v>2930</v>
      </c>
      <c r="C2569" s="1" t="s">
        <v>3318</v>
      </c>
      <c r="D2569" s="1" t="s">
        <v>3319</v>
      </c>
    </row>
    <row r="2570" s="1" customFormat="1" spans="1:4">
      <c r="A2570" s="1" t="s">
        <v>2881</v>
      </c>
      <c r="B2570" s="1" t="s">
        <v>2930</v>
      </c>
      <c r="C2570" s="1" t="s">
        <v>3320</v>
      </c>
      <c r="D2570" s="1" t="s">
        <v>3321</v>
      </c>
    </row>
    <row r="2571" s="1" customFormat="1" spans="1:4">
      <c r="A2571" s="1" t="s">
        <v>2881</v>
      </c>
      <c r="B2571" s="1" t="s">
        <v>2930</v>
      </c>
      <c r="C2571" s="1" t="s">
        <v>3322</v>
      </c>
      <c r="D2571" s="1" t="s">
        <v>3323</v>
      </c>
    </row>
    <row r="2572" s="1" customFormat="1" spans="1:4">
      <c r="A2572" s="1" t="s">
        <v>2881</v>
      </c>
      <c r="B2572" s="1" t="s">
        <v>2930</v>
      </c>
      <c r="C2572" s="1" t="s">
        <v>3324</v>
      </c>
      <c r="D2572" s="1" t="s">
        <v>3325</v>
      </c>
    </row>
    <row r="2573" s="1" customFormat="1" spans="1:4">
      <c r="A2573" s="1" t="s">
        <v>2881</v>
      </c>
      <c r="B2573" s="1" t="s">
        <v>2930</v>
      </c>
      <c r="C2573" s="1" t="s">
        <v>3326</v>
      </c>
      <c r="D2573" s="1" t="s">
        <v>3327</v>
      </c>
    </row>
    <row r="2574" s="1" customFormat="1" spans="1:4">
      <c r="A2574" s="1" t="s">
        <v>2881</v>
      </c>
      <c r="B2574" s="1" t="s">
        <v>2930</v>
      </c>
      <c r="C2574" s="1" t="s">
        <v>3328</v>
      </c>
      <c r="D2574" s="1" t="s">
        <v>3329</v>
      </c>
    </row>
    <row r="2575" s="1" customFormat="1" spans="1:4">
      <c r="A2575" s="1" t="s">
        <v>2881</v>
      </c>
      <c r="B2575" s="1" t="s">
        <v>2930</v>
      </c>
      <c r="C2575" s="1" t="s">
        <v>3330</v>
      </c>
      <c r="D2575" s="1" t="s">
        <v>3331</v>
      </c>
    </row>
    <row r="2576" s="1" customFormat="1" spans="1:4">
      <c r="A2576" s="1" t="s">
        <v>2881</v>
      </c>
      <c r="B2576" s="1" t="s">
        <v>2930</v>
      </c>
      <c r="C2576" s="1" t="s">
        <v>3332</v>
      </c>
      <c r="D2576" s="1" t="s">
        <v>3333</v>
      </c>
    </row>
    <row r="2577" s="1" customFormat="1" spans="1:4">
      <c r="A2577" s="1" t="s">
        <v>2881</v>
      </c>
      <c r="B2577" s="1" t="s">
        <v>2930</v>
      </c>
      <c r="C2577" s="1" t="s">
        <v>3334</v>
      </c>
      <c r="D2577" s="1" t="s">
        <v>3335</v>
      </c>
    </row>
    <row r="2578" s="1" customFormat="1" spans="1:4">
      <c r="A2578" s="1" t="s">
        <v>2881</v>
      </c>
      <c r="B2578" s="1" t="s">
        <v>2930</v>
      </c>
      <c r="C2578" s="1" t="s">
        <v>3336</v>
      </c>
      <c r="D2578" s="1" t="s">
        <v>3337</v>
      </c>
    </row>
    <row r="2579" s="1" customFormat="1" spans="1:4">
      <c r="A2579" s="1" t="s">
        <v>2881</v>
      </c>
      <c r="B2579" s="1" t="s">
        <v>2930</v>
      </c>
      <c r="C2579" s="1" t="s">
        <v>3338</v>
      </c>
      <c r="D2579" s="1" t="s">
        <v>3339</v>
      </c>
    </row>
    <row r="2580" s="1" customFormat="1" spans="1:4">
      <c r="A2580" s="1" t="s">
        <v>2881</v>
      </c>
      <c r="B2580" s="1" t="s">
        <v>2930</v>
      </c>
      <c r="C2580" s="1" t="s">
        <v>3340</v>
      </c>
      <c r="D2580" s="1" t="s">
        <v>3341</v>
      </c>
    </row>
    <row r="2581" s="1" customFormat="1" spans="1:4">
      <c r="A2581" s="1" t="s">
        <v>2881</v>
      </c>
      <c r="B2581" s="1" t="s">
        <v>2930</v>
      </c>
      <c r="C2581" s="1" t="s">
        <v>3342</v>
      </c>
      <c r="D2581" s="1" t="s">
        <v>3343</v>
      </c>
    </row>
    <row r="2582" s="1" customFormat="1" spans="1:4">
      <c r="A2582" s="1" t="s">
        <v>2881</v>
      </c>
      <c r="B2582" s="1" t="s">
        <v>2930</v>
      </c>
      <c r="C2582" s="1" t="s">
        <v>3344</v>
      </c>
      <c r="D2582" s="1" t="s">
        <v>3345</v>
      </c>
    </row>
    <row r="2583" s="1" customFormat="1" spans="1:4">
      <c r="A2583" s="1" t="s">
        <v>2881</v>
      </c>
      <c r="B2583" s="1" t="s">
        <v>2930</v>
      </c>
      <c r="C2583" s="1" t="s">
        <v>3346</v>
      </c>
      <c r="D2583" s="1" t="s">
        <v>3299</v>
      </c>
    </row>
    <row r="2584" s="1" customFormat="1" spans="1:4">
      <c r="A2584" s="1" t="s">
        <v>2881</v>
      </c>
      <c r="B2584" s="1" t="s">
        <v>2930</v>
      </c>
      <c r="C2584" s="1" t="s">
        <v>3347</v>
      </c>
      <c r="D2584" s="1" t="s">
        <v>3348</v>
      </c>
    </row>
    <row r="2585" s="1" customFormat="1" spans="1:4">
      <c r="A2585" s="1" t="s">
        <v>2881</v>
      </c>
      <c r="B2585" s="1" t="s">
        <v>2930</v>
      </c>
      <c r="C2585" s="1" t="s">
        <v>3349</v>
      </c>
      <c r="D2585" s="1" t="s">
        <v>3350</v>
      </c>
    </row>
    <row r="2586" s="1" customFormat="1" spans="1:4">
      <c r="A2586" s="1" t="s">
        <v>2881</v>
      </c>
      <c r="B2586" s="1" t="s">
        <v>2930</v>
      </c>
      <c r="C2586" s="1" t="s">
        <v>3351</v>
      </c>
      <c r="D2586" s="1" t="s">
        <v>3352</v>
      </c>
    </row>
    <row r="2587" s="1" customFormat="1" spans="1:4">
      <c r="A2587" s="1" t="s">
        <v>2881</v>
      </c>
      <c r="B2587" s="1" t="s">
        <v>2930</v>
      </c>
      <c r="C2587" s="1" t="s">
        <v>3353</v>
      </c>
      <c r="D2587" s="1" t="s">
        <v>3354</v>
      </c>
    </row>
    <row r="2588" s="1" customFormat="1" spans="1:4">
      <c r="A2588" s="1" t="s">
        <v>2881</v>
      </c>
      <c r="B2588" s="1" t="s">
        <v>2930</v>
      </c>
      <c r="C2588" s="1" t="s">
        <v>3355</v>
      </c>
      <c r="D2588" s="1" t="s">
        <v>3356</v>
      </c>
    </row>
    <row r="2589" s="1" customFormat="1" spans="1:4">
      <c r="A2589" s="1" t="s">
        <v>2881</v>
      </c>
      <c r="B2589" s="1" t="s">
        <v>2930</v>
      </c>
      <c r="C2589" s="1" t="s">
        <v>3357</v>
      </c>
      <c r="D2589" s="1" t="s">
        <v>3358</v>
      </c>
    </row>
    <row r="2590" s="1" customFormat="1" spans="1:4">
      <c r="A2590" s="1" t="s">
        <v>2881</v>
      </c>
      <c r="B2590" s="1" t="s">
        <v>2930</v>
      </c>
      <c r="C2590" s="1" t="s">
        <v>886</v>
      </c>
      <c r="D2590" s="1" t="s">
        <v>887</v>
      </c>
    </row>
    <row r="2591" s="1" customFormat="1" spans="1:4">
      <c r="A2591" s="1" t="s">
        <v>2881</v>
      </c>
      <c r="B2591" s="1" t="s">
        <v>2930</v>
      </c>
      <c r="C2591" s="1" t="s">
        <v>2336</v>
      </c>
      <c r="D2591" s="1" t="s">
        <v>2337</v>
      </c>
    </row>
    <row r="2592" s="1" customFormat="1" spans="1:4">
      <c r="A2592" s="1" t="s">
        <v>2881</v>
      </c>
      <c r="B2592" s="1" t="s">
        <v>2930</v>
      </c>
      <c r="C2592" s="1" t="s">
        <v>3359</v>
      </c>
      <c r="D2592" s="1" t="s">
        <v>3360</v>
      </c>
    </row>
    <row r="2593" s="1" customFormat="1" spans="1:4">
      <c r="A2593" s="1" t="s">
        <v>2881</v>
      </c>
      <c r="B2593" s="1" t="s">
        <v>2930</v>
      </c>
      <c r="C2593" s="1" t="s">
        <v>3361</v>
      </c>
      <c r="D2593" s="1" t="s">
        <v>145</v>
      </c>
    </row>
    <row r="2594" s="1" customFormat="1" spans="1:4">
      <c r="A2594" s="1" t="s">
        <v>2881</v>
      </c>
      <c r="B2594" s="1" t="s">
        <v>2930</v>
      </c>
      <c r="C2594" s="1" t="s">
        <v>3362</v>
      </c>
      <c r="D2594" s="1" t="s">
        <v>3363</v>
      </c>
    </row>
    <row r="2595" s="1" customFormat="1" spans="1:4">
      <c r="A2595" s="1" t="s">
        <v>2881</v>
      </c>
      <c r="B2595" s="1" t="s">
        <v>2930</v>
      </c>
      <c r="C2595" s="1" t="s">
        <v>3364</v>
      </c>
      <c r="D2595" s="1" t="s">
        <v>3365</v>
      </c>
    </row>
    <row r="2596" s="1" customFormat="1" spans="1:4">
      <c r="A2596" s="1" t="s">
        <v>2881</v>
      </c>
      <c r="B2596" s="1" t="s">
        <v>2930</v>
      </c>
      <c r="C2596" s="1" t="s">
        <v>217</v>
      </c>
      <c r="D2596" s="1" t="s">
        <v>218</v>
      </c>
    </row>
    <row r="2597" s="1" customFormat="1" spans="1:4">
      <c r="A2597" s="1" t="s">
        <v>2881</v>
      </c>
      <c r="B2597" s="1" t="s">
        <v>2930</v>
      </c>
      <c r="C2597" s="1" t="s">
        <v>3366</v>
      </c>
      <c r="D2597" s="1" t="s">
        <v>3367</v>
      </c>
    </row>
    <row r="2598" s="1" customFormat="1" spans="1:4">
      <c r="A2598" s="1" t="s">
        <v>2881</v>
      </c>
      <c r="B2598" s="1" t="s">
        <v>2930</v>
      </c>
      <c r="C2598" s="1" t="s">
        <v>3368</v>
      </c>
      <c r="D2598" s="1" t="s">
        <v>3369</v>
      </c>
    </row>
    <row r="2599" s="1" customFormat="1" spans="1:4">
      <c r="A2599" s="1" t="s">
        <v>2881</v>
      </c>
      <c r="B2599" s="1" t="s">
        <v>2930</v>
      </c>
      <c r="C2599" s="1" t="s">
        <v>3370</v>
      </c>
      <c r="D2599" s="1" t="s">
        <v>3371</v>
      </c>
    </row>
    <row r="2600" s="1" customFormat="1" spans="1:4">
      <c r="A2600" s="1" t="s">
        <v>2881</v>
      </c>
      <c r="B2600" s="1" t="s">
        <v>2930</v>
      </c>
      <c r="C2600" s="1" t="s">
        <v>3372</v>
      </c>
      <c r="D2600" s="1" t="s">
        <v>3373</v>
      </c>
    </row>
    <row r="2601" s="1" customFormat="1" spans="1:4">
      <c r="A2601" s="1" t="s">
        <v>2881</v>
      </c>
      <c r="B2601" s="1" t="s">
        <v>2930</v>
      </c>
      <c r="C2601" s="1" t="s">
        <v>3374</v>
      </c>
      <c r="D2601" s="1" t="s">
        <v>3375</v>
      </c>
    </row>
    <row r="2602" s="1" customFormat="1" spans="1:4">
      <c r="A2602" s="1" t="s">
        <v>2881</v>
      </c>
      <c r="B2602" s="1" t="s">
        <v>2930</v>
      </c>
      <c r="C2602" s="1" t="s">
        <v>3376</v>
      </c>
      <c r="D2602" s="1" t="s">
        <v>3377</v>
      </c>
    </row>
    <row r="2603" s="1" customFormat="1" spans="1:4">
      <c r="A2603" s="1" t="s">
        <v>2881</v>
      </c>
      <c r="B2603" s="1" t="s">
        <v>2930</v>
      </c>
      <c r="C2603" s="1" t="s">
        <v>3378</v>
      </c>
      <c r="D2603" s="1" t="s">
        <v>3379</v>
      </c>
    </row>
    <row r="2604" s="1" customFormat="1" spans="1:4">
      <c r="A2604" s="1" t="s">
        <v>2881</v>
      </c>
      <c r="B2604" s="1" t="s">
        <v>2930</v>
      </c>
      <c r="C2604" s="1" t="s">
        <v>3380</v>
      </c>
      <c r="D2604" s="1" t="s">
        <v>3381</v>
      </c>
    </row>
    <row r="2605" s="1" customFormat="1" spans="1:4">
      <c r="A2605" s="1" t="s">
        <v>2881</v>
      </c>
      <c r="B2605" s="1" t="s">
        <v>2930</v>
      </c>
      <c r="C2605" s="1" t="s">
        <v>1364</v>
      </c>
      <c r="D2605" s="1" t="s">
        <v>1365</v>
      </c>
    </row>
    <row r="2606" s="1" customFormat="1" spans="1:4">
      <c r="A2606" s="1" t="s">
        <v>2881</v>
      </c>
      <c r="B2606" s="1" t="s">
        <v>2930</v>
      </c>
      <c r="C2606" s="1" t="s">
        <v>3382</v>
      </c>
      <c r="D2606" s="1" t="s">
        <v>3383</v>
      </c>
    </row>
    <row r="2607" s="1" customFormat="1" spans="1:4">
      <c r="A2607" s="1" t="s">
        <v>2881</v>
      </c>
      <c r="B2607" s="1" t="s">
        <v>2930</v>
      </c>
      <c r="C2607" s="1" t="s">
        <v>3384</v>
      </c>
      <c r="D2607" s="1" t="s">
        <v>3385</v>
      </c>
    </row>
    <row r="2608" s="1" customFormat="1" spans="1:4">
      <c r="A2608" s="1" t="s">
        <v>2881</v>
      </c>
      <c r="B2608" s="1" t="s">
        <v>2930</v>
      </c>
      <c r="C2608" s="1" t="s">
        <v>3386</v>
      </c>
      <c r="D2608" s="1" t="s">
        <v>3387</v>
      </c>
    </row>
    <row r="2609" s="1" customFormat="1" spans="1:4">
      <c r="A2609" s="1" t="s">
        <v>2881</v>
      </c>
      <c r="B2609" s="1" t="s">
        <v>2930</v>
      </c>
      <c r="C2609" s="1" t="s">
        <v>3388</v>
      </c>
      <c r="D2609" s="1" t="s">
        <v>3389</v>
      </c>
    </row>
    <row r="2610" s="1" customFormat="1" spans="1:4">
      <c r="A2610" s="1" t="s">
        <v>2881</v>
      </c>
      <c r="B2610" s="1" t="s">
        <v>2930</v>
      </c>
      <c r="C2610" s="1" t="s">
        <v>3390</v>
      </c>
      <c r="D2610" s="1" t="s">
        <v>3391</v>
      </c>
    </row>
    <row r="2611" s="1" customFormat="1" spans="1:4">
      <c r="A2611" s="1" t="s">
        <v>2881</v>
      </c>
      <c r="B2611" s="1" t="s">
        <v>2930</v>
      </c>
      <c r="C2611" s="1" t="s">
        <v>3392</v>
      </c>
      <c r="D2611" s="1" t="s">
        <v>3393</v>
      </c>
    </row>
    <row r="2612" s="1" customFormat="1" spans="1:4">
      <c r="A2612" s="1" t="s">
        <v>2881</v>
      </c>
      <c r="B2612" s="1" t="s">
        <v>2930</v>
      </c>
      <c r="C2612" s="1" t="s">
        <v>2857</v>
      </c>
      <c r="D2612" s="1" t="s">
        <v>2858</v>
      </c>
    </row>
    <row r="2613" s="1" customFormat="1" spans="1:4">
      <c r="A2613" s="1" t="s">
        <v>2881</v>
      </c>
      <c r="B2613" s="1" t="s">
        <v>2930</v>
      </c>
      <c r="C2613" s="1" t="s">
        <v>3394</v>
      </c>
      <c r="D2613" s="1" t="s">
        <v>3395</v>
      </c>
    </row>
    <row r="2614" s="1" customFormat="1" spans="1:4">
      <c r="A2614" s="1" t="s">
        <v>2881</v>
      </c>
      <c r="B2614" s="1" t="s">
        <v>2930</v>
      </c>
      <c r="C2614" s="1" t="s">
        <v>3396</v>
      </c>
      <c r="D2614" s="1" t="s">
        <v>3397</v>
      </c>
    </row>
    <row r="2615" s="1" customFormat="1" spans="1:4">
      <c r="A2615" s="1" t="s">
        <v>2881</v>
      </c>
      <c r="B2615" s="1" t="s">
        <v>2930</v>
      </c>
      <c r="C2615" s="1" t="s">
        <v>3398</v>
      </c>
      <c r="D2615" s="1" t="s">
        <v>3399</v>
      </c>
    </row>
    <row r="2616" s="1" customFormat="1" spans="1:4">
      <c r="A2616" s="1" t="s">
        <v>2881</v>
      </c>
      <c r="B2616" s="1" t="s">
        <v>2930</v>
      </c>
      <c r="C2616" s="1" t="s">
        <v>3400</v>
      </c>
      <c r="D2616" s="1" t="s">
        <v>3401</v>
      </c>
    </row>
    <row r="2617" s="1" customFormat="1" spans="1:4">
      <c r="A2617" s="1" t="s">
        <v>2881</v>
      </c>
      <c r="B2617" s="1" t="s">
        <v>2930</v>
      </c>
      <c r="C2617" s="1" t="s">
        <v>3402</v>
      </c>
      <c r="D2617" s="1" t="s">
        <v>3403</v>
      </c>
    </row>
    <row r="2618" s="1" customFormat="1" spans="1:4">
      <c r="A2618" s="1" t="s">
        <v>2881</v>
      </c>
      <c r="B2618" s="1" t="s">
        <v>2930</v>
      </c>
      <c r="C2618" s="1" t="s">
        <v>3404</v>
      </c>
      <c r="D2618" s="1" t="s">
        <v>3405</v>
      </c>
    </row>
    <row r="2619" s="1" customFormat="1" spans="1:4">
      <c r="A2619" s="1" t="s">
        <v>2881</v>
      </c>
      <c r="B2619" s="1" t="s">
        <v>2930</v>
      </c>
      <c r="C2619" s="1" t="s">
        <v>3406</v>
      </c>
      <c r="D2619" s="1" t="s">
        <v>3407</v>
      </c>
    </row>
    <row r="2620" s="1" customFormat="1" spans="1:4">
      <c r="A2620" s="1" t="s">
        <v>2881</v>
      </c>
      <c r="B2620" s="1" t="s">
        <v>2930</v>
      </c>
      <c r="C2620" s="1" t="s">
        <v>3408</v>
      </c>
      <c r="D2620" s="1" t="s">
        <v>3409</v>
      </c>
    </row>
    <row r="2621" s="1" customFormat="1" spans="1:4">
      <c r="A2621" s="1" t="s">
        <v>2881</v>
      </c>
      <c r="B2621" s="1" t="s">
        <v>2930</v>
      </c>
      <c r="C2621" s="1" t="s">
        <v>3410</v>
      </c>
      <c r="D2621" s="1" t="s">
        <v>3411</v>
      </c>
    </row>
    <row r="2622" s="1" customFormat="1" spans="1:4">
      <c r="A2622" s="1" t="s">
        <v>2881</v>
      </c>
      <c r="B2622" s="1" t="s">
        <v>2930</v>
      </c>
      <c r="C2622" s="1" t="s">
        <v>3412</v>
      </c>
      <c r="D2622" s="1" t="s">
        <v>3413</v>
      </c>
    </row>
    <row r="2623" s="1" customFormat="1" spans="1:4">
      <c r="A2623" s="1" t="s">
        <v>2881</v>
      </c>
      <c r="B2623" s="1" t="s">
        <v>2930</v>
      </c>
      <c r="C2623" s="1" t="s">
        <v>3414</v>
      </c>
      <c r="D2623" s="1" t="s">
        <v>3415</v>
      </c>
    </row>
    <row r="2624" s="1" customFormat="1" spans="1:4">
      <c r="A2624" s="1" t="s">
        <v>2881</v>
      </c>
      <c r="B2624" s="1" t="s">
        <v>2930</v>
      </c>
      <c r="C2624" s="1" t="s">
        <v>3416</v>
      </c>
      <c r="D2624" s="1" t="s">
        <v>3417</v>
      </c>
    </row>
    <row r="2625" s="1" customFormat="1" spans="1:4">
      <c r="A2625" s="1" t="s">
        <v>2881</v>
      </c>
      <c r="B2625" s="1" t="s">
        <v>2930</v>
      </c>
      <c r="C2625" s="1" t="s">
        <v>3418</v>
      </c>
      <c r="D2625" s="1" t="s">
        <v>3419</v>
      </c>
    </row>
    <row r="2626" s="1" customFormat="1" spans="1:4">
      <c r="A2626" s="1" t="s">
        <v>2881</v>
      </c>
      <c r="B2626" s="1" t="s">
        <v>2930</v>
      </c>
      <c r="C2626" s="1" t="s">
        <v>3420</v>
      </c>
      <c r="D2626" s="1" t="s">
        <v>3421</v>
      </c>
    </row>
    <row r="2627" s="1" customFormat="1" spans="1:4">
      <c r="A2627" s="1" t="s">
        <v>2881</v>
      </c>
      <c r="B2627" s="1" t="s">
        <v>2930</v>
      </c>
      <c r="C2627" s="1" t="s">
        <v>3422</v>
      </c>
      <c r="D2627" s="1" t="s">
        <v>3423</v>
      </c>
    </row>
    <row r="2628" s="1" customFormat="1" spans="1:4">
      <c r="A2628" s="1" t="s">
        <v>2881</v>
      </c>
      <c r="B2628" s="1" t="s">
        <v>2930</v>
      </c>
      <c r="C2628" s="1" t="s">
        <v>3424</v>
      </c>
      <c r="D2628" s="1" t="s">
        <v>3425</v>
      </c>
    </row>
    <row r="2629" s="1" customFormat="1" spans="1:4">
      <c r="A2629" s="1" t="s">
        <v>2881</v>
      </c>
      <c r="B2629" s="1" t="s">
        <v>2930</v>
      </c>
      <c r="C2629" s="1" t="s">
        <v>3426</v>
      </c>
      <c r="D2629" s="1" t="s">
        <v>3427</v>
      </c>
    </row>
    <row r="2630" s="1" customFormat="1" spans="1:4">
      <c r="A2630" s="1" t="s">
        <v>2881</v>
      </c>
      <c r="B2630" s="1" t="s">
        <v>2930</v>
      </c>
      <c r="C2630" s="1" t="s">
        <v>3428</v>
      </c>
      <c r="D2630" s="1" t="s">
        <v>3429</v>
      </c>
    </row>
    <row r="2631" s="1" customFormat="1" spans="1:4">
      <c r="A2631" s="1" t="s">
        <v>2881</v>
      </c>
      <c r="B2631" s="1" t="s">
        <v>2930</v>
      </c>
      <c r="C2631" s="1" t="s">
        <v>3430</v>
      </c>
      <c r="D2631" s="1" t="s">
        <v>3431</v>
      </c>
    </row>
    <row r="2632" s="1" customFormat="1" spans="1:4">
      <c r="A2632" s="1" t="s">
        <v>2881</v>
      </c>
      <c r="B2632" s="1" t="s">
        <v>2930</v>
      </c>
      <c r="C2632" s="1" t="s">
        <v>3432</v>
      </c>
      <c r="D2632" s="1" t="s">
        <v>3433</v>
      </c>
    </row>
    <row r="2633" s="1" customFormat="1" spans="1:4">
      <c r="A2633" s="1" t="s">
        <v>2881</v>
      </c>
      <c r="B2633" s="1" t="s">
        <v>2930</v>
      </c>
      <c r="C2633" s="1" t="s">
        <v>3434</v>
      </c>
      <c r="D2633" s="1" t="s">
        <v>3435</v>
      </c>
    </row>
    <row r="2634" s="1" customFormat="1" spans="1:4">
      <c r="A2634" s="1" t="s">
        <v>2881</v>
      </c>
      <c r="B2634" s="1" t="s">
        <v>2930</v>
      </c>
      <c r="C2634" s="1" t="s">
        <v>3436</v>
      </c>
      <c r="D2634" s="1" t="s">
        <v>3437</v>
      </c>
    </row>
    <row r="2635" s="1" customFormat="1" spans="1:4">
      <c r="A2635" s="1" t="s">
        <v>2881</v>
      </c>
      <c r="B2635" s="1" t="s">
        <v>2930</v>
      </c>
      <c r="C2635" s="1" t="s">
        <v>3438</v>
      </c>
      <c r="D2635" s="1" t="s">
        <v>3439</v>
      </c>
    </row>
    <row r="2636" s="1" customFormat="1" spans="1:4">
      <c r="A2636" s="1" t="s">
        <v>2881</v>
      </c>
      <c r="B2636" s="1" t="s">
        <v>2930</v>
      </c>
      <c r="C2636" s="1" t="s">
        <v>3440</v>
      </c>
      <c r="D2636" s="1" t="s">
        <v>3441</v>
      </c>
    </row>
    <row r="2637" s="1" customFormat="1" spans="1:4">
      <c r="A2637" s="1" t="s">
        <v>2881</v>
      </c>
      <c r="B2637" s="1" t="s">
        <v>2930</v>
      </c>
      <c r="C2637" s="1" t="s">
        <v>3442</v>
      </c>
      <c r="D2637" s="1" t="s">
        <v>3443</v>
      </c>
    </row>
    <row r="2638" s="1" customFormat="1" spans="1:4">
      <c r="A2638" s="1" t="s">
        <v>2881</v>
      </c>
      <c r="B2638" s="1" t="s">
        <v>2930</v>
      </c>
      <c r="C2638" s="1" t="s">
        <v>3444</v>
      </c>
      <c r="D2638" s="1" t="s">
        <v>3445</v>
      </c>
    </row>
    <row r="2639" s="1" customFormat="1" spans="1:4">
      <c r="A2639" s="1" t="s">
        <v>2881</v>
      </c>
      <c r="B2639" s="1" t="s">
        <v>2930</v>
      </c>
      <c r="C2639" s="1" t="s">
        <v>3446</v>
      </c>
      <c r="D2639" s="1" t="s">
        <v>3447</v>
      </c>
    </row>
    <row r="2640" s="1" customFormat="1" spans="1:4">
      <c r="A2640" s="1" t="s">
        <v>2881</v>
      </c>
      <c r="B2640" s="1" t="s">
        <v>2930</v>
      </c>
      <c r="C2640" s="1" t="s">
        <v>3448</v>
      </c>
      <c r="D2640" s="1" t="s">
        <v>3449</v>
      </c>
    </row>
    <row r="2641" s="1" customFormat="1" spans="1:4">
      <c r="A2641" s="1" t="s">
        <v>2881</v>
      </c>
      <c r="B2641" s="1" t="s">
        <v>2930</v>
      </c>
      <c r="C2641" s="1" t="s">
        <v>3450</v>
      </c>
      <c r="D2641" s="1" t="s">
        <v>3451</v>
      </c>
    </row>
    <row r="2642" s="1" customFormat="1" spans="1:4">
      <c r="A2642" s="1" t="s">
        <v>2881</v>
      </c>
      <c r="B2642" s="1" t="s">
        <v>2930</v>
      </c>
      <c r="C2642" s="1" t="s">
        <v>3452</v>
      </c>
      <c r="D2642" s="1" t="s">
        <v>3453</v>
      </c>
    </row>
    <row r="2643" s="1" customFormat="1" spans="1:4">
      <c r="A2643" s="1" t="s">
        <v>2881</v>
      </c>
      <c r="B2643" s="1" t="s">
        <v>2930</v>
      </c>
      <c r="C2643" s="1" t="s">
        <v>3454</v>
      </c>
      <c r="D2643" s="1" t="s">
        <v>3455</v>
      </c>
    </row>
    <row r="2644" s="1" customFormat="1" spans="1:4">
      <c r="A2644" s="1" t="s">
        <v>2881</v>
      </c>
      <c r="B2644" s="1" t="s">
        <v>2930</v>
      </c>
      <c r="C2644" s="1" t="s">
        <v>3456</v>
      </c>
      <c r="D2644" s="1" t="s">
        <v>3457</v>
      </c>
    </row>
    <row r="2645" s="1" customFormat="1" spans="1:4">
      <c r="A2645" s="1" t="s">
        <v>2881</v>
      </c>
      <c r="B2645" s="1" t="s">
        <v>2930</v>
      </c>
      <c r="C2645" s="1" t="s">
        <v>3458</v>
      </c>
      <c r="D2645" s="1" t="s">
        <v>3459</v>
      </c>
    </row>
    <row r="2646" s="1" customFormat="1" spans="1:4">
      <c r="A2646" s="1" t="s">
        <v>2881</v>
      </c>
      <c r="B2646" s="1" t="s">
        <v>2930</v>
      </c>
      <c r="C2646" s="1" t="s">
        <v>3460</v>
      </c>
      <c r="D2646" s="1" t="s">
        <v>3461</v>
      </c>
    </row>
    <row r="2647" s="1" customFormat="1" spans="1:4">
      <c r="A2647" s="1" t="s">
        <v>2881</v>
      </c>
      <c r="B2647" s="1" t="s">
        <v>2930</v>
      </c>
      <c r="C2647" s="1" t="s">
        <v>3462</v>
      </c>
      <c r="D2647" s="1" t="s">
        <v>3463</v>
      </c>
    </row>
    <row r="2648" s="1" customFormat="1" spans="1:4">
      <c r="A2648" s="1" t="s">
        <v>2881</v>
      </c>
      <c r="B2648" s="1" t="s">
        <v>2930</v>
      </c>
      <c r="C2648" s="1" t="s">
        <v>3464</v>
      </c>
      <c r="D2648" s="1" t="s">
        <v>3465</v>
      </c>
    </row>
    <row r="2649" s="1" customFormat="1" spans="1:4">
      <c r="A2649" s="1" t="s">
        <v>2881</v>
      </c>
      <c r="B2649" s="1" t="s">
        <v>2930</v>
      </c>
      <c r="C2649" s="1" t="s">
        <v>3466</v>
      </c>
      <c r="D2649" s="1" t="s">
        <v>3467</v>
      </c>
    </row>
    <row r="2650" s="1" customFormat="1" spans="1:4">
      <c r="A2650" s="1" t="s">
        <v>2881</v>
      </c>
      <c r="B2650" s="1" t="s">
        <v>2930</v>
      </c>
      <c r="C2650" s="1" t="s">
        <v>3468</v>
      </c>
      <c r="D2650" s="1" t="s">
        <v>3469</v>
      </c>
    </row>
    <row r="2651" s="1" customFormat="1" spans="1:4">
      <c r="A2651" s="1" t="s">
        <v>2881</v>
      </c>
      <c r="B2651" s="1" t="s">
        <v>2930</v>
      </c>
      <c r="C2651" s="1" t="s">
        <v>3470</v>
      </c>
      <c r="D2651" s="1" t="s">
        <v>3471</v>
      </c>
    </row>
    <row r="2652" s="1" customFormat="1" spans="1:4">
      <c r="A2652" s="1" t="s">
        <v>2881</v>
      </c>
      <c r="B2652" s="1" t="s">
        <v>2930</v>
      </c>
      <c r="C2652" s="1" t="s">
        <v>2093</v>
      </c>
      <c r="D2652" s="1" t="s">
        <v>2094</v>
      </c>
    </row>
    <row r="2653" s="1" customFormat="1" spans="1:4">
      <c r="A2653" s="1" t="s">
        <v>2881</v>
      </c>
      <c r="B2653" s="1" t="s">
        <v>2930</v>
      </c>
      <c r="C2653" s="1" t="s">
        <v>3472</v>
      </c>
      <c r="D2653" s="1" t="s">
        <v>3473</v>
      </c>
    </row>
    <row r="2654" s="1" customFormat="1" spans="1:4">
      <c r="A2654" s="1" t="s">
        <v>2881</v>
      </c>
      <c r="B2654" s="1" t="s">
        <v>2930</v>
      </c>
      <c r="C2654" s="1" t="s">
        <v>3474</v>
      </c>
      <c r="D2654" s="1" t="s">
        <v>3475</v>
      </c>
    </row>
    <row r="2655" s="1" customFormat="1" spans="1:4">
      <c r="A2655" s="1" t="s">
        <v>2881</v>
      </c>
      <c r="B2655" s="1" t="s">
        <v>2930</v>
      </c>
      <c r="C2655" s="1" t="s">
        <v>3476</v>
      </c>
      <c r="D2655" s="1" t="s">
        <v>3385</v>
      </c>
    </row>
    <row r="2656" s="1" customFormat="1" spans="1:4">
      <c r="A2656" s="1" t="s">
        <v>2881</v>
      </c>
      <c r="B2656" s="1" t="s">
        <v>2930</v>
      </c>
      <c r="C2656" s="1" t="s">
        <v>3477</v>
      </c>
      <c r="D2656" s="1" t="s">
        <v>3478</v>
      </c>
    </row>
    <row r="2657" s="1" customFormat="1" spans="1:4">
      <c r="A2657" s="1" t="s">
        <v>2881</v>
      </c>
      <c r="B2657" s="1" t="s">
        <v>2930</v>
      </c>
      <c r="C2657" s="1" t="s">
        <v>3479</v>
      </c>
      <c r="D2657" s="1" t="s">
        <v>3271</v>
      </c>
    </row>
    <row r="2658" s="1" customFormat="1" spans="1:4">
      <c r="A2658" s="1" t="s">
        <v>2881</v>
      </c>
      <c r="B2658" s="1" t="s">
        <v>2930</v>
      </c>
      <c r="C2658" s="1" t="s">
        <v>3480</v>
      </c>
      <c r="D2658" s="1" t="s">
        <v>3481</v>
      </c>
    </row>
    <row r="2659" s="1" customFormat="1" spans="1:4">
      <c r="A2659" s="1" t="s">
        <v>2881</v>
      </c>
      <c r="B2659" s="1" t="s">
        <v>2930</v>
      </c>
      <c r="C2659" s="1" t="s">
        <v>3482</v>
      </c>
      <c r="D2659" s="1" t="s">
        <v>3483</v>
      </c>
    </row>
    <row r="2660" s="1" customFormat="1" spans="1:4">
      <c r="A2660" s="1" t="s">
        <v>2881</v>
      </c>
      <c r="B2660" s="1" t="s">
        <v>2930</v>
      </c>
      <c r="C2660" s="1" t="s">
        <v>3484</v>
      </c>
      <c r="D2660" s="1" t="s">
        <v>3485</v>
      </c>
    </row>
    <row r="2661" s="1" customFormat="1" spans="1:4">
      <c r="A2661" s="1" t="s">
        <v>2881</v>
      </c>
      <c r="B2661" s="1" t="s">
        <v>2930</v>
      </c>
      <c r="C2661" s="1" t="s">
        <v>3486</v>
      </c>
      <c r="D2661" s="1" t="s">
        <v>3487</v>
      </c>
    </row>
    <row r="2662" s="1" customFormat="1" spans="1:4">
      <c r="A2662" s="1" t="s">
        <v>2881</v>
      </c>
      <c r="B2662" s="1" t="s">
        <v>2930</v>
      </c>
      <c r="C2662" s="1" t="s">
        <v>3488</v>
      </c>
      <c r="D2662" s="1" t="s">
        <v>3489</v>
      </c>
    </row>
    <row r="2663" s="1" customFormat="1" spans="1:4">
      <c r="A2663" s="1" t="s">
        <v>2881</v>
      </c>
      <c r="B2663" s="1" t="s">
        <v>2930</v>
      </c>
      <c r="C2663" s="1" t="s">
        <v>3490</v>
      </c>
      <c r="D2663" s="1" t="s">
        <v>3491</v>
      </c>
    </row>
    <row r="2664" s="1" customFormat="1" spans="1:4">
      <c r="A2664" s="1" t="s">
        <v>2881</v>
      </c>
      <c r="B2664" s="1" t="s">
        <v>2930</v>
      </c>
      <c r="C2664" s="1" t="s">
        <v>3492</v>
      </c>
      <c r="D2664" s="1" t="s">
        <v>3493</v>
      </c>
    </row>
    <row r="2665" s="1" customFormat="1" spans="1:4">
      <c r="A2665" s="1" t="s">
        <v>2881</v>
      </c>
      <c r="B2665" s="1" t="s">
        <v>2930</v>
      </c>
      <c r="C2665" s="1" t="s">
        <v>3494</v>
      </c>
      <c r="D2665" s="1" t="s">
        <v>3495</v>
      </c>
    </row>
    <row r="2666" s="1" customFormat="1" spans="1:4">
      <c r="A2666" s="1" t="s">
        <v>2881</v>
      </c>
      <c r="B2666" s="1" t="s">
        <v>2930</v>
      </c>
      <c r="C2666" s="1" t="s">
        <v>3496</v>
      </c>
      <c r="D2666" s="1" t="s">
        <v>3497</v>
      </c>
    </row>
    <row r="2667" s="1" customFormat="1" spans="1:4">
      <c r="A2667" s="1" t="s">
        <v>2881</v>
      </c>
      <c r="B2667" s="1" t="s">
        <v>2930</v>
      </c>
      <c r="C2667" s="1" t="s">
        <v>3498</v>
      </c>
      <c r="D2667" s="1" t="s">
        <v>3499</v>
      </c>
    </row>
    <row r="2668" s="1" customFormat="1" spans="1:4">
      <c r="A2668" s="1" t="s">
        <v>2881</v>
      </c>
      <c r="B2668" s="1" t="s">
        <v>2930</v>
      </c>
      <c r="C2668" s="1" t="s">
        <v>3500</v>
      </c>
      <c r="D2668" s="1" t="s">
        <v>3501</v>
      </c>
    </row>
    <row r="2669" s="1" customFormat="1" spans="1:4">
      <c r="A2669" s="1" t="s">
        <v>2881</v>
      </c>
      <c r="B2669" s="1" t="s">
        <v>2930</v>
      </c>
      <c r="C2669" s="1" t="s">
        <v>3502</v>
      </c>
      <c r="D2669" s="1" t="s">
        <v>3503</v>
      </c>
    </row>
    <row r="2670" s="1" customFormat="1" spans="1:4">
      <c r="A2670" s="1" t="s">
        <v>2881</v>
      </c>
      <c r="B2670" s="1" t="s">
        <v>2930</v>
      </c>
      <c r="C2670" s="1" t="s">
        <v>3504</v>
      </c>
      <c r="D2670" s="1" t="s">
        <v>3505</v>
      </c>
    </row>
    <row r="2671" s="1" customFormat="1" spans="1:4">
      <c r="A2671" s="1" t="s">
        <v>2881</v>
      </c>
      <c r="B2671" s="1" t="s">
        <v>2930</v>
      </c>
      <c r="C2671" s="1" t="s">
        <v>3506</v>
      </c>
      <c r="D2671" s="1" t="s">
        <v>3507</v>
      </c>
    </row>
    <row r="2672" s="1" customFormat="1" spans="1:4">
      <c r="A2672" s="1" t="s">
        <v>2881</v>
      </c>
      <c r="B2672" s="1" t="s">
        <v>2930</v>
      </c>
      <c r="C2672" s="1" t="s">
        <v>3508</v>
      </c>
      <c r="D2672" s="1" t="s">
        <v>3509</v>
      </c>
    </row>
    <row r="2673" s="1" customFormat="1" spans="1:4">
      <c r="A2673" s="1" t="s">
        <v>2881</v>
      </c>
      <c r="B2673" s="1" t="s">
        <v>2930</v>
      </c>
      <c r="C2673" s="1" t="s">
        <v>3510</v>
      </c>
      <c r="D2673" s="1" t="s">
        <v>3511</v>
      </c>
    </row>
    <row r="2674" s="1" customFormat="1" spans="1:4">
      <c r="A2674" s="1" t="s">
        <v>2881</v>
      </c>
      <c r="B2674" s="1" t="s">
        <v>2930</v>
      </c>
      <c r="C2674" s="1" t="s">
        <v>3512</v>
      </c>
      <c r="D2674" s="1" t="s">
        <v>3513</v>
      </c>
    </row>
    <row r="2675" s="1" customFormat="1" spans="1:4">
      <c r="A2675" s="1" t="s">
        <v>2881</v>
      </c>
      <c r="B2675" s="1" t="s">
        <v>2930</v>
      </c>
      <c r="C2675" s="1" t="s">
        <v>3514</v>
      </c>
      <c r="D2675" s="1" t="s">
        <v>3515</v>
      </c>
    </row>
    <row r="2676" s="1" customFormat="1" spans="1:4">
      <c r="A2676" s="1" t="s">
        <v>2881</v>
      </c>
      <c r="B2676" s="1" t="s">
        <v>2930</v>
      </c>
      <c r="C2676" s="1" t="s">
        <v>3516</v>
      </c>
      <c r="D2676" s="1" t="s">
        <v>3517</v>
      </c>
    </row>
    <row r="2677" s="1" customFormat="1" spans="1:4">
      <c r="A2677" s="1" t="s">
        <v>2881</v>
      </c>
      <c r="B2677" s="1" t="s">
        <v>2930</v>
      </c>
      <c r="C2677" s="1" t="s">
        <v>3518</v>
      </c>
      <c r="D2677" s="1" t="s">
        <v>3519</v>
      </c>
    </row>
    <row r="2678" s="1" customFormat="1" spans="1:4">
      <c r="A2678" s="1" t="s">
        <v>2881</v>
      </c>
      <c r="B2678" s="1" t="s">
        <v>2930</v>
      </c>
      <c r="C2678" s="1" t="s">
        <v>3520</v>
      </c>
      <c r="D2678" s="1" t="s">
        <v>3521</v>
      </c>
    </row>
    <row r="2679" s="1" customFormat="1" spans="1:4">
      <c r="A2679" s="1" t="s">
        <v>2881</v>
      </c>
      <c r="B2679" s="1" t="s">
        <v>2930</v>
      </c>
      <c r="C2679" s="1" t="s">
        <v>3522</v>
      </c>
      <c r="D2679" s="1" t="s">
        <v>3523</v>
      </c>
    </row>
    <row r="2680" s="1" customFormat="1" spans="1:4">
      <c r="A2680" s="1" t="s">
        <v>2881</v>
      </c>
      <c r="B2680" s="1" t="s">
        <v>2930</v>
      </c>
      <c r="C2680" s="1" t="s">
        <v>3524</v>
      </c>
      <c r="D2680" s="1" t="s">
        <v>3525</v>
      </c>
    </row>
    <row r="2681" s="1" customFormat="1" spans="1:4">
      <c r="A2681" s="1" t="s">
        <v>2881</v>
      </c>
      <c r="B2681" s="1" t="s">
        <v>2930</v>
      </c>
      <c r="C2681" s="1" t="s">
        <v>3526</v>
      </c>
      <c r="D2681" s="1" t="s">
        <v>3527</v>
      </c>
    </row>
    <row r="2682" s="1" customFormat="1" spans="1:4">
      <c r="A2682" s="1" t="s">
        <v>2881</v>
      </c>
      <c r="B2682" s="1" t="s">
        <v>2930</v>
      </c>
      <c r="C2682" s="1" t="s">
        <v>3528</v>
      </c>
      <c r="D2682" s="1" t="s">
        <v>3529</v>
      </c>
    </row>
    <row r="2683" s="1" customFormat="1" spans="1:4">
      <c r="A2683" s="1" t="s">
        <v>2881</v>
      </c>
      <c r="B2683" s="1" t="s">
        <v>2930</v>
      </c>
      <c r="C2683" s="1" t="s">
        <v>3530</v>
      </c>
      <c r="D2683" s="1" t="s">
        <v>3531</v>
      </c>
    </row>
    <row r="2684" s="1" customFormat="1" spans="1:4">
      <c r="A2684" s="1" t="s">
        <v>2881</v>
      </c>
      <c r="B2684" s="1" t="s">
        <v>2930</v>
      </c>
      <c r="C2684" s="1" t="s">
        <v>3532</v>
      </c>
      <c r="D2684" s="1" t="s">
        <v>3533</v>
      </c>
    </row>
    <row r="2685" s="1" customFormat="1" spans="1:4">
      <c r="A2685" s="1" t="s">
        <v>2881</v>
      </c>
      <c r="B2685" s="1" t="s">
        <v>2930</v>
      </c>
      <c r="C2685" s="1" t="s">
        <v>3534</v>
      </c>
      <c r="D2685" s="1" t="s">
        <v>3535</v>
      </c>
    </row>
    <row r="2686" s="1" customFormat="1" spans="1:4">
      <c r="A2686" s="1" t="s">
        <v>2881</v>
      </c>
      <c r="B2686" s="1" t="s">
        <v>2930</v>
      </c>
      <c r="C2686" s="1" t="s">
        <v>3536</v>
      </c>
      <c r="D2686" s="1" t="s">
        <v>3537</v>
      </c>
    </row>
    <row r="2687" s="1" customFormat="1" spans="1:4">
      <c r="A2687" s="1" t="s">
        <v>2881</v>
      </c>
      <c r="B2687" s="1" t="s">
        <v>2930</v>
      </c>
      <c r="C2687" s="1" t="s">
        <v>3538</v>
      </c>
      <c r="D2687" s="1" t="s">
        <v>3539</v>
      </c>
    </row>
    <row r="2688" s="1" customFormat="1" spans="1:4">
      <c r="A2688" s="1" t="s">
        <v>2881</v>
      </c>
      <c r="B2688" s="1" t="s">
        <v>2930</v>
      </c>
      <c r="C2688" s="1" t="s">
        <v>3540</v>
      </c>
      <c r="D2688" s="1" t="s">
        <v>3541</v>
      </c>
    </row>
    <row r="2689" s="1" customFormat="1" spans="1:4">
      <c r="A2689" s="1" t="s">
        <v>2881</v>
      </c>
      <c r="B2689" s="1" t="s">
        <v>2930</v>
      </c>
      <c r="C2689" s="1" t="s">
        <v>3542</v>
      </c>
      <c r="D2689" s="1" t="s">
        <v>3543</v>
      </c>
    </row>
    <row r="2690" s="1" customFormat="1" spans="1:4">
      <c r="A2690" s="1" t="s">
        <v>2881</v>
      </c>
      <c r="B2690" s="1" t="s">
        <v>2930</v>
      </c>
      <c r="C2690" s="1" t="s">
        <v>3544</v>
      </c>
      <c r="D2690" s="1" t="s">
        <v>3545</v>
      </c>
    </row>
    <row r="2691" s="1" customFormat="1" spans="1:4">
      <c r="A2691" s="1" t="s">
        <v>2881</v>
      </c>
      <c r="B2691" s="1" t="s">
        <v>2930</v>
      </c>
      <c r="C2691" s="1" t="s">
        <v>187</v>
      </c>
      <c r="D2691" s="1" t="s">
        <v>188</v>
      </c>
    </row>
    <row r="2692" s="1" customFormat="1" spans="1:4">
      <c r="A2692" s="1" t="s">
        <v>2881</v>
      </c>
      <c r="B2692" s="1" t="s">
        <v>2930</v>
      </c>
      <c r="C2692" s="1" t="s">
        <v>3546</v>
      </c>
      <c r="D2692" s="1" t="s">
        <v>3547</v>
      </c>
    </row>
    <row r="2693" s="1" customFormat="1" spans="1:4">
      <c r="A2693" s="1" t="s">
        <v>2881</v>
      </c>
      <c r="B2693" s="1" t="s">
        <v>2930</v>
      </c>
      <c r="C2693" s="1" t="s">
        <v>3548</v>
      </c>
      <c r="D2693" s="1" t="s">
        <v>3549</v>
      </c>
    </row>
    <row r="2694" s="1" customFormat="1" spans="1:4">
      <c r="A2694" s="1" t="s">
        <v>2881</v>
      </c>
      <c r="B2694" s="1" t="s">
        <v>2930</v>
      </c>
      <c r="C2694" s="1" t="s">
        <v>3550</v>
      </c>
      <c r="D2694" s="1" t="s">
        <v>3551</v>
      </c>
    </row>
    <row r="2695" s="1" customFormat="1" spans="1:4">
      <c r="A2695" s="1" t="s">
        <v>2881</v>
      </c>
      <c r="B2695" s="1" t="s">
        <v>2930</v>
      </c>
      <c r="C2695" s="1" t="s">
        <v>3552</v>
      </c>
      <c r="D2695" s="1" t="s">
        <v>3553</v>
      </c>
    </row>
    <row r="2696" s="1" customFormat="1" spans="1:4">
      <c r="A2696" s="1" t="s">
        <v>2881</v>
      </c>
      <c r="B2696" s="1" t="s">
        <v>2930</v>
      </c>
      <c r="C2696" s="1" t="s">
        <v>3554</v>
      </c>
      <c r="D2696" s="1" t="s">
        <v>3555</v>
      </c>
    </row>
    <row r="2697" s="1" customFormat="1" spans="1:4">
      <c r="A2697" s="1" t="s">
        <v>2881</v>
      </c>
      <c r="B2697" s="1" t="s">
        <v>2930</v>
      </c>
      <c r="C2697" s="1" t="s">
        <v>3556</v>
      </c>
      <c r="D2697" s="1" t="s">
        <v>3557</v>
      </c>
    </row>
    <row r="2698" s="1" customFormat="1" spans="1:4">
      <c r="A2698" s="1" t="s">
        <v>2881</v>
      </c>
      <c r="B2698" s="1" t="s">
        <v>2930</v>
      </c>
      <c r="C2698" s="1" t="s">
        <v>3558</v>
      </c>
      <c r="D2698" s="1" t="s">
        <v>3559</v>
      </c>
    </row>
    <row r="2699" s="1" customFormat="1" spans="1:4">
      <c r="A2699" s="1" t="s">
        <v>2881</v>
      </c>
      <c r="B2699" s="1" t="s">
        <v>2930</v>
      </c>
      <c r="C2699" s="1" t="s">
        <v>3560</v>
      </c>
      <c r="D2699" s="1" t="s">
        <v>3561</v>
      </c>
    </row>
    <row r="2700" s="1" customFormat="1" spans="1:4">
      <c r="A2700" s="1" t="s">
        <v>2881</v>
      </c>
      <c r="B2700" s="1" t="s">
        <v>2930</v>
      </c>
      <c r="C2700" s="1" t="s">
        <v>3562</v>
      </c>
      <c r="D2700" s="1" t="s">
        <v>3563</v>
      </c>
    </row>
    <row r="2701" s="1" customFormat="1" spans="1:4">
      <c r="A2701" s="1" t="s">
        <v>2881</v>
      </c>
      <c r="B2701" s="1" t="s">
        <v>2930</v>
      </c>
      <c r="C2701" s="1" t="s">
        <v>3564</v>
      </c>
      <c r="D2701" s="1" t="s">
        <v>3565</v>
      </c>
    </row>
    <row r="2702" s="1" customFormat="1" spans="1:4">
      <c r="A2702" s="1" t="s">
        <v>2881</v>
      </c>
      <c r="B2702" s="1" t="s">
        <v>2930</v>
      </c>
      <c r="C2702" s="1" t="s">
        <v>3566</v>
      </c>
      <c r="D2702" s="1" t="s">
        <v>3567</v>
      </c>
    </row>
    <row r="2703" s="1" customFormat="1" spans="1:4">
      <c r="A2703" s="1" t="s">
        <v>2881</v>
      </c>
      <c r="B2703" s="1" t="s">
        <v>2930</v>
      </c>
      <c r="C2703" s="1" t="s">
        <v>3568</v>
      </c>
      <c r="D2703" s="1" t="s">
        <v>3569</v>
      </c>
    </row>
    <row r="2704" s="1" customFormat="1" spans="1:4">
      <c r="A2704" s="1" t="s">
        <v>2881</v>
      </c>
      <c r="B2704" s="1" t="s">
        <v>2930</v>
      </c>
      <c r="C2704" s="1" t="s">
        <v>3570</v>
      </c>
      <c r="D2704" s="1" t="s">
        <v>3571</v>
      </c>
    </row>
    <row r="2705" s="1" customFormat="1" spans="1:4">
      <c r="A2705" s="1" t="s">
        <v>2881</v>
      </c>
      <c r="B2705" s="1" t="s">
        <v>2930</v>
      </c>
      <c r="C2705" s="1" t="s">
        <v>3572</v>
      </c>
      <c r="D2705" s="1" t="s">
        <v>3573</v>
      </c>
    </row>
    <row r="2706" s="1" customFormat="1" spans="1:4">
      <c r="A2706" s="1" t="s">
        <v>2881</v>
      </c>
      <c r="B2706" s="1" t="s">
        <v>2930</v>
      </c>
      <c r="C2706" s="1" t="s">
        <v>3574</v>
      </c>
      <c r="D2706" s="1" t="s">
        <v>3575</v>
      </c>
    </row>
    <row r="2707" s="1" customFormat="1" spans="1:4">
      <c r="A2707" s="1" t="s">
        <v>2881</v>
      </c>
      <c r="B2707" s="1" t="s">
        <v>2930</v>
      </c>
      <c r="C2707" s="1" t="s">
        <v>3576</v>
      </c>
      <c r="D2707" s="1" t="s">
        <v>3577</v>
      </c>
    </row>
    <row r="2708" s="1" customFormat="1" spans="1:4">
      <c r="A2708" s="1" t="s">
        <v>2881</v>
      </c>
      <c r="B2708" s="1" t="s">
        <v>2930</v>
      </c>
      <c r="C2708" s="1" t="s">
        <v>3578</v>
      </c>
      <c r="D2708" s="1" t="s">
        <v>3579</v>
      </c>
    </row>
    <row r="2709" s="1" customFormat="1" spans="1:4">
      <c r="A2709" s="1" t="s">
        <v>2881</v>
      </c>
      <c r="B2709" s="1" t="s">
        <v>2930</v>
      </c>
      <c r="C2709" s="1" t="s">
        <v>1979</v>
      </c>
      <c r="D2709" s="1" t="s">
        <v>1980</v>
      </c>
    </row>
    <row r="2710" s="1" customFormat="1" spans="1:4">
      <c r="A2710" s="1" t="s">
        <v>2881</v>
      </c>
      <c r="B2710" s="1" t="s">
        <v>2930</v>
      </c>
      <c r="C2710" s="1" t="s">
        <v>3580</v>
      </c>
      <c r="D2710" s="1" t="s">
        <v>3581</v>
      </c>
    </row>
    <row r="2711" s="1" customFormat="1" spans="1:4">
      <c r="A2711" s="1" t="s">
        <v>2881</v>
      </c>
      <c r="B2711" s="1" t="s">
        <v>2930</v>
      </c>
      <c r="C2711" s="1" t="s">
        <v>3582</v>
      </c>
      <c r="D2711" s="1" t="s">
        <v>3583</v>
      </c>
    </row>
    <row r="2712" s="1" customFormat="1" spans="1:4">
      <c r="A2712" s="1" t="s">
        <v>2881</v>
      </c>
      <c r="B2712" s="1" t="s">
        <v>2930</v>
      </c>
      <c r="C2712" s="1" t="s">
        <v>3584</v>
      </c>
      <c r="D2712" s="1" t="s">
        <v>3078</v>
      </c>
    </row>
    <row r="2713" s="1" customFormat="1" spans="1:4">
      <c r="A2713" s="1" t="s">
        <v>2881</v>
      </c>
      <c r="B2713" s="1" t="s">
        <v>2930</v>
      </c>
      <c r="C2713" s="1" t="s">
        <v>3585</v>
      </c>
      <c r="D2713" s="1" t="s">
        <v>3586</v>
      </c>
    </row>
    <row r="2714" s="1" customFormat="1" spans="1:4">
      <c r="A2714" s="1" t="s">
        <v>2881</v>
      </c>
      <c r="B2714" s="1" t="s">
        <v>2930</v>
      </c>
      <c r="C2714" s="1" t="s">
        <v>3587</v>
      </c>
      <c r="D2714" s="1" t="s">
        <v>3588</v>
      </c>
    </row>
    <row r="2715" s="1" customFormat="1" spans="1:4">
      <c r="A2715" s="1" t="s">
        <v>2881</v>
      </c>
      <c r="B2715" s="1" t="s">
        <v>2930</v>
      </c>
      <c r="C2715" s="1" t="s">
        <v>3589</v>
      </c>
      <c r="D2715" s="1" t="s">
        <v>3590</v>
      </c>
    </row>
    <row r="2716" s="1" customFormat="1" spans="1:4">
      <c r="A2716" s="1" t="s">
        <v>2881</v>
      </c>
      <c r="B2716" s="1" t="s">
        <v>2930</v>
      </c>
      <c r="C2716" s="1" t="s">
        <v>3591</v>
      </c>
      <c r="D2716" s="1" t="s">
        <v>3592</v>
      </c>
    </row>
    <row r="2717" s="1" customFormat="1" spans="1:4">
      <c r="A2717" s="1" t="s">
        <v>2881</v>
      </c>
      <c r="B2717" s="1" t="s">
        <v>2930</v>
      </c>
      <c r="C2717" s="1" t="s">
        <v>3593</v>
      </c>
      <c r="D2717" s="1" t="s">
        <v>3594</v>
      </c>
    </row>
    <row r="2718" s="1" customFormat="1" spans="1:4">
      <c r="A2718" s="1" t="s">
        <v>2881</v>
      </c>
      <c r="B2718" s="1" t="s">
        <v>2930</v>
      </c>
      <c r="C2718" s="1" t="s">
        <v>3595</v>
      </c>
      <c r="D2718" s="1" t="s">
        <v>3596</v>
      </c>
    </row>
    <row r="2719" s="1" customFormat="1" spans="1:4">
      <c r="A2719" s="1" t="s">
        <v>2881</v>
      </c>
      <c r="B2719" s="1" t="s">
        <v>2930</v>
      </c>
      <c r="C2719" s="1" t="s">
        <v>3597</v>
      </c>
      <c r="D2719" s="1" t="s">
        <v>3598</v>
      </c>
    </row>
    <row r="2720" s="1" customFormat="1" spans="1:4">
      <c r="A2720" s="1" t="s">
        <v>2881</v>
      </c>
      <c r="B2720" s="1" t="s">
        <v>2930</v>
      </c>
      <c r="C2720" s="1" t="s">
        <v>3599</v>
      </c>
      <c r="D2720" s="1" t="s">
        <v>3600</v>
      </c>
    </row>
    <row r="2721" s="1" customFormat="1" spans="1:4">
      <c r="A2721" s="1" t="s">
        <v>2881</v>
      </c>
      <c r="B2721" s="1" t="s">
        <v>2930</v>
      </c>
      <c r="C2721" s="1" t="s">
        <v>3601</v>
      </c>
      <c r="D2721" s="1" t="s">
        <v>3602</v>
      </c>
    </row>
    <row r="2722" s="1" customFormat="1" spans="1:4">
      <c r="A2722" s="1" t="s">
        <v>2881</v>
      </c>
      <c r="B2722" s="1" t="s">
        <v>2930</v>
      </c>
      <c r="C2722" s="1" t="s">
        <v>3603</v>
      </c>
      <c r="D2722" s="1" t="s">
        <v>2094</v>
      </c>
    </row>
    <row r="2723" s="1" customFormat="1" spans="1:4">
      <c r="A2723" s="1" t="s">
        <v>2881</v>
      </c>
      <c r="B2723" s="1" t="s">
        <v>2930</v>
      </c>
      <c r="C2723" s="1" t="s">
        <v>3604</v>
      </c>
      <c r="D2723" s="1" t="s">
        <v>3605</v>
      </c>
    </row>
    <row r="2724" s="1" customFormat="1" spans="1:4">
      <c r="A2724" s="1" t="s">
        <v>2881</v>
      </c>
      <c r="B2724" s="1" t="s">
        <v>2930</v>
      </c>
      <c r="C2724" s="1" t="s">
        <v>3606</v>
      </c>
      <c r="D2724" s="1" t="s">
        <v>3206</v>
      </c>
    </row>
    <row r="2725" s="1" customFormat="1" spans="1:4">
      <c r="A2725" s="1" t="s">
        <v>2881</v>
      </c>
      <c r="B2725" s="1" t="s">
        <v>2930</v>
      </c>
      <c r="C2725" s="1" t="s">
        <v>3607</v>
      </c>
      <c r="D2725" s="1" t="s">
        <v>3608</v>
      </c>
    </row>
    <row r="2726" s="1" customFormat="1" spans="1:4">
      <c r="A2726" s="1" t="s">
        <v>2881</v>
      </c>
      <c r="B2726" s="1" t="s">
        <v>2930</v>
      </c>
      <c r="C2726" s="1" t="s">
        <v>3609</v>
      </c>
      <c r="D2726" s="1" t="s">
        <v>3610</v>
      </c>
    </row>
    <row r="2727" s="1" customFormat="1" spans="1:4">
      <c r="A2727" s="1" t="s">
        <v>2881</v>
      </c>
      <c r="B2727" s="1" t="s">
        <v>2930</v>
      </c>
      <c r="C2727" s="1" t="s">
        <v>3611</v>
      </c>
      <c r="D2727" s="1" t="s">
        <v>3612</v>
      </c>
    </row>
    <row r="2728" s="1" customFormat="1" spans="1:4">
      <c r="A2728" s="1" t="s">
        <v>2881</v>
      </c>
      <c r="B2728" s="1" t="s">
        <v>2930</v>
      </c>
      <c r="C2728" s="1" t="s">
        <v>3613</v>
      </c>
      <c r="D2728" s="1" t="s">
        <v>3614</v>
      </c>
    </row>
    <row r="2729" s="1" customFormat="1" spans="1:4">
      <c r="A2729" s="1" t="s">
        <v>2881</v>
      </c>
      <c r="B2729" s="1" t="s">
        <v>2930</v>
      </c>
      <c r="C2729" s="1" t="s">
        <v>3615</v>
      </c>
      <c r="D2729" s="1" t="s">
        <v>3337</v>
      </c>
    </row>
    <row r="2730" s="1" customFormat="1" spans="1:4">
      <c r="A2730" s="1" t="s">
        <v>2881</v>
      </c>
      <c r="B2730" s="1" t="s">
        <v>2930</v>
      </c>
      <c r="C2730" s="1" t="s">
        <v>3616</v>
      </c>
      <c r="D2730" s="1" t="s">
        <v>3617</v>
      </c>
    </row>
    <row r="2731" s="1" customFormat="1" spans="1:4">
      <c r="A2731" s="1" t="s">
        <v>2881</v>
      </c>
      <c r="B2731" s="1" t="s">
        <v>2930</v>
      </c>
      <c r="C2731" s="1" t="s">
        <v>175</v>
      </c>
      <c r="D2731" s="1" t="s">
        <v>176</v>
      </c>
    </row>
    <row r="2732" s="1" customFormat="1" spans="1:4">
      <c r="A2732" s="1" t="s">
        <v>2881</v>
      </c>
      <c r="B2732" s="1" t="s">
        <v>2930</v>
      </c>
      <c r="C2732" s="1" t="s">
        <v>151</v>
      </c>
      <c r="D2732" s="1" t="s">
        <v>152</v>
      </c>
    </row>
    <row r="2733" s="1" customFormat="1" spans="1:4">
      <c r="A2733" s="1" t="s">
        <v>2881</v>
      </c>
      <c r="B2733" s="1" t="s">
        <v>2930</v>
      </c>
      <c r="C2733" s="1" t="s">
        <v>3618</v>
      </c>
      <c r="D2733" s="1" t="s">
        <v>3619</v>
      </c>
    </row>
    <row r="2734" s="1" customFormat="1" spans="1:4">
      <c r="A2734" s="1" t="s">
        <v>2881</v>
      </c>
      <c r="B2734" s="1" t="s">
        <v>2930</v>
      </c>
      <c r="C2734" s="1" t="s">
        <v>3620</v>
      </c>
      <c r="D2734" s="1" t="s">
        <v>3621</v>
      </c>
    </row>
    <row r="2735" s="1" customFormat="1" spans="1:4">
      <c r="A2735" s="1" t="s">
        <v>2881</v>
      </c>
      <c r="B2735" s="1" t="s">
        <v>2930</v>
      </c>
      <c r="C2735" s="1" t="s">
        <v>3622</v>
      </c>
      <c r="D2735" s="1" t="s">
        <v>3623</v>
      </c>
    </row>
    <row r="2736" s="1" customFormat="1" spans="1:4">
      <c r="A2736" s="1" t="s">
        <v>2881</v>
      </c>
      <c r="B2736" s="1" t="s">
        <v>2930</v>
      </c>
      <c r="C2736" s="1" t="s">
        <v>3624</v>
      </c>
      <c r="D2736" s="1" t="s">
        <v>3625</v>
      </c>
    </row>
    <row r="2737" s="1" customFormat="1" spans="1:4">
      <c r="A2737" s="1" t="s">
        <v>2881</v>
      </c>
      <c r="B2737" s="1" t="s">
        <v>2930</v>
      </c>
      <c r="C2737" s="1" t="s">
        <v>3626</v>
      </c>
      <c r="D2737" s="1" t="s">
        <v>3627</v>
      </c>
    </row>
    <row r="2738" s="1" customFormat="1" spans="1:4">
      <c r="A2738" s="1" t="s">
        <v>2881</v>
      </c>
      <c r="B2738" s="1" t="s">
        <v>2930</v>
      </c>
      <c r="C2738" s="1" t="s">
        <v>3628</v>
      </c>
      <c r="D2738" s="1" t="s">
        <v>3629</v>
      </c>
    </row>
    <row r="2739" s="1" customFormat="1" spans="1:4">
      <c r="A2739" s="1" t="s">
        <v>2881</v>
      </c>
      <c r="B2739" s="1" t="s">
        <v>2930</v>
      </c>
      <c r="C2739" s="1" t="s">
        <v>3630</v>
      </c>
      <c r="D2739" s="1" t="s">
        <v>3631</v>
      </c>
    </row>
    <row r="2740" s="1" customFormat="1" spans="1:4">
      <c r="A2740" s="1" t="s">
        <v>2881</v>
      </c>
      <c r="B2740" s="1" t="s">
        <v>2930</v>
      </c>
      <c r="C2740" s="1" t="s">
        <v>3632</v>
      </c>
      <c r="D2740" s="1" t="s">
        <v>3633</v>
      </c>
    </row>
    <row r="2741" s="1" customFormat="1" spans="1:4">
      <c r="A2741" s="1" t="s">
        <v>2881</v>
      </c>
      <c r="B2741" s="1" t="s">
        <v>2930</v>
      </c>
      <c r="C2741" s="1" t="s">
        <v>3634</v>
      </c>
      <c r="D2741" s="1" t="s">
        <v>3635</v>
      </c>
    </row>
    <row r="2742" s="1" customFormat="1" spans="1:4">
      <c r="A2742" s="1" t="s">
        <v>2881</v>
      </c>
      <c r="B2742" s="1" t="s">
        <v>2930</v>
      </c>
      <c r="C2742" s="1" t="s">
        <v>3636</v>
      </c>
      <c r="D2742" s="1" t="s">
        <v>3637</v>
      </c>
    </row>
    <row r="2743" s="1" customFormat="1" spans="1:4">
      <c r="A2743" s="1" t="s">
        <v>2881</v>
      </c>
      <c r="B2743" s="1" t="s">
        <v>2930</v>
      </c>
      <c r="C2743" s="1" t="s">
        <v>3638</v>
      </c>
      <c r="D2743" s="1" t="s">
        <v>3639</v>
      </c>
    </row>
    <row r="2744" s="1" customFormat="1" spans="1:4">
      <c r="A2744" s="1" t="s">
        <v>2881</v>
      </c>
      <c r="B2744" s="1" t="s">
        <v>2930</v>
      </c>
      <c r="C2744" s="1" t="s">
        <v>3640</v>
      </c>
      <c r="D2744" s="1" t="s">
        <v>3641</v>
      </c>
    </row>
    <row r="2745" s="1" customFormat="1" spans="1:4">
      <c r="A2745" s="1" t="s">
        <v>2881</v>
      </c>
      <c r="B2745" s="1" t="s">
        <v>2930</v>
      </c>
      <c r="C2745" s="1" t="s">
        <v>3642</v>
      </c>
      <c r="D2745" s="1" t="s">
        <v>3335</v>
      </c>
    </row>
    <row r="2746" s="1" customFormat="1" spans="1:4">
      <c r="A2746" s="1" t="s">
        <v>2881</v>
      </c>
      <c r="B2746" s="1" t="s">
        <v>2930</v>
      </c>
      <c r="C2746" s="1" t="s">
        <v>3643</v>
      </c>
      <c r="D2746" s="1" t="s">
        <v>3644</v>
      </c>
    </row>
    <row r="2747" s="1" customFormat="1" spans="1:4">
      <c r="A2747" s="1" t="s">
        <v>2881</v>
      </c>
      <c r="B2747" s="1" t="s">
        <v>2930</v>
      </c>
      <c r="C2747" s="1" t="s">
        <v>3645</v>
      </c>
      <c r="D2747" s="1" t="s">
        <v>3646</v>
      </c>
    </row>
    <row r="2748" s="1" customFormat="1" spans="1:4">
      <c r="A2748" s="1" t="s">
        <v>2881</v>
      </c>
      <c r="B2748" s="1" t="s">
        <v>2930</v>
      </c>
      <c r="C2748" s="1" t="s">
        <v>3647</v>
      </c>
      <c r="D2748" s="1" t="s">
        <v>3648</v>
      </c>
    </row>
    <row r="2749" s="1" customFormat="1" spans="1:4">
      <c r="A2749" s="1" t="s">
        <v>2881</v>
      </c>
      <c r="B2749" s="1" t="s">
        <v>2930</v>
      </c>
      <c r="C2749" s="1" t="s">
        <v>3649</v>
      </c>
      <c r="D2749" s="1" t="s">
        <v>3650</v>
      </c>
    </row>
    <row r="2750" s="1" customFormat="1" spans="1:4">
      <c r="A2750" s="1" t="s">
        <v>2881</v>
      </c>
      <c r="B2750" s="1" t="s">
        <v>2930</v>
      </c>
      <c r="C2750" s="1" t="s">
        <v>3651</v>
      </c>
      <c r="D2750" s="1" t="s">
        <v>3652</v>
      </c>
    </row>
    <row r="2751" s="1" customFormat="1" spans="1:4">
      <c r="A2751" s="1" t="s">
        <v>2881</v>
      </c>
      <c r="B2751" s="1" t="s">
        <v>2930</v>
      </c>
      <c r="C2751" s="1" t="s">
        <v>3653</v>
      </c>
      <c r="D2751" s="1" t="s">
        <v>3654</v>
      </c>
    </row>
    <row r="2752" s="1" customFormat="1" spans="1:4">
      <c r="A2752" s="1" t="s">
        <v>2881</v>
      </c>
      <c r="B2752" s="1" t="s">
        <v>2930</v>
      </c>
      <c r="C2752" s="1" t="s">
        <v>3655</v>
      </c>
      <c r="D2752" s="1" t="s">
        <v>3656</v>
      </c>
    </row>
    <row r="2753" s="1" customFormat="1" spans="1:4">
      <c r="A2753" s="1" t="s">
        <v>2881</v>
      </c>
      <c r="B2753" s="1" t="s">
        <v>2930</v>
      </c>
      <c r="C2753" s="1" t="s">
        <v>3657</v>
      </c>
      <c r="D2753" s="1" t="s">
        <v>3658</v>
      </c>
    </row>
    <row r="2754" s="1" customFormat="1" spans="1:4">
      <c r="A2754" s="1" t="s">
        <v>2881</v>
      </c>
      <c r="B2754" s="1" t="s">
        <v>2930</v>
      </c>
      <c r="C2754" s="1" t="s">
        <v>3659</v>
      </c>
      <c r="D2754" s="1" t="s">
        <v>3660</v>
      </c>
    </row>
    <row r="2755" s="1" customFormat="1" spans="1:4">
      <c r="A2755" s="1" t="s">
        <v>2881</v>
      </c>
      <c r="B2755" s="1" t="s">
        <v>2930</v>
      </c>
      <c r="C2755" s="1" t="s">
        <v>3661</v>
      </c>
      <c r="D2755" s="1" t="s">
        <v>3662</v>
      </c>
    </row>
    <row r="2756" s="1" customFormat="1" spans="1:4">
      <c r="A2756" s="1" t="s">
        <v>2881</v>
      </c>
      <c r="B2756" s="1" t="s">
        <v>2930</v>
      </c>
      <c r="C2756" s="1" t="s">
        <v>3663</v>
      </c>
      <c r="D2756" s="1" t="s">
        <v>3664</v>
      </c>
    </row>
    <row r="2757" s="1" customFormat="1" spans="1:4">
      <c r="A2757" s="1" t="s">
        <v>2881</v>
      </c>
      <c r="B2757" s="1" t="s">
        <v>2930</v>
      </c>
      <c r="C2757" s="1" t="s">
        <v>3665</v>
      </c>
      <c r="D2757" s="1" t="s">
        <v>3666</v>
      </c>
    </row>
    <row r="2758" s="1" customFormat="1" spans="1:4">
      <c r="A2758" s="1" t="s">
        <v>2881</v>
      </c>
      <c r="B2758" s="1" t="s">
        <v>2930</v>
      </c>
      <c r="C2758" s="1" t="s">
        <v>3667</v>
      </c>
      <c r="D2758" s="1" t="s">
        <v>3668</v>
      </c>
    </row>
    <row r="2759" s="1" customFormat="1" spans="1:4">
      <c r="A2759" s="1" t="s">
        <v>2881</v>
      </c>
      <c r="B2759" s="1" t="s">
        <v>2930</v>
      </c>
      <c r="C2759" s="1" t="s">
        <v>3669</v>
      </c>
      <c r="D2759" s="1" t="s">
        <v>3670</v>
      </c>
    </row>
    <row r="2760" s="1" customFormat="1" spans="1:4">
      <c r="A2760" s="1" t="s">
        <v>2881</v>
      </c>
      <c r="B2760" s="1" t="s">
        <v>2930</v>
      </c>
      <c r="C2760" s="1" t="s">
        <v>3671</v>
      </c>
      <c r="D2760" s="1" t="s">
        <v>3672</v>
      </c>
    </row>
    <row r="2761" s="1" customFormat="1" spans="1:4">
      <c r="A2761" s="1" t="s">
        <v>2881</v>
      </c>
      <c r="B2761" s="1" t="s">
        <v>2930</v>
      </c>
      <c r="C2761" s="1" t="s">
        <v>3673</v>
      </c>
      <c r="D2761" s="1" t="s">
        <v>3674</v>
      </c>
    </row>
    <row r="2762" s="1" customFormat="1" spans="1:4">
      <c r="A2762" s="1" t="s">
        <v>2881</v>
      </c>
      <c r="B2762" s="1" t="s">
        <v>2930</v>
      </c>
      <c r="C2762" s="1" t="s">
        <v>3675</v>
      </c>
      <c r="D2762" s="1" t="s">
        <v>3676</v>
      </c>
    </row>
    <row r="2763" s="1" customFormat="1" spans="1:4">
      <c r="A2763" s="1" t="s">
        <v>2881</v>
      </c>
      <c r="B2763" s="1" t="s">
        <v>2930</v>
      </c>
      <c r="C2763" s="1" t="s">
        <v>3677</v>
      </c>
      <c r="D2763" s="1" t="s">
        <v>3678</v>
      </c>
    </row>
    <row r="2764" s="1" customFormat="1" spans="1:4">
      <c r="A2764" s="1" t="s">
        <v>2881</v>
      </c>
      <c r="B2764" s="1" t="s">
        <v>2930</v>
      </c>
      <c r="C2764" s="1" t="s">
        <v>3679</v>
      </c>
      <c r="D2764" s="1" t="s">
        <v>3680</v>
      </c>
    </row>
    <row r="2765" s="1" customFormat="1" spans="1:4">
      <c r="A2765" s="1" t="s">
        <v>2881</v>
      </c>
      <c r="B2765" s="1" t="s">
        <v>2930</v>
      </c>
      <c r="C2765" s="1" t="s">
        <v>3681</v>
      </c>
      <c r="D2765" s="1" t="s">
        <v>3682</v>
      </c>
    </row>
    <row r="2766" s="1" customFormat="1" spans="1:4">
      <c r="A2766" s="1" t="s">
        <v>2881</v>
      </c>
      <c r="B2766" s="1" t="s">
        <v>2930</v>
      </c>
      <c r="C2766" s="1" t="s">
        <v>3683</v>
      </c>
      <c r="D2766" s="1" t="s">
        <v>3684</v>
      </c>
    </row>
    <row r="2767" s="1" customFormat="1" spans="1:4">
      <c r="A2767" s="1" t="s">
        <v>2881</v>
      </c>
      <c r="B2767" s="1" t="s">
        <v>2930</v>
      </c>
      <c r="C2767" s="1" t="s">
        <v>3685</v>
      </c>
      <c r="D2767" s="1" t="s">
        <v>3686</v>
      </c>
    </row>
    <row r="2768" s="1" customFormat="1" spans="1:4">
      <c r="A2768" s="1" t="s">
        <v>2881</v>
      </c>
      <c r="B2768" s="1" t="s">
        <v>2930</v>
      </c>
      <c r="C2768" s="1" t="s">
        <v>3687</v>
      </c>
      <c r="D2768" s="1" t="s">
        <v>3688</v>
      </c>
    </row>
    <row r="2769" s="1" customFormat="1" spans="1:4">
      <c r="A2769" s="1" t="s">
        <v>2881</v>
      </c>
      <c r="B2769" s="1" t="s">
        <v>2930</v>
      </c>
      <c r="C2769" s="1" t="s">
        <v>3689</v>
      </c>
      <c r="D2769" s="1" t="s">
        <v>3690</v>
      </c>
    </row>
    <row r="2770" s="1" customFormat="1" spans="1:4">
      <c r="A2770" s="1" t="s">
        <v>2881</v>
      </c>
      <c r="B2770" s="1" t="s">
        <v>2930</v>
      </c>
      <c r="C2770" s="1" t="s">
        <v>3691</v>
      </c>
      <c r="D2770" s="1" t="s">
        <v>3692</v>
      </c>
    </row>
    <row r="2771" s="1" customFormat="1" spans="1:4">
      <c r="A2771" s="1" t="s">
        <v>2881</v>
      </c>
      <c r="B2771" s="1" t="s">
        <v>2930</v>
      </c>
      <c r="C2771" s="1" t="s">
        <v>3693</v>
      </c>
      <c r="D2771" s="1" t="s">
        <v>3694</v>
      </c>
    </row>
    <row r="2772" s="1" customFormat="1" spans="1:4">
      <c r="A2772" s="1" t="s">
        <v>2881</v>
      </c>
      <c r="B2772" s="1" t="s">
        <v>2930</v>
      </c>
      <c r="C2772" s="1" t="s">
        <v>153</v>
      </c>
      <c r="D2772" s="1" t="s">
        <v>154</v>
      </c>
    </row>
    <row r="2773" s="1" customFormat="1" spans="1:4">
      <c r="A2773" s="1" t="s">
        <v>2881</v>
      </c>
      <c r="B2773" s="1" t="s">
        <v>2930</v>
      </c>
      <c r="C2773" s="1" t="s">
        <v>3695</v>
      </c>
      <c r="D2773" s="1" t="s">
        <v>3696</v>
      </c>
    </row>
    <row r="2774" s="1" customFormat="1" spans="1:4">
      <c r="A2774" s="1" t="s">
        <v>2881</v>
      </c>
      <c r="B2774" s="1" t="s">
        <v>2930</v>
      </c>
      <c r="C2774" s="1" t="s">
        <v>3697</v>
      </c>
      <c r="D2774" s="1" t="s">
        <v>3698</v>
      </c>
    </row>
    <row r="2775" s="1" customFormat="1" spans="1:4">
      <c r="A2775" s="1" t="s">
        <v>2881</v>
      </c>
      <c r="B2775" s="1" t="s">
        <v>2930</v>
      </c>
      <c r="C2775" s="1" t="s">
        <v>3699</v>
      </c>
      <c r="D2775" s="1" t="s">
        <v>3700</v>
      </c>
    </row>
    <row r="2776" s="1" customFormat="1" spans="1:4">
      <c r="A2776" s="1" t="s">
        <v>2881</v>
      </c>
      <c r="B2776" s="1" t="s">
        <v>2930</v>
      </c>
      <c r="C2776" s="1" t="s">
        <v>3701</v>
      </c>
      <c r="D2776" s="1" t="s">
        <v>3702</v>
      </c>
    </row>
    <row r="2777" s="1" customFormat="1" spans="1:4">
      <c r="A2777" s="1" t="s">
        <v>2881</v>
      </c>
      <c r="B2777" s="1" t="s">
        <v>2930</v>
      </c>
      <c r="C2777" s="1" t="s">
        <v>3703</v>
      </c>
      <c r="D2777" s="1" t="s">
        <v>3704</v>
      </c>
    </row>
    <row r="2778" s="1" customFormat="1" spans="1:4">
      <c r="A2778" s="1" t="s">
        <v>2881</v>
      </c>
      <c r="B2778" s="1" t="s">
        <v>2930</v>
      </c>
      <c r="C2778" s="1" t="s">
        <v>3705</v>
      </c>
      <c r="D2778" s="1" t="s">
        <v>3706</v>
      </c>
    </row>
    <row r="2779" s="1" customFormat="1" spans="1:4">
      <c r="A2779" s="1" t="s">
        <v>2881</v>
      </c>
      <c r="B2779" s="1" t="s">
        <v>2930</v>
      </c>
      <c r="C2779" s="1" t="s">
        <v>3707</v>
      </c>
      <c r="D2779" s="1" t="s">
        <v>3708</v>
      </c>
    </row>
    <row r="2780" s="1" customFormat="1" spans="1:4">
      <c r="A2780" s="1" t="s">
        <v>2881</v>
      </c>
      <c r="B2780" s="1" t="s">
        <v>2930</v>
      </c>
      <c r="C2780" s="1" t="s">
        <v>3709</v>
      </c>
      <c r="D2780" s="1" t="s">
        <v>3710</v>
      </c>
    </row>
    <row r="2781" s="1" customFormat="1" spans="1:4">
      <c r="A2781" s="1" t="s">
        <v>2881</v>
      </c>
      <c r="B2781" s="1" t="s">
        <v>2930</v>
      </c>
      <c r="C2781" s="1" t="s">
        <v>3711</v>
      </c>
      <c r="D2781" s="1" t="s">
        <v>3712</v>
      </c>
    </row>
    <row r="2782" s="1" customFormat="1" spans="1:4">
      <c r="A2782" s="1" t="s">
        <v>2881</v>
      </c>
      <c r="B2782" s="1" t="s">
        <v>2930</v>
      </c>
      <c r="C2782" s="1" t="s">
        <v>3713</v>
      </c>
      <c r="D2782" s="1" t="s">
        <v>3714</v>
      </c>
    </row>
    <row r="2783" s="1" customFormat="1" spans="1:4">
      <c r="A2783" s="1" t="s">
        <v>2881</v>
      </c>
      <c r="B2783" s="1" t="s">
        <v>2930</v>
      </c>
      <c r="C2783" s="1" t="s">
        <v>3715</v>
      </c>
      <c r="D2783" s="1" t="s">
        <v>3716</v>
      </c>
    </row>
    <row r="2784" s="1" customFormat="1" spans="1:4">
      <c r="A2784" s="1" t="s">
        <v>2881</v>
      </c>
      <c r="B2784" s="1" t="s">
        <v>2930</v>
      </c>
      <c r="C2784" s="1" t="s">
        <v>3717</v>
      </c>
      <c r="D2784" s="1" t="s">
        <v>3718</v>
      </c>
    </row>
    <row r="2785" s="1" customFormat="1" spans="1:4">
      <c r="A2785" s="1" t="s">
        <v>2881</v>
      </c>
      <c r="B2785" s="1" t="s">
        <v>2930</v>
      </c>
      <c r="C2785" s="1" t="s">
        <v>3719</v>
      </c>
      <c r="D2785" s="1" t="s">
        <v>3720</v>
      </c>
    </row>
    <row r="2786" s="1" customFormat="1" spans="1:4">
      <c r="A2786" s="1" t="s">
        <v>2881</v>
      </c>
      <c r="B2786" s="1" t="s">
        <v>2930</v>
      </c>
      <c r="C2786" s="1" t="s">
        <v>3721</v>
      </c>
      <c r="D2786" s="1" t="s">
        <v>3722</v>
      </c>
    </row>
    <row r="2787" s="1" customFormat="1" spans="1:4">
      <c r="A2787" s="1" t="s">
        <v>2881</v>
      </c>
      <c r="B2787" s="1" t="s">
        <v>2930</v>
      </c>
      <c r="C2787" s="1" t="s">
        <v>3723</v>
      </c>
      <c r="D2787" s="1" t="s">
        <v>3724</v>
      </c>
    </row>
    <row r="2788" s="1" customFormat="1" spans="1:4">
      <c r="A2788" s="1" t="s">
        <v>2881</v>
      </c>
      <c r="B2788" s="1" t="s">
        <v>2930</v>
      </c>
      <c r="C2788" s="1" t="s">
        <v>3725</v>
      </c>
      <c r="D2788" s="1" t="s">
        <v>3726</v>
      </c>
    </row>
    <row r="2789" s="1" customFormat="1" spans="1:4">
      <c r="A2789" s="1" t="s">
        <v>2881</v>
      </c>
      <c r="B2789" s="1" t="s">
        <v>2930</v>
      </c>
      <c r="C2789" s="1" t="s">
        <v>3727</v>
      </c>
      <c r="D2789" s="1" t="s">
        <v>3728</v>
      </c>
    </row>
    <row r="2790" s="1" customFormat="1" spans="1:4">
      <c r="A2790" s="1" t="s">
        <v>2881</v>
      </c>
      <c r="B2790" s="1" t="s">
        <v>2930</v>
      </c>
      <c r="C2790" s="1" t="s">
        <v>3729</v>
      </c>
      <c r="D2790" s="1" t="s">
        <v>3730</v>
      </c>
    </row>
    <row r="2791" s="1" customFormat="1" spans="1:4">
      <c r="A2791" s="1" t="s">
        <v>2881</v>
      </c>
      <c r="B2791" s="1" t="s">
        <v>2930</v>
      </c>
      <c r="C2791" s="1" t="s">
        <v>3731</v>
      </c>
      <c r="D2791" s="1" t="s">
        <v>3489</v>
      </c>
    </row>
    <row r="2792" s="1" customFormat="1" spans="1:4">
      <c r="A2792" s="1" t="s">
        <v>2881</v>
      </c>
      <c r="B2792" s="1" t="s">
        <v>2930</v>
      </c>
      <c r="C2792" s="1" t="s">
        <v>3732</v>
      </c>
      <c r="D2792" s="1" t="s">
        <v>3733</v>
      </c>
    </row>
    <row r="2793" s="1" customFormat="1" spans="1:4">
      <c r="A2793" s="1" t="s">
        <v>2881</v>
      </c>
      <c r="B2793" s="1" t="s">
        <v>2930</v>
      </c>
      <c r="C2793" s="1" t="s">
        <v>203</v>
      </c>
      <c r="D2793" s="1" t="s">
        <v>204</v>
      </c>
    </row>
    <row r="2794" s="1" customFormat="1" spans="1:4">
      <c r="A2794" s="1" t="s">
        <v>2881</v>
      </c>
      <c r="B2794" s="1" t="s">
        <v>2930</v>
      </c>
      <c r="C2794" s="1" t="s">
        <v>3734</v>
      </c>
      <c r="D2794" s="1" t="s">
        <v>3735</v>
      </c>
    </row>
    <row r="2795" s="1" customFormat="1" spans="1:4">
      <c r="A2795" s="1" t="s">
        <v>2881</v>
      </c>
      <c r="B2795" s="1" t="s">
        <v>2930</v>
      </c>
      <c r="C2795" s="1" t="s">
        <v>3736</v>
      </c>
      <c r="D2795" s="1" t="s">
        <v>3737</v>
      </c>
    </row>
    <row r="2796" s="1" customFormat="1" spans="1:4">
      <c r="A2796" s="1" t="s">
        <v>2881</v>
      </c>
      <c r="B2796" s="1" t="s">
        <v>2930</v>
      </c>
      <c r="C2796" s="1" t="s">
        <v>197</v>
      </c>
      <c r="D2796" s="1" t="s">
        <v>198</v>
      </c>
    </row>
    <row r="2797" s="1" customFormat="1" spans="1:4">
      <c r="A2797" s="1" t="s">
        <v>2881</v>
      </c>
      <c r="B2797" s="1" t="s">
        <v>2930</v>
      </c>
      <c r="C2797" s="1" t="s">
        <v>3738</v>
      </c>
      <c r="D2797" s="1" t="s">
        <v>3739</v>
      </c>
    </row>
    <row r="2798" s="1" customFormat="1" spans="1:4">
      <c r="A2798" s="1" t="s">
        <v>2881</v>
      </c>
      <c r="B2798" s="1" t="s">
        <v>2930</v>
      </c>
      <c r="C2798" s="1" t="s">
        <v>3740</v>
      </c>
      <c r="D2798" s="1" t="s">
        <v>3741</v>
      </c>
    </row>
    <row r="2799" s="1" customFormat="1" spans="1:4">
      <c r="A2799" s="1" t="s">
        <v>2881</v>
      </c>
      <c r="B2799" s="1" t="s">
        <v>2930</v>
      </c>
      <c r="C2799" s="1" t="s">
        <v>3742</v>
      </c>
      <c r="D2799" s="1" t="s">
        <v>3743</v>
      </c>
    </row>
    <row r="2800" s="1" customFormat="1" spans="1:4">
      <c r="A2800" s="1" t="s">
        <v>2881</v>
      </c>
      <c r="B2800" s="1" t="s">
        <v>2930</v>
      </c>
      <c r="C2800" s="1" t="s">
        <v>3744</v>
      </c>
      <c r="D2800" s="1" t="s">
        <v>3745</v>
      </c>
    </row>
    <row r="2801" s="1" customFormat="1" spans="1:4">
      <c r="A2801" s="1" t="s">
        <v>2881</v>
      </c>
      <c r="B2801" s="1" t="s">
        <v>2930</v>
      </c>
      <c r="C2801" s="1" t="s">
        <v>3746</v>
      </c>
      <c r="D2801" s="1" t="s">
        <v>3747</v>
      </c>
    </row>
    <row r="2802" s="1" customFormat="1" spans="1:4">
      <c r="A2802" s="1" t="s">
        <v>2881</v>
      </c>
      <c r="B2802" s="1" t="s">
        <v>2930</v>
      </c>
      <c r="C2802" s="1" t="s">
        <v>3748</v>
      </c>
      <c r="D2802" s="1" t="s">
        <v>3749</v>
      </c>
    </row>
    <row r="2803" s="1" customFormat="1" spans="1:4">
      <c r="A2803" s="1" t="s">
        <v>2881</v>
      </c>
      <c r="B2803" s="1" t="s">
        <v>2930</v>
      </c>
      <c r="C2803" s="1" t="s">
        <v>3750</v>
      </c>
      <c r="D2803" s="1" t="s">
        <v>3751</v>
      </c>
    </row>
    <row r="2804" s="1" customFormat="1" spans="1:4">
      <c r="A2804" s="1" t="s">
        <v>2881</v>
      </c>
      <c r="B2804" s="1" t="s">
        <v>2930</v>
      </c>
      <c r="C2804" s="1" t="s">
        <v>3752</v>
      </c>
      <c r="D2804" s="1" t="s">
        <v>3753</v>
      </c>
    </row>
    <row r="2805" s="1" customFormat="1" spans="1:4">
      <c r="A2805" s="1" t="s">
        <v>2881</v>
      </c>
      <c r="B2805" s="1" t="s">
        <v>2930</v>
      </c>
      <c r="C2805" s="1" t="s">
        <v>3754</v>
      </c>
      <c r="D2805" s="1" t="s">
        <v>3755</v>
      </c>
    </row>
    <row r="2806" s="1" customFormat="1" spans="1:4">
      <c r="A2806" s="1" t="s">
        <v>2881</v>
      </c>
      <c r="B2806" s="1" t="s">
        <v>2930</v>
      </c>
      <c r="C2806" s="1" t="s">
        <v>3756</v>
      </c>
      <c r="D2806" s="1" t="s">
        <v>3757</v>
      </c>
    </row>
    <row r="2807" s="1" customFormat="1" spans="1:4">
      <c r="A2807" s="1" t="s">
        <v>2881</v>
      </c>
      <c r="B2807" s="1" t="s">
        <v>2930</v>
      </c>
      <c r="C2807" s="1" t="s">
        <v>3758</v>
      </c>
      <c r="D2807" s="1" t="s">
        <v>3048</v>
      </c>
    </row>
    <row r="2808" s="1" customFormat="1" spans="1:4">
      <c r="A2808" s="1" t="s">
        <v>2881</v>
      </c>
      <c r="B2808" s="1" t="s">
        <v>2930</v>
      </c>
      <c r="C2808" s="1" t="s">
        <v>3759</v>
      </c>
      <c r="D2808" s="1" t="s">
        <v>3760</v>
      </c>
    </row>
    <row r="2809" s="1" customFormat="1" spans="1:4">
      <c r="A2809" s="1" t="s">
        <v>2881</v>
      </c>
      <c r="B2809" s="1" t="s">
        <v>2930</v>
      </c>
      <c r="C2809" s="1" t="s">
        <v>3761</v>
      </c>
      <c r="D2809" s="1" t="s">
        <v>3762</v>
      </c>
    </row>
    <row r="2810" s="1" customFormat="1" spans="1:4">
      <c r="A2810" s="1" t="s">
        <v>2881</v>
      </c>
      <c r="B2810" s="1" t="s">
        <v>2930</v>
      </c>
      <c r="C2810" s="1" t="s">
        <v>3763</v>
      </c>
      <c r="D2810" s="1" t="s">
        <v>3764</v>
      </c>
    </row>
    <row r="2811" s="1" customFormat="1" spans="1:4">
      <c r="A2811" s="1" t="s">
        <v>2881</v>
      </c>
      <c r="B2811" s="1" t="s">
        <v>2930</v>
      </c>
      <c r="C2811" s="1" t="s">
        <v>3765</v>
      </c>
      <c r="D2811" s="1" t="s">
        <v>3766</v>
      </c>
    </row>
    <row r="2812" s="1" customFormat="1" spans="1:4">
      <c r="A2812" s="1" t="s">
        <v>2881</v>
      </c>
      <c r="B2812" s="1" t="s">
        <v>2930</v>
      </c>
      <c r="C2812" s="1" t="s">
        <v>3767</v>
      </c>
      <c r="D2812" s="1" t="s">
        <v>3768</v>
      </c>
    </row>
    <row r="2813" s="1" customFormat="1" spans="1:4">
      <c r="A2813" s="1" t="s">
        <v>2881</v>
      </c>
      <c r="B2813" s="1" t="s">
        <v>2930</v>
      </c>
      <c r="C2813" s="1" t="s">
        <v>3769</v>
      </c>
      <c r="D2813" s="1" t="s">
        <v>3770</v>
      </c>
    </row>
    <row r="2814" s="1" customFormat="1" spans="1:4">
      <c r="A2814" s="1" t="s">
        <v>2881</v>
      </c>
      <c r="B2814" s="1" t="s">
        <v>2930</v>
      </c>
      <c r="C2814" s="1" t="s">
        <v>3771</v>
      </c>
      <c r="D2814" s="1" t="s">
        <v>3772</v>
      </c>
    </row>
    <row r="2815" s="1" customFormat="1" spans="1:4">
      <c r="A2815" s="1" t="s">
        <v>2881</v>
      </c>
      <c r="B2815" s="1" t="s">
        <v>2930</v>
      </c>
      <c r="C2815" s="1" t="s">
        <v>3773</v>
      </c>
      <c r="D2815" s="1" t="s">
        <v>3774</v>
      </c>
    </row>
    <row r="2816" s="1" customFormat="1" spans="1:4">
      <c r="A2816" s="1" t="s">
        <v>2881</v>
      </c>
      <c r="B2816" s="1" t="s">
        <v>2930</v>
      </c>
      <c r="C2816" s="1" t="s">
        <v>3775</v>
      </c>
      <c r="D2816" s="1" t="s">
        <v>3776</v>
      </c>
    </row>
    <row r="2817" s="1" customFormat="1" spans="1:4">
      <c r="A2817" s="1" t="s">
        <v>2881</v>
      </c>
      <c r="B2817" s="1" t="s">
        <v>2930</v>
      </c>
      <c r="C2817" s="1" t="s">
        <v>3777</v>
      </c>
      <c r="D2817" s="1" t="s">
        <v>3778</v>
      </c>
    </row>
    <row r="2818" s="1" customFormat="1" spans="1:4">
      <c r="A2818" s="1" t="s">
        <v>2881</v>
      </c>
      <c r="B2818" s="1" t="s">
        <v>2930</v>
      </c>
      <c r="C2818" s="1" t="s">
        <v>3779</v>
      </c>
      <c r="D2818" s="1" t="s">
        <v>3780</v>
      </c>
    </row>
    <row r="2819" s="1" customFormat="1" spans="1:4">
      <c r="A2819" s="1" t="s">
        <v>2881</v>
      </c>
      <c r="B2819" s="1" t="s">
        <v>2930</v>
      </c>
      <c r="C2819" s="1" t="s">
        <v>3781</v>
      </c>
      <c r="D2819" s="1" t="s">
        <v>3782</v>
      </c>
    </row>
    <row r="2820" s="1" customFormat="1" spans="1:4">
      <c r="A2820" s="1" t="s">
        <v>2881</v>
      </c>
      <c r="B2820" s="1" t="s">
        <v>2930</v>
      </c>
      <c r="C2820" s="1" t="s">
        <v>3783</v>
      </c>
      <c r="D2820" s="1" t="s">
        <v>3784</v>
      </c>
    </row>
    <row r="2821" s="1" customFormat="1" spans="1:4">
      <c r="A2821" s="1" t="s">
        <v>2881</v>
      </c>
      <c r="B2821" s="1" t="s">
        <v>2930</v>
      </c>
      <c r="C2821" s="1" t="s">
        <v>3785</v>
      </c>
      <c r="D2821" s="1" t="s">
        <v>3271</v>
      </c>
    </row>
    <row r="2822" s="1" customFormat="1" spans="1:4">
      <c r="A2822" s="1" t="s">
        <v>2881</v>
      </c>
      <c r="B2822" s="1" t="s">
        <v>2930</v>
      </c>
      <c r="C2822" s="1" t="s">
        <v>3786</v>
      </c>
      <c r="D2822" s="1" t="s">
        <v>3787</v>
      </c>
    </row>
    <row r="2823" s="1" customFormat="1" spans="1:4">
      <c r="A2823" s="1" t="s">
        <v>2881</v>
      </c>
      <c r="B2823" s="1" t="s">
        <v>2930</v>
      </c>
      <c r="C2823" s="1" t="s">
        <v>3788</v>
      </c>
      <c r="D2823" s="1" t="s">
        <v>3789</v>
      </c>
    </row>
    <row r="2824" s="1" customFormat="1" spans="1:4">
      <c r="A2824" s="1" t="s">
        <v>2881</v>
      </c>
      <c r="B2824" s="1" t="s">
        <v>2930</v>
      </c>
      <c r="C2824" s="1" t="s">
        <v>3790</v>
      </c>
      <c r="D2824" s="1" t="s">
        <v>3791</v>
      </c>
    </row>
    <row r="2825" s="1" customFormat="1" spans="1:4">
      <c r="A2825" s="1" t="s">
        <v>2881</v>
      </c>
      <c r="B2825" s="1" t="s">
        <v>2930</v>
      </c>
      <c r="C2825" s="1" t="s">
        <v>3792</v>
      </c>
      <c r="D2825" s="1" t="s">
        <v>3793</v>
      </c>
    </row>
    <row r="2826" s="1" customFormat="1" spans="1:4">
      <c r="A2826" s="1" t="s">
        <v>2881</v>
      </c>
      <c r="B2826" s="1" t="s">
        <v>2930</v>
      </c>
      <c r="C2826" s="1" t="s">
        <v>132</v>
      </c>
      <c r="D2826" s="1" t="s">
        <v>133</v>
      </c>
    </row>
    <row r="2827" s="1" customFormat="1" spans="1:4">
      <c r="A2827" s="1" t="s">
        <v>2881</v>
      </c>
      <c r="B2827" s="1" t="s">
        <v>2930</v>
      </c>
      <c r="C2827" s="1" t="s">
        <v>3794</v>
      </c>
      <c r="D2827" s="1" t="s">
        <v>3271</v>
      </c>
    </row>
    <row r="2828" s="1" customFormat="1" spans="1:4">
      <c r="A2828" s="1" t="s">
        <v>2881</v>
      </c>
      <c r="B2828" s="1" t="s">
        <v>2930</v>
      </c>
      <c r="C2828" s="1" t="s">
        <v>3795</v>
      </c>
      <c r="D2828" s="1" t="s">
        <v>3796</v>
      </c>
    </row>
    <row r="2829" s="1" customFormat="1" spans="1:4">
      <c r="A2829" s="1" t="s">
        <v>2881</v>
      </c>
      <c r="B2829" s="1" t="s">
        <v>2930</v>
      </c>
      <c r="C2829" s="1" t="s">
        <v>3797</v>
      </c>
      <c r="D2829" s="1" t="s">
        <v>3798</v>
      </c>
    </row>
    <row r="2830" s="1" customFormat="1" spans="1:4">
      <c r="A2830" s="1" t="s">
        <v>2881</v>
      </c>
      <c r="B2830" s="1" t="s">
        <v>2930</v>
      </c>
      <c r="C2830" s="1" t="s">
        <v>3799</v>
      </c>
      <c r="D2830" s="1" t="s">
        <v>3335</v>
      </c>
    </row>
    <row r="2831" s="1" customFormat="1" spans="1:4">
      <c r="A2831" s="1" t="s">
        <v>2881</v>
      </c>
      <c r="B2831" s="1" t="s">
        <v>2930</v>
      </c>
      <c r="C2831" s="1" t="s">
        <v>3800</v>
      </c>
      <c r="D2831" s="1" t="s">
        <v>3801</v>
      </c>
    </row>
    <row r="2832" s="1" customFormat="1" spans="1:4">
      <c r="A2832" s="1" t="s">
        <v>2881</v>
      </c>
      <c r="B2832" s="1" t="s">
        <v>2930</v>
      </c>
      <c r="C2832" s="1" t="s">
        <v>3802</v>
      </c>
      <c r="D2832" s="1" t="s">
        <v>3803</v>
      </c>
    </row>
    <row r="2833" s="1" customFormat="1" spans="1:4">
      <c r="A2833" s="1" t="s">
        <v>2881</v>
      </c>
      <c r="B2833" s="1" t="s">
        <v>2930</v>
      </c>
      <c r="C2833" s="1" t="s">
        <v>3804</v>
      </c>
      <c r="D2833" s="1" t="s">
        <v>3805</v>
      </c>
    </row>
    <row r="2834" s="1" customFormat="1" spans="1:4">
      <c r="A2834" s="1" t="s">
        <v>2881</v>
      </c>
      <c r="B2834" s="1" t="s">
        <v>2930</v>
      </c>
      <c r="C2834" s="1" t="s">
        <v>3806</v>
      </c>
      <c r="D2834" s="1" t="s">
        <v>3807</v>
      </c>
    </row>
    <row r="2835" s="1" customFormat="1" spans="1:4">
      <c r="A2835" s="1" t="s">
        <v>2881</v>
      </c>
      <c r="B2835" s="1" t="s">
        <v>2930</v>
      </c>
      <c r="C2835" s="1" t="s">
        <v>3808</v>
      </c>
      <c r="D2835" s="1" t="s">
        <v>3335</v>
      </c>
    </row>
    <row r="2836" s="1" customFormat="1" spans="1:4">
      <c r="A2836" s="1" t="s">
        <v>2881</v>
      </c>
      <c r="B2836" s="1" t="s">
        <v>2930</v>
      </c>
      <c r="C2836" s="1" t="s">
        <v>3809</v>
      </c>
      <c r="D2836" s="1" t="s">
        <v>3810</v>
      </c>
    </row>
    <row r="2837" s="1" customFormat="1" spans="1:4">
      <c r="A2837" s="1" t="s">
        <v>2881</v>
      </c>
      <c r="B2837" s="1" t="s">
        <v>2930</v>
      </c>
      <c r="C2837" s="1" t="s">
        <v>3811</v>
      </c>
      <c r="D2837" s="1" t="s">
        <v>3812</v>
      </c>
    </row>
    <row r="2838" s="1" customFormat="1" spans="1:4">
      <c r="A2838" s="1" t="s">
        <v>2881</v>
      </c>
      <c r="B2838" s="1" t="s">
        <v>2930</v>
      </c>
      <c r="C2838" s="1" t="s">
        <v>3813</v>
      </c>
      <c r="D2838" s="1" t="s">
        <v>3814</v>
      </c>
    </row>
    <row r="2839" s="1" customFormat="1" spans="1:4">
      <c r="A2839" s="1" t="s">
        <v>2881</v>
      </c>
      <c r="B2839" s="1" t="s">
        <v>2930</v>
      </c>
      <c r="C2839" s="1" t="s">
        <v>3815</v>
      </c>
      <c r="D2839" s="1" t="s">
        <v>3816</v>
      </c>
    </row>
    <row r="2840" s="1" customFormat="1" spans="1:4">
      <c r="A2840" s="1" t="s">
        <v>2881</v>
      </c>
      <c r="B2840" s="1" t="s">
        <v>2930</v>
      </c>
      <c r="C2840" s="1" t="s">
        <v>3817</v>
      </c>
      <c r="D2840" s="1" t="s">
        <v>3818</v>
      </c>
    </row>
    <row r="2841" s="1" customFormat="1" spans="1:4">
      <c r="A2841" s="1" t="s">
        <v>2881</v>
      </c>
      <c r="B2841" s="1" t="s">
        <v>2930</v>
      </c>
      <c r="C2841" s="1" t="s">
        <v>3819</v>
      </c>
      <c r="D2841" s="1" t="s">
        <v>3772</v>
      </c>
    </row>
    <row r="2842" s="1" customFormat="1" spans="1:4">
      <c r="A2842" s="1" t="s">
        <v>2881</v>
      </c>
      <c r="B2842" s="1" t="s">
        <v>2930</v>
      </c>
      <c r="C2842" s="1" t="s">
        <v>3820</v>
      </c>
      <c r="D2842" s="1" t="s">
        <v>3821</v>
      </c>
    </row>
    <row r="2843" s="1" customFormat="1" spans="1:4">
      <c r="A2843" s="1" t="s">
        <v>2881</v>
      </c>
      <c r="B2843" s="1" t="s">
        <v>2930</v>
      </c>
      <c r="C2843" s="1" t="s">
        <v>3822</v>
      </c>
      <c r="D2843" s="1" t="s">
        <v>3271</v>
      </c>
    </row>
    <row r="2844" s="1" customFormat="1" spans="1:4">
      <c r="A2844" s="1" t="s">
        <v>2881</v>
      </c>
      <c r="B2844" s="1" t="s">
        <v>2930</v>
      </c>
      <c r="C2844" s="1" t="s">
        <v>3823</v>
      </c>
      <c r="D2844" s="1" t="s">
        <v>3824</v>
      </c>
    </row>
    <row r="2845" s="1" customFormat="1" spans="1:4">
      <c r="A2845" s="1" t="s">
        <v>2881</v>
      </c>
      <c r="B2845" s="1" t="s">
        <v>2930</v>
      </c>
      <c r="C2845" s="1" t="s">
        <v>3825</v>
      </c>
      <c r="D2845" s="1" t="s">
        <v>3826</v>
      </c>
    </row>
    <row r="2846" s="1" customFormat="1" spans="1:4">
      <c r="A2846" s="1" t="s">
        <v>2881</v>
      </c>
      <c r="B2846" s="1" t="s">
        <v>2930</v>
      </c>
      <c r="C2846" s="1" t="s">
        <v>3827</v>
      </c>
      <c r="D2846" s="1" t="s">
        <v>3824</v>
      </c>
    </row>
    <row r="2847" s="1" customFormat="1" spans="1:4">
      <c r="A2847" s="1" t="s">
        <v>2881</v>
      </c>
      <c r="B2847" s="1" t="s">
        <v>2930</v>
      </c>
      <c r="C2847" s="1" t="s">
        <v>3828</v>
      </c>
      <c r="D2847" s="1" t="s">
        <v>3829</v>
      </c>
    </row>
    <row r="2848" s="1" customFormat="1" spans="1:4">
      <c r="A2848" s="1" t="s">
        <v>2881</v>
      </c>
      <c r="B2848" s="1" t="s">
        <v>2930</v>
      </c>
      <c r="C2848" s="1" t="s">
        <v>3830</v>
      </c>
      <c r="D2848" s="1" t="s">
        <v>3831</v>
      </c>
    </row>
    <row r="2849" s="1" customFormat="1" spans="1:4">
      <c r="A2849" s="1" t="s">
        <v>2881</v>
      </c>
      <c r="B2849" s="1" t="s">
        <v>2930</v>
      </c>
      <c r="C2849" s="1" t="s">
        <v>3832</v>
      </c>
      <c r="D2849" s="1" t="s">
        <v>3833</v>
      </c>
    </row>
    <row r="2850" s="1" customFormat="1" spans="1:4">
      <c r="A2850" s="1" t="s">
        <v>2881</v>
      </c>
      <c r="B2850" s="1" t="s">
        <v>2930</v>
      </c>
      <c r="C2850" s="1" t="s">
        <v>3834</v>
      </c>
      <c r="D2850" s="1" t="s">
        <v>3835</v>
      </c>
    </row>
    <row r="2851" s="1" customFormat="1" spans="1:4">
      <c r="A2851" s="1" t="s">
        <v>2881</v>
      </c>
      <c r="B2851" s="1" t="s">
        <v>2930</v>
      </c>
      <c r="C2851" s="1" t="s">
        <v>3836</v>
      </c>
      <c r="D2851" s="1" t="s">
        <v>3837</v>
      </c>
    </row>
    <row r="2852" s="1" customFormat="1" spans="1:4">
      <c r="A2852" s="1" t="s">
        <v>2881</v>
      </c>
      <c r="B2852" s="1" t="s">
        <v>2930</v>
      </c>
      <c r="C2852" s="1" t="s">
        <v>3838</v>
      </c>
      <c r="D2852" s="1" t="s">
        <v>3839</v>
      </c>
    </row>
    <row r="2853" s="1" customFormat="1" spans="1:4">
      <c r="A2853" s="1" t="s">
        <v>2881</v>
      </c>
      <c r="B2853" s="1" t="s">
        <v>2930</v>
      </c>
      <c r="C2853" s="1" t="s">
        <v>3840</v>
      </c>
      <c r="D2853" s="1" t="s">
        <v>3841</v>
      </c>
    </row>
    <row r="2854" s="1" customFormat="1" spans="1:4">
      <c r="A2854" s="1" t="s">
        <v>2881</v>
      </c>
      <c r="B2854" s="1" t="s">
        <v>2930</v>
      </c>
      <c r="C2854" s="1" t="s">
        <v>3842</v>
      </c>
      <c r="D2854" s="1" t="s">
        <v>3843</v>
      </c>
    </row>
    <row r="2855" s="1" customFormat="1" spans="1:4">
      <c r="A2855" s="1" t="s">
        <v>2881</v>
      </c>
      <c r="B2855" s="1" t="s">
        <v>2930</v>
      </c>
      <c r="C2855" s="1" t="s">
        <v>3844</v>
      </c>
      <c r="D2855" s="1" t="s">
        <v>3845</v>
      </c>
    </row>
    <row r="2856" s="1" customFormat="1" spans="1:4">
      <c r="A2856" s="1" t="s">
        <v>2881</v>
      </c>
      <c r="B2856" s="1" t="s">
        <v>2930</v>
      </c>
      <c r="C2856" s="1" t="s">
        <v>3846</v>
      </c>
      <c r="D2856" s="1" t="s">
        <v>3847</v>
      </c>
    </row>
    <row r="2857" s="1" customFormat="1" spans="1:4">
      <c r="A2857" s="1" t="s">
        <v>2881</v>
      </c>
      <c r="B2857" s="1" t="s">
        <v>2930</v>
      </c>
      <c r="C2857" s="1" t="s">
        <v>189</v>
      </c>
      <c r="D2857" s="1" t="s">
        <v>190</v>
      </c>
    </row>
    <row r="2858" s="1" customFormat="1" spans="1:4">
      <c r="A2858" s="1" t="s">
        <v>2881</v>
      </c>
      <c r="B2858" s="1" t="s">
        <v>2930</v>
      </c>
      <c r="C2858" s="1" t="s">
        <v>3848</v>
      </c>
      <c r="D2858" s="1" t="s">
        <v>3849</v>
      </c>
    </row>
    <row r="2859" s="1" customFormat="1" spans="1:4">
      <c r="A2859" s="1" t="s">
        <v>2881</v>
      </c>
      <c r="B2859" s="1" t="s">
        <v>2930</v>
      </c>
      <c r="C2859" s="1" t="s">
        <v>3850</v>
      </c>
      <c r="D2859" s="1" t="s">
        <v>3851</v>
      </c>
    </row>
    <row r="2860" s="1" customFormat="1" spans="1:4">
      <c r="A2860" s="1" t="s">
        <v>2881</v>
      </c>
      <c r="B2860" s="1" t="s">
        <v>2930</v>
      </c>
      <c r="C2860" s="1" t="s">
        <v>3852</v>
      </c>
      <c r="D2860" s="1" t="s">
        <v>3853</v>
      </c>
    </row>
    <row r="2861" s="1" customFormat="1" spans="1:4">
      <c r="A2861" s="1" t="s">
        <v>2881</v>
      </c>
      <c r="B2861" s="1" t="s">
        <v>2930</v>
      </c>
      <c r="C2861" s="1" t="s">
        <v>3854</v>
      </c>
      <c r="D2861" s="1" t="s">
        <v>3459</v>
      </c>
    </row>
    <row r="2862" s="1" customFormat="1" spans="1:4">
      <c r="A2862" s="1" t="s">
        <v>2881</v>
      </c>
      <c r="B2862" s="1" t="s">
        <v>2930</v>
      </c>
      <c r="C2862" s="1" t="s">
        <v>3855</v>
      </c>
      <c r="D2862" s="1" t="s">
        <v>3856</v>
      </c>
    </row>
    <row r="2863" s="1" customFormat="1" spans="1:4">
      <c r="A2863" s="1" t="s">
        <v>2881</v>
      </c>
      <c r="B2863" s="1" t="s">
        <v>2930</v>
      </c>
      <c r="C2863" s="1" t="s">
        <v>3857</v>
      </c>
      <c r="D2863" s="1" t="s">
        <v>3858</v>
      </c>
    </row>
    <row r="2864" s="1" customFormat="1" spans="1:4">
      <c r="A2864" s="1" t="s">
        <v>2881</v>
      </c>
      <c r="B2864" s="1" t="s">
        <v>2930</v>
      </c>
      <c r="C2864" s="1" t="s">
        <v>3859</v>
      </c>
      <c r="D2864" s="1" t="s">
        <v>3860</v>
      </c>
    </row>
    <row r="2865" s="1" customFormat="1" spans="1:4">
      <c r="A2865" s="1" t="s">
        <v>2881</v>
      </c>
      <c r="B2865" s="1" t="s">
        <v>2930</v>
      </c>
      <c r="C2865" s="1" t="s">
        <v>3861</v>
      </c>
      <c r="D2865" s="1" t="s">
        <v>3862</v>
      </c>
    </row>
    <row r="2866" s="1" customFormat="1" spans="1:4">
      <c r="A2866" s="1" t="s">
        <v>2881</v>
      </c>
      <c r="B2866" s="1" t="s">
        <v>2930</v>
      </c>
      <c r="C2866" s="1" t="s">
        <v>3863</v>
      </c>
      <c r="D2866" s="1" t="s">
        <v>3864</v>
      </c>
    </row>
    <row r="2867" s="1" customFormat="1" spans="1:4">
      <c r="A2867" s="1" t="s">
        <v>2881</v>
      </c>
      <c r="B2867" s="1" t="s">
        <v>2930</v>
      </c>
      <c r="C2867" s="1" t="s">
        <v>3865</v>
      </c>
      <c r="D2867" s="1" t="s">
        <v>3866</v>
      </c>
    </row>
    <row r="2868" s="1" customFormat="1" spans="1:4">
      <c r="A2868" s="1" t="s">
        <v>2881</v>
      </c>
      <c r="B2868" s="1" t="s">
        <v>2930</v>
      </c>
      <c r="C2868" s="1" t="s">
        <v>3867</v>
      </c>
      <c r="D2868" s="1" t="s">
        <v>3868</v>
      </c>
    </row>
    <row r="2869" s="1" customFormat="1" spans="1:4">
      <c r="A2869" s="1" t="s">
        <v>2881</v>
      </c>
      <c r="B2869" s="1" t="s">
        <v>2930</v>
      </c>
      <c r="C2869" s="1" t="s">
        <v>3869</v>
      </c>
      <c r="D2869" s="1" t="s">
        <v>3870</v>
      </c>
    </row>
    <row r="2870" s="1" customFormat="1" spans="1:4">
      <c r="A2870" s="1" t="s">
        <v>2881</v>
      </c>
      <c r="B2870" s="1" t="s">
        <v>2930</v>
      </c>
      <c r="C2870" s="1" t="s">
        <v>3871</v>
      </c>
      <c r="D2870" s="1" t="s">
        <v>3872</v>
      </c>
    </row>
    <row r="2871" s="1" customFormat="1" spans="1:4">
      <c r="A2871" s="1" t="s">
        <v>2881</v>
      </c>
      <c r="B2871" s="1" t="s">
        <v>2930</v>
      </c>
      <c r="C2871" s="1" t="s">
        <v>3873</v>
      </c>
      <c r="D2871" s="1" t="s">
        <v>3874</v>
      </c>
    </row>
    <row r="2872" s="1" customFormat="1" spans="1:4">
      <c r="A2872" s="1" t="s">
        <v>2881</v>
      </c>
      <c r="B2872" s="1" t="s">
        <v>2930</v>
      </c>
      <c r="C2872" s="1" t="s">
        <v>3875</v>
      </c>
      <c r="D2872" s="1" t="s">
        <v>3876</v>
      </c>
    </row>
    <row r="2873" s="1" customFormat="1" spans="1:4">
      <c r="A2873" s="1" t="s">
        <v>2881</v>
      </c>
      <c r="B2873" s="1" t="s">
        <v>2930</v>
      </c>
      <c r="C2873" s="1" t="s">
        <v>3877</v>
      </c>
      <c r="D2873" s="1" t="s">
        <v>3878</v>
      </c>
    </row>
    <row r="2874" s="1" customFormat="1" spans="1:4">
      <c r="A2874" s="1" t="s">
        <v>2881</v>
      </c>
      <c r="B2874" s="1" t="s">
        <v>2930</v>
      </c>
      <c r="C2874" s="1" t="s">
        <v>3879</v>
      </c>
      <c r="D2874" s="1" t="s">
        <v>3880</v>
      </c>
    </row>
    <row r="2875" s="1" customFormat="1" spans="1:4">
      <c r="A2875" s="1" t="s">
        <v>2881</v>
      </c>
      <c r="B2875" s="1" t="s">
        <v>2930</v>
      </c>
      <c r="C2875" s="1" t="s">
        <v>3881</v>
      </c>
      <c r="D2875" s="1" t="s">
        <v>3337</v>
      </c>
    </row>
    <row r="2876" s="1" customFormat="1" spans="1:4">
      <c r="A2876" s="1" t="s">
        <v>2881</v>
      </c>
      <c r="B2876" s="1" t="s">
        <v>2930</v>
      </c>
      <c r="C2876" s="1" t="s">
        <v>3882</v>
      </c>
      <c r="D2876" s="1" t="s">
        <v>3883</v>
      </c>
    </row>
    <row r="2877" s="1" customFormat="1" spans="1:4">
      <c r="A2877" s="1" t="s">
        <v>2881</v>
      </c>
      <c r="B2877" s="1" t="s">
        <v>2930</v>
      </c>
      <c r="C2877" s="1" t="s">
        <v>3884</v>
      </c>
      <c r="D2877" s="1" t="s">
        <v>3180</v>
      </c>
    </row>
    <row r="2878" s="1" customFormat="1" spans="1:4">
      <c r="A2878" s="1" t="s">
        <v>2881</v>
      </c>
      <c r="B2878" s="1" t="s">
        <v>2930</v>
      </c>
      <c r="C2878" s="1" t="s">
        <v>3885</v>
      </c>
      <c r="D2878" s="1" t="s">
        <v>3886</v>
      </c>
    </row>
    <row r="2879" s="1" customFormat="1" spans="1:4">
      <c r="A2879" s="1" t="s">
        <v>2881</v>
      </c>
      <c r="B2879" s="1" t="s">
        <v>2930</v>
      </c>
      <c r="C2879" s="1" t="s">
        <v>3887</v>
      </c>
      <c r="D2879" s="1" t="s">
        <v>3888</v>
      </c>
    </row>
    <row r="2880" s="1" customFormat="1" spans="1:4">
      <c r="A2880" s="1" t="s">
        <v>2881</v>
      </c>
      <c r="B2880" s="1" t="s">
        <v>2930</v>
      </c>
      <c r="C2880" s="1" t="s">
        <v>3889</v>
      </c>
      <c r="D2880" s="1" t="s">
        <v>3890</v>
      </c>
    </row>
    <row r="2881" s="1" customFormat="1" spans="1:4">
      <c r="A2881" s="1" t="s">
        <v>2881</v>
      </c>
      <c r="B2881" s="1" t="s">
        <v>2930</v>
      </c>
      <c r="C2881" s="1" t="s">
        <v>3891</v>
      </c>
      <c r="D2881" s="1" t="s">
        <v>3892</v>
      </c>
    </row>
    <row r="2882" s="1" customFormat="1" spans="1:4">
      <c r="A2882" s="1" t="s">
        <v>2881</v>
      </c>
      <c r="B2882" s="1" t="s">
        <v>2930</v>
      </c>
      <c r="C2882" s="1" t="s">
        <v>3893</v>
      </c>
      <c r="D2882" s="1" t="s">
        <v>3894</v>
      </c>
    </row>
    <row r="2883" s="1" customFormat="1" spans="1:4">
      <c r="A2883" s="1" t="s">
        <v>2881</v>
      </c>
      <c r="B2883" s="1" t="s">
        <v>2930</v>
      </c>
      <c r="C2883" s="1" t="s">
        <v>3895</v>
      </c>
      <c r="D2883" s="1" t="s">
        <v>3048</v>
      </c>
    </row>
    <row r="2884" s="1" customFormat="1" spans="1:4">
      <c r="A2884" s="1" t="s">
        <v>2881</v>
      </c>
      <c r="B2884" s="1" t="s">
        <v>2930</v>
      </c>
      <c r="C2884" s="1" t="s">
        <v>3896</v>
      </c>
      <c r="D2884" s="1" t="s">
        <v>3897</v>
      </c>
    </row>
    <row r="2885" s="1" customFormat="1" spans="1:4">
      <c r="A2885" s="1" t="s">
        <v>2881</v>
      </c>
      <c r="B2885" s="1" t="s">
        <v>2930</v>
      </c>
      <c r="C2885" s="1" t="s">
        <v>3898</v>
      </c>
      <c r="D2885" s="1" t="s">
        <v>3899</v>
      </c>
    </row>
    <row r="2886" s="1" customFormat="1" spans="1:4">
      <c r="A2886" s="1" t="s">
        <v>2881</v>
      </c>
      <c r="B2886" s="1" t="s">
        <v>2930</v>
      </c>
      <c r="C2886" s="1" t="s">
        <v>3900</v>
      </c>
      <c r="D2886" s="1" t="s">
        <v>3901</v>
      </c>
    </row>
    <row r="2887" s="1" customFormat="1" spans="1:4">
      <c r="A2887" s="1" t="s">
        <v>2881</v>
      </c>
      <c r="B2887" s="1" t="s">
        <v>2930</v>
      </c>
      <c r="C2887" s="1" t="s">
        <v>3902</v>
      </c>
      <c r="D2887" s="1" t="s">
        <v>3903</v>
      </c>
    </row>
    <row r="2888" s="1" customFormat="1" spans="1:4">
      <c r="A2888" s="1" t="s">
        <v>2881</v>
      </c>
      <c r="B2888" s="1" t="s">
        <v>2930</v>
      </c>
      <c r="C2888" s="1" t="s">
        <v>3904</v>
      </c>
      <c r="D2888" s="1" t="s">
        <v>3905</v>
      </c>
    </row>
    <row r="2889" s="1" customFormat="1" spans="1:4">
      <c r="A2889" s="1" t="s">
        <v>2881</v>
      </c>
      <c r="B2889" s="1" t="s">
        <v>2930</v>
      </c>
      <c r="C2889" s="1" t="s">
        <v>3906</v>
      </c>
      <c r="D2889" s="1" t="s">
        <v>3907</v>
      </c>
    </row>
    <row r="2890" s="1" customFormat="1" spans="1:4">
      <c r="A2890" s="1" t="s">
        <v>2881</v>
      </c>
      <c r="B2890" s="1" t="s">
        <v>2930</v>
      </c>
      <c r="C2890" s="1" t="s">
        <v>685</v>
      </c>
      <c r="D2890" s="1" t="s">
        <v>686</v>
      </c>
    </row>
    <row r="2891" s="1" customFormat="1" spans="1:4">
      <c r="A2891" s="1" t="s">
        <v>2881</v>
      </c>
      <c r="B2891" s="1" t="s">
        <v>2930</v>
      </c>
      <c r="C2891" s="1" t="s">
        <v>3908</v>
      </c>
      <c r="D2891" s="1" t="s">
        <v>3862</v>
      </c>
    </row>
    <row r="2892" s="1" customFormat="1" spans="1:4">
      <c r="A2892" s="1" t="s">
        <v>2881</v>
      </c>
      <c r="B2892" s="1" t="s">
        <v>2930</v>
      </c>
      <c r="C2892" s="1" t="s">
        <v>3909</v>
      </c>
      <c r="D2892" s="1" t="s">
        <v>3910</v>
      </c>
    </row>
    <row r="2893" s="1" customFormat="1" spans="1:4">
      <c r="A2893" s="1" t="s">
        <v>2881</v>
      </c>
      <c r="B2893" s="1" t="s">
        <v>2930</v>
      </c>
      <c r="C2893" s="1" t="s">
        <v>3911</v>
      </c>
      <c r="D2893" s="1" t="s">
        <v>3912</v>
      </c>
    </row>
    <row r="2894" s="1" customFormat="1" spans="1:4">
      <c r="A2894" s="1" t="s">
        <v>2881</v>
      </c>
      <c r="B2894" s="1" t="s">
        <v>2930</v>
      </c>
      <c r="C2894" s="1" t="s">
        <v>3913</v>
      </c>
      <c r="D2894" s="1" t="s">
        <v>3914</v>
      </c>
    </row>
    <row r="2895" s="1" customFormat="1" spans="1:4">
      <c r="A2895" s="1" t="s">
        <v>2881</v>
      </c>
      <c r="B2895" s="1" t="s">
        <v>2930</v>
      </c>
      <c r="C2895" s="1" t="s">
        <v>3915</v>
      </c>
      <c r="D2895" s="1" t="s">
        <v>3916</v>
      </c>
    </row>
    <row r="2896" s="1" customFormat="1" spans="1:4">
      <c r="A2896" s="1" t="s">
        <v>2881</v>
      </c>
      <c r="B2896" s="1" t="s">
        <v>2930</v>
      </c>
      <c r="C2896" s="1" t="s">
        <v>3917</v>
      </c>
      <c r="D2896" s="1" t="s">
        <v>3918</v>
      </c>
    </row>
    <row r="2897" s="1" customFormat="1" spans="1:4">
      <c r="A2897" s="1" t="s">
        <v>2881</v>
      </c>
      <c r="B2897" s="1" t="s">
        <v>2930</v>
      </c>
      <c r="C2897" s="1" t="s">
        <v>3919</v>
      </c>
      <c r="D2897" s="1" t="s">
        <v>3920</v>
      </c>
    </row>
    <row r="2898" s="1" customFormat="1" spans="1:4">
      <c r="A2898" s="1" t="s">
        <v>2881</v>
      </c>
      <c r="B2898" s="1" t="s">
        <v>2930</v>
      </c>
      <c r="C2898" s="1" t="s">
        <v>3921</v>
      </c>
      <c r="D2898" s="1" t="s">
        <v>3922</v>
      </c>
    </row>
    <row r="2899" s="1" customFormat="1" spans="1:4">
      <c r="A2899" s="1" t="s">
        <v>2881</v>
      </c>
      <c r="B2899" s="1" t="s">
        <v>2930</v>
      </c>
      <c r="C2899" s="1" t="s">
        <v>3923</v>
      </c>
      <c r="D2899" s="1" t="s">
        <v>3924</v>
      </c>
    </row>
    <row r="2900" s="1" customFormat="1" spans="1:4">
      <c r="A2900" s="1" t="s">
        <v>2881</v>
      </c>
      <c r="B2900" s="1" t="s">
        <v>2930</v>
      </c>
      <c r="C2900" s="1" t="s">
        <v>3925</v>
      </c>
      <c r="D2900" s="1" t="s">
        <v>3926</v>
      </c>
    </row>
    <row r="2901" s="1" customFormat="1" spans="1:4">
      <c r="A2901" s="1" t="s">
        <v>2881</v>
      </c>
      <c r="B2901" s="1" t="s">
        <v>2930</v>
      </c>
      <c r="C2901" s="1" t="s">
        <v>3927</v>
      </c>
      <c r="D2901" s="1" t="s">
        <v>3928</v>
      </c>
    </row>
    <row r="2902" s="1" customFormat="1" spans="1:4">
      <c r="A2902" s="1" t="s">
        <v>2881</v>
      </c>
      <c r="B2902" s="1" t="s">
        <v>2930</v>
      </c>
      <c r="C2902" s="1" t="s">
        <v>3929</v>
      </c>
      <c r="D2902" s="1" t="s">
        <v>3930</v>
      </c>
    </row>
    <row r="2903" s="1" customFormat="1" spans="1:4">
      <c r="A2903" s="1" t="s">
        <v>2881</v>
      </c>
      <c r="B2903" s="1" t="s">
        <v>2930</v>
      </c>
      <c r="C2903" s="1" t="s">
        <v>3931</v>
      </c>
      <c r="D2903" s="1" t="s">
        <v>3932</v>
      </c>
    </row>
    <row r="2904" s="1" customFormat="1" spans="1:4">
      <c r="A2904" s="1" t="s">
        <v>2881</v>
      </c>
      <c r="B2904" s="1" t="s">
        <v>2930</v>
      </c>
      <c r="C2904" s="1" t="s">
        <v>3933</v>
      </c>
      <c r="D2904" s="1" t="s">
        <v>3934</v>
      </c>
    </row>
    <row r="2905" s="1" customFormat="1" spans="1:4">
      <c r="A2905" s="1" t="s">
        <v>2881</v>
      </c>
      <c r="B2905" s="1" t="s">
        <v>2930</v>
      </c>
      <c r="C2905" s="1" t="s">
        <v>3935</v>
      </c>
      <c r="D2905" s="1" t="s">
        <v>3936</v>
      </c>
    </row>
    <row r="2906" s="1" customFormat="1" spans="1:4">
      <c r="A2906" s="1" t="s">
        <v>2881</v>
      </c>
      <c r="B2906" s="1" t="s">
        <v>2930</v>
      </c>
      <c r="C2906" s="1" t="s">
        <v>3937</v>
      </c>
      <c r="D2906" s="1" t="s">
        <v>3938</v>
      </c>
    </row>
    <row r="2907" s="1" customFormat="1" spans="1:4">
      <c r="A2907" s="1" t="s">
        <v>2881</v>
      </c>
      <c r="B2907" s="1" t="s">
        <v>2930</v>
      </c>
      <c r="C2907" s="1" t="s">
        <v>3939</v>
      </c>
      <c r="D2907" s="1" t="s">
        <v>3940</v>
      </c>
    </row>
    <row r="2908" s="1" customFormat="1" spans="1:4">
      <c r="A2908" s="1" t="s">
        <v>2881</v>
      </c>
      <c r="B2908" s="1" t="s">
        <v>2930</v>
      </c>
      <c r="C2908" s="1" t="s">
        <v>3941</v>
      </c>
      <c r="D2908" s="1" t="s">
        <v>3942</v>
      </c>
    </row>
    <row r="2909" s="1" customFormat="1" spans="1:4">
      <c r="A2909" s="1" t="s">
        <v>2881</v>
      </c>
      <c r="B2909" s="1" t="s">
        <v>2930</v>
      </c>
      <c r="C2909" s="1" t="s">
        <v>3943</v>
      </c>
      <c r="D2909" s="1" t="s">
        <v>3944</v>
      </c>
    </row>
    <row r="2910" s="1" customFormat="1" spans="1:4">
      <c r="A2910" s="1" t="s">
        <v>2881</v>
      </c>
      <c r="B2910" s="1" t="s">
        <v>2930</v>
      </c>
      <c r="C2910" s="1" t="s">
        <v>3945</v>
      </c>
      <c r="D2910" s="1" t="s">
        <v>3946</v>
      </c>
    </row>
    <row r="2911" s="1" customFormat="1" spans="1:4">
      <c r="A2911" s="1" t="s">
        <v>2881</v>
      </c>
      <c r="B2911" s="1" t="s">
        <v>2930</v>
      </c>
      <c r="C2911" s="1" t="s">
        <v>3947</v>
      </c>
      <c r="D2911" s="1" t="s">
        <v>3948</v>
      </c>
    </row>
    <row r="2912" s="1" customFormat="1" spans="1:4">
      <c r="A2912" s="1" t="s">
        <v>2881</v>
      </c>
      <c r="B2912" s="1" t="s">
        <v>2930</v>
      </c>
      <c r="C2912" s="1" t="s">
        <v>3949</v>
      </c>
      <c r="D2912" s="1" t="s">
        <v>3950</v>
      </c>
    </row>
    <row r="2913" s="1" customFormat="1" spans="1:4">
      <c r="A2913" s="1" t="s">
        <v>2881</v>
      </c>
      <c r="B2913" s="1" t="s">
        <v>2930</v>
      </c>
      <c r="C2913" s="1" t="s">
        <v>3951</v>
      </c>
      <c r="D2913" s="1" t="s">
        <v>3952</v>
      </c>
    </row>
    <row r="2914" s="1" customFormat="1" spans="1:4">
      <c r="A2914" s="1" t="s">
        <v>2881</v>
      </c>
      <c r="B2914" s="1" t="s">
        <v>2930</v>
      </c>
      <c r="C2914" s="1" t="s">
        <v>3953</v>
      </c>
      <c r="D2914" s="1" t="s">
        <v>3954</v>
      </c>
    </row>
    <row r="2915" s="1" customFormat="1" spans="1:4">
      <c r="A2915" s="1" t="s">
        <v>2881</v>
      </c>
      <c r="B2915" s="1" t="s">
        <v>2930</v>
      </c>
      <c r="C2915" s="1" t="s">
        <v>3955</v>
      </c>
      <c r="D2915" s="1" t="s">
        <v>3956</v>
      </c>
    </row>
    <row r="2916" s="1" customFormat="1" spans="1:4">
      <c r="A2916" s="1" t="s">
        <v>2881</v>
      </c>
      <c r="B2916" s="1" t="s">
        <v>2930</v>
      </c>
      <c r="C2916" s="1" t="s">
        <v>3957</v>
      </c>
      <c r="D2916" s="1" t="s">
        <v>3958</v>
      </c>
    </row>
    <row r="2917" s="1" customFormat="1" spans="1:4">
      <c r="A2917" s="1" t="s">
        <v>2881</v>
      </c>
      <c r="B2917" s="1" t="s">
        <v>2930</v>
      </c>
      <c r="C2917" s="1" t="s">
        <v>3959</v>
      </c>
      <c r="D2917" s="1" t="s">
        <v>3960</v>
      </c>
    </row>
    <row r="2918" s="1" customFormat="1" spans="1:4">
      <c r="A2918" s="1" t="s">
        <v>2881</v>
      </c>
      <c r="B2918" s="1" t="s">
        <v>2930</v>
      </c>
      <c r="C2918" s="1" t="s">
        <v>3961</v>
      </c>
      <c r="D2918" s="1" t="s">
        <v>3271</v>
      </c>
    </row>
    <row r="2919" s="1" customFormat="1" spans="1:4">
      <c r="A2919" s="1" t="s">
        <v>2881</v>
      </c>
      <c r="B2919" s="1" t="s">
        <v>2930</v>
      </c>
      <c r="C2919" s="1" t="s">
        <v>3962</v>
      </c>
      <c r="D2919" s="1" t="s">
        <v>3963</v>
      </c>
    </row>
    <row r="2920" s="1" customFormat="1" spans="1:4">
      <c r="A2920" s="1" t="s">
        <v>2881</v>
      </c>
      <c r="B2920" s="1" t="s">
        <v>2930</v>
      </c>
      <c r="C2920" s="1" t="s">
        <v>3964</v>
      </c>
      <c r="D2920" s="1" t="s">
        <v>3965</v>
      </c>
    </row>
    <row r="2921" s="1" customFormat="1" spans="1:4">
      <c r="A2921" s="1" t="s">
        <v>2881</v>
      </c>
      <c r="B2921" s="1" t="s">
        <v>2930</v>
      </c>
      <c r="C2921" s="1" t="s">
        <v>3966</v>
      </c>
      <c r="D2921" s="1" t="s">
        <v>3967</v>
      </c>
    </row>
    <row r="2922" s="1" customFormat="1" spans="1:4">
      <c r="A2922" s="1" t="s">
        <v>2881</v>
      </c>
      <c r="B2922" s="1" t="s">
        <v>2930</v>
      </c>
      <c r="C2922" s="1" t="s">
        <v>3968</v>
      </c>
      <c r="D2922" s="1" t="s">
        <v>3969</v>
      </c>
    </row>
    <row r="2923" s="1" customFormat="1" spans="1:4">
      <c r="A2923" s="1" t="s">
        <v>2881</v>
      </c>
      <c r="B2923" s="1" t="s">
        <v>2930</v>
      </c>
      <c r="C2923" s="1" t="s">
        <v>3970</v>
      </c>
      <c r="D2923" s="1" t="s">
        <v>3971</v>
      </c>
    </row>
    <row r="2924" s="1" customFormat="1" spans="1:4">
      <c r="A2924" s="1" t="s">
        <v>2881</v>
      </c>
      <c r="B2924" s="1" t="s">
        <v>2930</v>
      </c>
      <c r="C2924" s="1" t="s">
        <v>3972</v>
      </c>
      <c r="D2924" s="1" t="s">
        <v>3973</v>
      </c>
    </row>
    <row r="2925" s="1" customFormat="1" spans="1:4">
      <c r="A2925" s="1" t="s">
        <v>2881</v>
      </c>
      <c r="B2925" s="1" t="s">
        <v>2930</v>
      </c>
      <c r="C2925" s="1" t="s">
        <v>3974</v>
      </c>
      <c r="D2925" s="1" t="s">
        <v>3975</v>
      </c>
    </row>
    <row r="2926" s="1" customFormat="1" spans="1:4">
      <c r="A2926" s="1" t="s">
        <v>2881</v>
      </c>
      <c r="B2926" s="1" t="s">
        <v>2930</v>
      </c>
      <c r="C2926" s="1" t="s">
        <v>3976</v>
      </c>
      <c r="D2926" s="1" t="s">
        <v>3977</v>
      </c>
    </row>
    <row r="2927" s="1" customFormat="1" spans="1:4">
      <c r="A2927" s="1" t="s">
        <v>2881</v>
      </c>
      <c r="B2927" s="1" t="s">
        <v>2930</v>
      </c>
      <c r="C2927" s="1" t="s">
        <v>3978</v>
      </c>
      <c r="D2927" s="1" t="s">
        <v>3979</v>
      </c>
    </row>
    <row r="2928" s="1" customFormat="1" spans="1:4">
      <c r="A2928" s="1" t="s">
        <v>2881</v>
      </c>
      <c r="B2928" s="1" t="s">
        <v>2930</v>
      </c>
      <c r="C2928" s="1" t="s">
        <v>3980</v>
      </c>
      <c r="D2928" s="1" t="s">
        <v>3981</v>
      </c>
    </row>
    <row r="2929" s="1" customFormat="1" spans="1:4">
      <c r="A2929" s="1" t="s">
        <v>2881</v>
      </c>
      <c r="B2929" s="1" t="s">
        <v>2930</v>
      </c>
      <c r="C2929" s="1" t="s">
        <v>3982</v>
      </c>
      <c r="D2929" s="1" t="s">
        <v>3983</v>
      </c>
    </row>
    <row r="2930" s="1" customFormat="1" spans="1:4">
      <c r="A2930" s="1" t="s">
        <v>2881</v>
      </c>
      <c r="B2930" s="1" t="s">
        <v>2930</v>
      </c>
      <c r="C2930" s="1" t="s">
        <v>3984</v>
      </c>
      <c r="D2930" s="1" t="s">
        <v>3985</v>
      </c>
    </row>
    <row r="2931" s="1" customFormat="1" spans="1:4">
      <c r="A2931" s="1" t="s">
        <v>2881</v>
      </c>
      <c r="B2931" s="1" t="s">
        <v>2930</v>
      </c>
      <c r="C2931" s="1" t="s">
        <v>3986</v>
      </c>
      <c r="D2931" s="1" t="s">
        <v>3987</v>
      </c>
    </row>
    <row r="2932" s="1" customFormat="1" spans="1:4">
      <c r="A2932" s="1" t="s">
        <v>2881</v>
      </c>
      <c r="B2932" s="1" t="s">
        <v>2930</v>
      </c>
      <c r="C2932" s="1" t="s">
        <v>3988</v>
      </c>
      <c r="D2932" s="1" t="s">
        <v>3989</v>
      </c>
    </row>
    <row r="2933" s="1" customFormat="1" spans="1:4">
      <c r="A2933" s="1" t="s">
        <v>2881</v>
      </c>
      <c r="B2933" s="1" t="s">
        <v>2930</v>
      </c>
      <c r="C2933" s="1" t="s">
        <v>2148</v>
      </c>
      <c r="D2933" s="1" t="s">
        <v>2149</v>
      </c>
    </row>
    <row r="2934" s="1" customFormat="1" spans="1:4">
      <c r="A2934" s="1" t="s">
        <v>2881</v>
      </c>
      <c r="B2934" s="1" t="s">
        <v>2930</v>
      </c>
      <c r="C2934" s="1" t="s">
        <v>3990</v>
      </c>
      <c r="D2934" s="1" t="s">
        <v>3991</v>
      </c>
    </row>
    <row r="2935" s="1" customFormat="1" spans="1:4">
      <c r="A2935" s="1" t="s">
        <v>2881</v>
      </c>
      <c r="B2935" s="1" t="s">
        <v>2930</v>
      </c>
      <c r="C2935" s="1" t="s">
        <v>3992</v>
      </c>
      <c r="D2935" s="1" t="s">
        <v>3993</v>
      </c>
    </row>
    <row r="2936" s="1" customFormat="1" spans="1:4">
      <c r="A2936" s="1" t="s">
        <v>2881</v>
      </c>
      <c r="B2936" s="1" t="s">
        <v>2930</v>
      </c>
      <c r="C2936" s="1" t="s">
        <v>3994</v>
      </c>
      <c r="D2936" s="1" t="s">
        <v>3995</v>
      </c>
    </row>
    <row r="2937" s="1" customFormat="1" spans="1:4">
      <c r="A2937" s="1" t="s">
        <v>2881</v>
      </c>
      <c r="B2937" s="1" t="s">
        <v>2930</v>
      </c>
      <c r="C2937" s="1" t="s">
        <v>3996</v>
      </c>
      <c r="D2937" s="1" t="s">
        <v>3997</v>
      </c>
    </row>
    <row r="2938" s="1" customFormat="1" spans="1:4">
      <c r="A2938" s="1" t="s">
        <v>2881</v>
      </c>
      <c r="B2938" s="1" t="s">
        <v>2930</v>
      </c>
      <c r="C2938" s="1" t="s">
        <v>3998</v>
      </c>
      <c r="D2938" s="1" t="s">
        <v>3999</v>
      </c>
    </row>
    <row r="2939" s="1" customFormat="1" spans="1:4">
      <c r="A2939" s="1" t="s">
        <v>2881</v>
      </c>
      <c r="B2939" s="1" t="s">
        <v>2930</v>
      </c>
      <c r="C2939" s="1" t="s">
        <v>4000</v>
      </c>
      <c r="D2939" s="1" t="s">
        <v>4001</v>
      </c>
    </row>
    <row r="2940" s="1" customFormat="1" spans="1:4">
      <c r="A2940" s="1" t="s">
        <v>2881</v>
      </c>
      <c r="B2940" s="1" t="s">
        <v>2930</v>
      </c>
      <c r="C2940" s="1" t="s">
        <v>4002</v>
      </c>
      <c r="D2940" s="1" t="s">
        <v>4003</v>
      </c>
    </row>
    <row r="2941" s="1" customFormat="1" spans="1:4">
      <c r="A2941" s="1" t="s">
        <v>2881</v>
      </c>
      <c r="B2941" s="1" t="s">
        <v>2930</v>
      </c>
      <c r="C2941" s="1" t="s">
        <v>4004</v>
      </c>
      <c r="D2941" s="1" t="s">
        <v>4005</v>
      </c>
    </row>
    <row r="2942" s="1" customFormat="1" spans="1:4">
      <c r="A2942" s="1" t="s">
        <v>2881</v>
      </c>
      <c r="B2942" s="1" t="s">
        <v>2930</v>
      </c>
      <c r="C2942" s="1" t="s">
        <v>2282</v>
      </c>
      <c r="D2942" s="1" t="s">
        <v>2283</v>
      </c>
    </row>
    <row r="2943" s="1" customFormat="1" spans="1:4">
      <c r="A2943" s="1" t="s">
        <v>2881</v>
      </c>
      <c r="B2943" s="1" t="s">
        <v>2930</v>
      </c>
      <c r="C2943" s="1" t="s">
        <v>4006</v>
      </c>
      <c r="D2943" s="1" t="s">
        <v>3598</v>
      </c>
    </row>
    <row r="2944" s="1" customFormat="1" spans="1:4">
      <c r="A2944" s="1" t="s">
        <v>2881</v>
      </c>
      <c r="B2944" s="1" t="s">
        <v>2930</v>
      </c>
      <c r="C2944" s="1" t="s">
        <v>4007</v>
      </c>
      <c r="D2944" s="1" t="s">
        <v>4008</v>
      </c>
    </row>
    <row r="2945" s="1" customFormat="1" spans="1:4">
      <c r="A2945" s="1" t="s">
        <v>2881</v>
      </c>
      <c r="B2945" s="1" t="s">
        <v>2930</v>
      </c>
      <c r="C2945" s="1" t="s">
        <v>4009</v>
      </c>
      <c r="D2945" s="1" t="s">
        <v>4010</v>
      </c>
    </row>
    <row r="2946" s="1" customFormat="1" spans="1:4">
      <c r="A2946" s="1" t="s">
        <v>2881</v>
      </c>
      <c r="B2946" s="1" t="s">
        <v>2930</v>
      </c>
      <c r="C2946" s="1" t="s">
        <v>4011</v>
      </c>
      <c r="D2946" s="1" t="s">
        <v>4012</v>
      </c>
    </row>
    <row r="2947" s="1" customFormat="1" spans="1:4">
      <c r="A2947" s="1" t="s">
        <v>2881</v>
      </c>
      <c r="B2947" s="1" t="s">
        <v>2930</v>
      </c>
      <c r="C2947" s="1" t="s">
        <v>4013</v>
      </c>
      <c r="D2947" s="1" t="s">
        <v>4014</v>
      </c>
    </row>
    <row r="2948" s="1" customFormat="1" spans="1:4">
      <c r="A2948" s="1" t="s">
        <v>2881</v>
      </c>
      <c r="B2948" s="1" t="s">
        <v>2930</v>
      </c>
      <c r="C2948" s="1" t="s">
        <v>4015</v>
      </c>
      <c r="D2948" s="1" t="s">
        <v>4016</v>
      </c>
    </row>
    <row r="2949" s="1" customFormat="1" spans="1:4">
      <c r="A2949" s="1" t="s">
        <v>2881</v>
      </c>
      <c r="B2949" s="1" t="s">
        <v>2930</v>
      </c>
      <c r="C2949" s="1" t="s">
        <v>4017</v>
      </c>
      <c r="D2949" s="1" t="s">
        <v>4018</v>
      </c>
    </row>
    <row r="2950" s="1" customFormat="1" spans="1:4">
      <c r="A2950" s="1" t="s">
        <v>2881</v>
      </c>
      <c r="B2950" s="1" t="s">
        <v>2930</v>
      </c>
      <c r="C2950" s="1" t="s">
        <v>4019</v>
      </c>
      <c r="D2950" s="1" t="s">
        <v>4020</v>
      </c>
    </row>
    <row r="2951" s="1" customFormat="1" spans="1:4">
      <c r="A2951" s="1" t="s">
        <v>2881</v>
      </c>
      <c r="B2951" s="1" t="s">
        <v>2930</v>
      </c>
      <c r="C2951" s="1" t="s">
        <v>4021</v>
      </c>
      <c r="D2951" s="1" t="s">
        <v>4022</v>
      </c>
    </row>
    <row r="2952" s="1" customFormat="1" spans="1:4">
      <c r="A2952" s="1" t="s">
        <v>2881</v>
      </c>
      <c r="B2952" s="1" t="s">
        <v>2930</v>
      </c>
      <c r="C2952" s="1" t="s">
        <v>4023</v>
      </c>
      <c r="D2952" s="1" t="s">
        <v>4024</v>
      </c>
    </row>
    <row r="2953" s="1" customFormat="1" spans="1:4">
      <c r="A2953" s="1" t="s">
        <v>2881</v>
      </c>
      <c r="B2953" s="1" t="s">
        <v>2930</v>
      </c>
      <c r="C2953" s="1" t="s">
        <v>4025</v>
      </c>
      <c r="D2953" s="1" t="s">
        <v>4026</v>
      </c>
    </row>
    <row r="2954" s="1" customFormat="1" spans="1:4">
      <c r="A2954" s="1" t="s">
        <v>2881</v>
      </c>
      <c r="B2954" s="1" t="s">
        <v>2930</v>
      </c>
      <c r="C2954" s="1" t="s">
        <v>4027</v>
      </c>
      <c r="D2954" s="1" t="s">
        <v>4028</v>
      </c>
    </row>
    <row r="2955" s="1" customFormat="1" spans="1:4">
      <c r="A2955" s="1" t="s">
        <v>2881</v>
      </c>
      <c r="B2955" s="1" t="s">
        <v>2930</v>
      </c>
      <c r="C2955" s="1" t="s">
        <v>4029</v>
      </c>
      <c r="D2955" s="1" t="s">
        <v>4030</v>
      </c>
    </row>
    <row r="2956" s="1" customFormat="1" spans="1:4">
      <c r="A2956" s="1" t="s">
        <v>2881</v>
      </c>
      <c r="B2956" s="1" t="s">
        <v>2930</v>
      </c>
      <c r="C2956" s="1" t="s">
        <v>4031</v>
      </c>
      <c r="D2956" s="1" t="s">
        <v>4032</v>
      </c>
    </row>
    <row r="2957" s="1" customFormat="1" spans="1:4">
      <c r="A2957" s="1" t="s">
        <v>2881</v>
      </c>
      <c r="B2957" s="1" t="s">
        <v>2930</v>
      </c>
      <c r="C2957" s="1" t="s">
        <v>4033</v>
      </c>
      <c r="D2957" s="1" t="s">
        <v>4034</v>
      </c>
    </row>
    <row r="2958" s="1" customFormat="1" spans="1:4">
      <c r="A2958" s="1" t="s">
        <v>2881</v>
      </c>
      <c r="B2958" s="1" t="s">
        <v>2930</v>
      </c>
      <c r="C2958" s="1" t="s">
        <v>4035</v>
      </c>
      <c r="D2958" s="1" t="s">
        <v>4036</v>
      </c>
    </row>
    <row r="2959" s="1" customFormat="1" spans="1:4">
      <c r="A2959" s="1" t="s">
        <v>2881</v>
      </c>
      <c r="B2959" s="1" t="s">
        <v>2930</v>
      </c>
      <c r="C2959" s="1" t="s">
        <v>4037</v>
      </c>
      <c r="D2959" s="1" t="s">
        <v>4038</v>
      </c>
    </row>
    <row r="2960" s="1" customFormat="1" spans="1:4">
      <c r="A2960" s="1" t="s">
        <v>2881</v>
      </c>
      <c r="B2960" s="1" t="s">
        <v>2930</v>
      </c>
      <c r="C2960" s="1" t="s">
        <v>4039</v>
      </c>
      <c r="D2960" s="1" t="s">
        <v>3058</v>
      </c>
    </row>
    <row r="2961" s="1" customFormat="1" spans="1:4">
      <c r="A2961" s="1" t="s">
        <v>2881</v>
      </c>
      <c r="B2961" s="1" t="s">
        <v>2930</v>
      </c>
      <c r="C2961" s="1" t="s">
        <v>4040</v>
      </c>
      <c r="D2961" s="1" t="s">
        <v>4041</v>
      </c>
    </row>
    <row r="2962" s="1" customFormat="1" spans="1:4">
      <c r="A2962" s="1" t="s">
        <v>2881</v>
      </c>
      <c r="B2962" s="1" t="s">
        <v>2930</v>
      </c>
      <c r="C2962" s="1" t="s">
        <v>4042</v>
      </c>
      <c r="D2962" s="1" t="s">
        <v>4043</v>
      </c>
    </row>
    <row r="2963" s="1" customFormat="1" spans="1:4">
      <c r="A2963" s="1" t="s">
        <v>2881</v>
      </c>
      <c r="B2963" s="1" t="s">
        <v>2930</v>
      </c>
      <c r="C2963" s="1" t="s">
        <v>4044</v>
      </c>
      <c r="D2963" s="1" t="s">
        <v>4045</v>
      </c>
    </row>
    <row r="2964" s="1" customFormat="1" spans="1:4">
      <c r="A2964" s="1" t="s">
        <v>2881</v>
      </c>
      <c r="B2964" s="1" t="s">
        <v>2930</v>
      </c>
      <c r="C2964" s="1" t="s">
        <v>4046</v>
      </c>
      <c r="D2964" s="1" t="s">
        <v>4047</v>
      </c>
    </row>
    <row r="2965" s="1" customFormat="1" spans="1:4">
      <c r="A2965" s="1" t="s">
        <v>2881</v>
      </c>
      <c r="B2965" s="1" t="s">
        <v>2930</v>
      </c>
      <c r="C2965" s="1" t="s">
        <v>4048</v>
      </c>
      <c r="D2965" s="1" t="s">
        <v>4049</v>
      </c>
    </row>
    <row r="2966" s="1" customFormat="1" spans="1:4">
      <c r="A2966" s="1" t="s">
        <v>2881</v>
      </c>
      <c r="B2966" s="1" t="s">
        <v>2930</v>
      </c>
      <c r="C2966" s="1" t="s">
        <v>4050</v>
      </c>
      <c r="D2966" s="1" t="s">
        <v>4051</v>
      </c>
    </row>
    <row r="2967" s="1" customFormat="1" spans="1:4">
      <c r="A2967" s="1" t="s">
        <v>2881</v>
      </c>
      <c r="B2967" s="1" t="s">
        <v>2930</v>
      </c>
      <c r="C2967" s="1" t="s">
        <v>4052</v>
      </c>
      <c r="D2967" s="1" t="s">
        <v>4053</v>
      </c>
    </row>
    <row r="2968" s="1" customFormat="1" spans="1:4">
      <c r="A2968" s="1" t="s">
        <v>2881</v>
      </c>
      <c r="B2968" s="1" t="s">
        <v>2930</v>
      </c>
      <c r="C2968" s="1" t="s">
        <v>4054</v>
      </c>
      <c r="D2968" s="1" t="s">
        <v>4055</v>
      </c>
    </row>
    <row r="2969" s="1" customFormat="1" spans="1:4">
      <c r="A2969" s="1" t="s">
        <v>2881</v>
      </c>
      <c r="B2969" s="1" t="s">
        <v>2930</v>
      </c>
      <c r="C2969" s="1" t="s">
        <v>4056</v>
      </c>
      <c r="D2969" s="1" t="s">
        <v>4057</v>
      </c>
    </row>
    <row r="2970" s="1" customFormat="1" spans="1:4">
      <c r="A2970" s="1" t="s">
        <v>2881</v>
      </c>
      <c r="B2970" s="1" t="s">
        <v>2930</v>
      </c>
      <c r="C2970" s="1" t="s">
        <v>4058</v>
      </c>
      <c r="D2970" s="1" t="s">
        <v>4059</v>
      </c>
    </row>
    <row r="2971" s="1" customFormat="1" spans="1:4">
      <c r="A2971" s="1" t="s">
        <v>2881</v>
      </c>
      <c r="B2971" s="1" t="s">
        <v>2930</v>
      </c>
      <c r="C2971" s="1" t="s">
        <v>4060</v>
      </c>
      <c r="D2971" s="1" t="s">
        <v>4061</v>
      </c>
    </row>
    <row r="2972" s="1" customFormat="1" spans="1:4">
      <c r="A2972" s="1" t="s">
        <v>2881</v>
      </c>
      <c r="B2972" s="1" t="s">
        <v>2930</v>
      </c>
      <c r="C2972" s="1" t="s">
        <v>4062</v>
      </c>
      <c r="D2972" s="1" t="s">
        <v>4063</v>
      </c>
    </row>
    <row r="2973" s="1" customFormat="1" spans="1:4">
      <c r="A2973" s="1" t="s">
        <v>2881</v>
      </c>
      <c r="B2973" s="1" t="s">
        <v>2930</v>
      </c>
      <c r="C2973" s="1" t="s">
        <v>4064</v>
      </c>
      <c r="D2973" s="1" t="s">
        <v>4065</v>
      </c>
    </row>
    <row r="2974" s="1" customFormat="1" spans="1:4">
      <c r="A2974" s="1" t="s">
        <v>2881</v>
      </c>
      <c r="B2974" s="1" t="s">
        <v>2930</v>
      </c>
      <c r="C2974" s="1" t="s">
        <v>4066</v>
      </c>
      <c r="D2974" s="1" t="s">
        <v>4067</v>
      </c>
    </row>
    <row r="2975" s="1" customFormat="1" spans="1:4">
      <c r="A2975" s="1" t="s">
        <v>2881</v>
      </c>
      <c r="B2975" s="1" t="s">
        <v>2930</v>
      </c>
      <c r="C2975" s="1" t="s">
        <v>4068</v>
      </c>
      <c r="D2975" s="1" t="s">
        <v>4069</v>
      </c>
    </row>
    <row r="2976" s="1" customFormat="1" spans="1:4">
      <c r="A2976" s="1" t="s">
        <v>2881</v>
      </c>
      <c r="B2976" s="1" t="s">
        <v>2930</v>
      </c>
      <c r="C2976" s="1" t="s">
        <v>4070</v>
      </c>
      <c r="D2976" s="1" t="s">
        <v>4071</v>
      </c>
    </row>
    <row r="2977" s="1" customFormat="1" spans="1:4">
      <c r="A2977" s="1" t="s">
        <v>2881</v>
      </c>
      <c r="B2977" s="1" t="s">
        <v>2930</v>
      </c>
      <c r="C2977" s="1" t="s">
        <v>4072</v>
      </c>
      <c r="D2977" s="1" t="s">
        <v>4073</v>
      </c>
    </row>
    <row r="2978" s="1" customFormat="1" spans="1:4">
      <c r="A2978" s="1" t="s">
        <v>2881</v>
      </c>
      <c r="B2978" s="1" t="s">
        <v>2930</v>
      </c>
      <c r="C2978" s="1" t="s">
        <v>4074</v>
      </c>
      <c r="D2978" s="1" t="s">
        <v>4075</v>
      </c>
    </row>
    <row r="2979" s="1" customFormat="1" spans="1:4">
      <c r="A2979" s="1" t="s">
        <v>2881</v>
      </c>
      <c r="B2979" s="1" t="s">
        <v>2930</v>
      </c>
      <c r="C2979" s="1" t="s">
        <v>4076</v>
      </c>
      <c r="D2979" s="1" t="s">
        <v>3489</v>
      </c>
    </row>
    <row r="2980" s="1" customFormat="1" spans="1:4">
      <c r="A2980" s="1" t="s">
        <v>2881</v>
      </c>
      <c r="B2980" s="1" t="s">
        <v>2930</v>
      </c>
      <c r="C2980" s="1" t="s">
        <v>4077</v>
      </c>
      <c r="D2980" s="1" t="s">
        <v>4078</v>
      </c>
    </row>
    <row r="2981" s="1" customFormat="1" spans="1:4">
      <c r="A2981" s="1" t="s">
        <v>2881</v>
      </c>
      <c r="B2981" s="1" t="s">
        <v>2930</v>
      </c>
      <c r="C2981" s="1" t="s">
        <v>4079</v>
      </c>
      <c r="D2981" s="1" t="s">
        <v>3078</v>
      </c>
    </row>
    <row r="2982" s="1" customFormat="1" spans="1:4">
      <c r="A2982" s="1" t="s">
        <v>2881</v>
      </c>
      <c r="B2982" s="1" t="s">
        <v>2930</v>
      </c>
      <c r="C2982" s="1" t="s">
        <v>4080</v>
      </c>
      <c r="D2982" s="1" t="s">
        <v>4081</v>
      </c>
    </row>
    <row r="2983" s="1" customFormat="1" spans="1:4">
      <c r="A2983" s="1" t="s">
        <v>2881</v>
      </c>
      <c r="B2983" s="1" t="s">
        <v>2930</v>
      </c>
      <c r="C2983" s="1" t="s">
        <v>4082</v>
      </c>
      <c r="D2983" s="1" t="s">
        <v>4083</v>
      </c>
    </row>
    <row r="2984" s="1" customFormat="1" spans="1:4">
      <c r="A2984" s="1" t="s">
        <v>2881</v>
      </c>
      <c r="B2984" s="1" t="s">
        <v>2930</v>
      </c>
      <c r="C2984" s="1" t="s">
        <v>4084</v>
      </c>
      <c r="D2984" s="1" t="s">
        <v>4085</v>
      </c>
    </row>
    <row r="2985" s="1" customFormat="1" spans="1:4">
      <c r="A2985" s="1" t="s">
        <v>2881</v>
      </c>
      <c r="B2985" s="1" t="s">
        <v>2930</v>
      </c>
      <c r="C2985" s="1" t="s">
        <v>4086</v>
      </c>
      <c r="D2985" s="1" t="s">
        <v>4087</v>
      </c>
    </row>
    <row r="2986" s="1" customFormat="1" spans="1:4">
      <c r="A2986" s="1" t="s">
        <v>2881</v>
      </c>
      <c r="B2986" s="1" t="s">
        <v>2930</v>
      </c>
      <c r="C2986" s="1" t="s">
        <v>4088</v>
      </c>
      <c r="D2986" s="1" t="s">
        <v>4089</v>
      </c>
    </row>
    <row r="2987" s="1" customFormat="1" spans="1:4">
      <c r="A2987" s="1" t="s">
        <v>2881</v>
      </c>
      <c r="B2987" s="1" t="s">
        <v>2930</v>
      </c>
      <c r="C2987" s="1" t="s">
        <v>4090</v>
      </c>
      <c r="D2987" s="1" t="s">
        <v>4091</v>
      </c>
    </row>
    <row r="2988" s="1" customFormat="1" spans="1:4">
      <c r="A2988" s="1" t="s">
        <v>2881</v>
      </c>
      <c r="B2988" s="1" t="s">
        <v>2930</v>
      </c>
      <c r="C2988" s="1" t="s">
        <v>1043</v>
      </c>
      <c r="D2988" s="1" t="s">
        <v>1044</v>
      </c>
    </row>
    <row r="2989" s="1" customFormat="1" spans="1:4">
      <c r="A2989" s="1" t="s">
        <v>2881</v>
      </c>
      <c r="B2989" s="1" t="s">
        <v>2930</v>
      </c>
      <c r="C2989" s="1" t="s">
        <v>4092</v>
      </c>
      <c r="D2989" s="1" t="s">
        <v>4093</v>
      </c>
    </row>
    <row r="2990" s="1" customFormat="1" spans="1:4">
      <c r="A2990" s="1" t="s">
        <v>2881</v>
      </c>
      <c r="B2990" s="1" t="s">
        <v>2930</v>
      </c>
      <c r="C2990" s="1" t="s">
        <v>4094</v>
      </c>
      <c r="D2990" s="1" t="s">
        <v>4095</v>
      </c>
    </row>
    <row r="2991" s="1" customFormat="1" spans="1:4">
      <c r="A2991" s="1" t="s">
        <v>2881</v>
      </c>
      <c r="B2991" s="1" t="s">
        <v>2930</v>
      </c>
      <c r="C2991" s="1" t="s">
        <v>4096</v>
      </c>
      <c r="D2991" s="1" t="s">
        <v>4097</v>
      </c>
    </row>
    <row r="2992" s="1" customFormat="1" spans="1:4">
      <c r="A2992" s="1" t="s">
        <v>2881</v>
      </c>
      <c r="B2992" s="1" t="s">
        <v>2930</v>
      </c>
      <c r="C2992" s="1" t="s">
        <v>4098</v>
      </c>
      <c r="D2992" s="1" t="s">
        <v>4099</v>
      </c>
    </row>
    <row r="2993" s="1" customFormat="1" spans="1:4">
      <c r="A2993" s="1" t="s">
        <v>2881</v>
      </c>
      <c r="B2993" s="1" t="s">
        <v>2930</v>
      </c>
      <c r="C2993" s="1" t="s">
        <v>4100</v>
      </c>
      <c r="D2993" s="1" t="s">
        <v>4101</v>
      </c>
    </row>
    <row r="2994" s="1" customFormat="1" spans="1:4">
      <c r="A2994" s="1" t="s">
        <v>2881</v>
      </c>
      <c r="B2994" s="1" t="s">
        <v>2930</v>
      </c>
      <c r="C2994" s="1" t="s">
        <v>4102</v>
      </c>
      <c r="D2994" s="1" t="s">
        <v>4103</v>
      </c>
    </row>
    <row r="2995" s="1" customFormat="1" spans="1:4">
      <c r="A2995" s="1" t="s">
        <v>2881</v>
      </c>
      <c r="B2995" s="1" t="s">
        <v>2930</v>
      </c>
      <c r="C2995" s="1" t="s">
        <v>4104</v>
      </c>
      <c r="D2995" s="1" t="s">
        <v>4105</v>
      </c>
    </row>
    <row r="2996" s="1" customFormat="1" spans="1:4">
      <c r="A2996" s="1" t="s">
        <v>2881</v>
      </c>
      <c r="B2996" s="1" t="s">
        <v>2930</v>
      </c>
      <c r="C2996" s="1" t="s">
        <v>4106</v>
      </c>
      <c r="D2996" s="1" t="s">
        <v>4107</v>
      </c>
    </row>
    <row r="2997" s="1" customFormat="1" spans="1:4">
      <c r="A2997" s="1" t="s">
        <v>2881</v>
      </c>
      <c r="B2997" s="1" t="s">
        <v>2930</v>
      </c>
      <c r="C2997" s="1" t="s">
        <v>4108</v>
      </c>
      <c r="D2997" s="1" t="s">
        <v>4109</v>
      </c>
    </row>
    <row r="2998" s="1" customFormat="1" spans="1:4">
      <c r="A2998" s="1" t="s">
        <v>2881</v>
      </c>
      <c r="B2998" s="1" t="s">
        <v>2930</v>
      </c>
      <c r="C2998" s="1" t="s">
        <v>4110</v>
      </c>
      <c r="D2998" s="1" t="s">
        <v>4111</v>
      </c>
    </row>
    <row r="2999" s="1" customFormat="1" spans="1:4">
      <c r="A2999" s="1" t="s">
        <v>2881</v>
      </c>
      <c r="B2999" s="1" t="s">
        <v>2930</v>
      </c>
      <c r="C2999" s="1" t="s">
        <v>4112</v>
      </c>
      <c r="D2999" s="1" t="s">
        <v>4113</v>
      </c>
    </row>
    <row r="3000" s="1" customFormat="1" spans="1:4">
      <c r="A3000" s="1" t="s">
        <v>2881</v>
      </c>
      <c r="B3000" s="1" t="s">
        <v>2930</v>
      </c>
      <c r="C3000" s="1" t="s">
        <v>4114</v>
      </c>
      <c r="D3000" s="1" t="s">
        <v>4115</v>
      </c>
    </row>
    <row r="3001" s="1" customFormat="1" spans="1:4">
      <c r="A3001" s="1" t="s">
        <v>2881</v>
      </c>
      <c r="B3001" s="1" t="s">
        <v>2930</v>
      </c>
      <c r="C3001" s="1" t="s">
        <v>4116</v>
      </c>
      <c r="D3001" s="1" t="s">
        <v>4117</v>
      </c>
    </row>
    <row r="3002" s="1" customFormat="1" spans="1:4">
      <c r="A3002" s="1" t="s">
        <v>2881</v>
      </c>
      <c r="B3002" s="1" t="s">
        <v>2930</v>
      </c>
      <c r="C3002" s="1" t="s">
        <v>4118</v>
      </c>
      <c r="D3002" s="1" t="s">
        <v>4119</v>
      </c>
    </row>
    <row r="3003" s="1" customFormat="1" spans="1:4">
      <c r="A3003" s="1" t="s">
        <v>2881</v>
      </c>
      <c r="B3003" s="1" t="s">
        <v>2930</v>
      </c>
      <c r="C3003" s="1" t="s">
        <v>4120</v>
      </c>
      <c r="D3003" s="1" t="s">
        <v>4121</v>
      </c>
    </row>
    <row r="3004" s="1" customFormat="1" spans="1:4">
      <c r="A3004" s="1" t="s">
        <v>2881</v>
      </c>
      <c r="B3004" s="1" t="s">
        <v>2930</v>
      </c>
      <c r="C3004" s="1" t="s">
        <v>4122</v>
      </c>
      <c r="D3004" s="1" t="s">
        <v>3397</v>
      </c>
    </row>
    <row r="3005" s="1" customFormat="1" spans="1:4">
      <c r="A3005" s="1" t="s">
        <v>2881</v>
      </c>
      <c r="B3005" s="1" t="s">
        <v>2930</v>
      </c>
      <c r="C3005" s="1" t="s">
        <v>4123</v>
      </c>
      <c r="D3005" s="1" t="s">
        <v>4124</v>
      </c>
    </row>
    <row r="3006" s="1" customFormat="1" spans="1:4">
      <c r="A3006" s="1" t="s">
        <v>2881</v>
      </c>
      <c r="B3006" s="1" t="s">
        <v>2930</v>
      </c>
      <c r="C3006" s="1" t="s">
        <v>4125</v>
      </c>
      <c r="D3006" s="1" t="s">
        <v>4126</v>
      </c>
    </row>
    <row r="3007" s="1" customFormat="1" spans="1:4">
      <c r="A3007" s="1" t="s">
        <v>2881</v>
      </c>
      <c r="B3007" s="1" t="s">
        <v>2930</v>
      </c>
      <c r="C3007" s="1" t="s">
        <v>4127</v>
      </c>
      <c r="D3007" s="1" t="s">
        <v>4128</v>
      </c>
    </row>
    <row r="3008" s="1" customFormat="1" spans="1:4">
      <c r="A3008" s="1" t="s">
        <v>2881</v>
      </c>
      <c r="B3008" s="1" t="s">
        <v>2930</v>
      </c>
      <c r="C3008" s="1" t="s">
        <v>4129</v>
      </c>
      <c r="D3008" s="1" t="s">
        <v>4130</v>
      </c>
    </row>
    <row r="3009" s="1" customFormat="1" spans="1:4">
      <c r="A3009" s="1" t="s">
        <v>2881</v>
      </c>
      <c r="B3009" s="1" t="s">
        <v>2930</v>
      </c>
      <c r="C3009" s="1" t="s">
        <v>4131</v>
      </c>
      <c r="D3009" s="1" t="s">
        <v>4132</v>
      </c>
    </row>
    <row r="3010" s="1" customFormat="1" spans="1:4">
      <c r="A3010" s="1" t="s">
        <v>2881</v>
      </c>
      <c r="B3010" s="1" t="s">
        <v>2930</v>
      </c>
      <c r="C3010" s="1" t="s">
        <v>4133</v>
      </c>
      <c r="D3010" s="1" t="s">
        <v>4134</v>
      </c>
    </row>
    <row r="3011" s="1" customFormat="1" spans="1:4">
      <c r="A3011" s="1" t="s">
        <v>2881</v>
      </c>
      <c r="B3011" s="1" t="s">
        <v>2930</v>
      </c>
      <c r="C3011" s="1" t="s">
        <v>4135</v>
      </c>
      <c r="D3011" s="1" t="s">
        <v>4136</v>
      </c>
    </row>
    <row r="3012" s="1" customFormat="1" spans="1:4">
      <c r="A3012" s="1" t="s">
        <v>2881</v>
      </c>
      <c r="B3012" s="1" t="s">
        <v>2930</v>
      </c>
      <c r="C3012" s="1" t="s">
        <v>4137</v>
      </c>
      <c r="D3012" s="1" t="s">
        <v>4138</v>
      </c>
    </row>
    <row r="3013" s="1" customFormat="1" spans="1:4">
      <c r="A3013" s="1" t="s">
        <v>2881</v>
      </c>
      <c r="B3013" s="1" t="s">
        <v>2930</v>
      </c>
      <c r="C3013" s="1" t="s">
        <v>4139</v>
      </c>
      <c r="D3013" s="1" t="s">
        <v>4140</v>
      </c>
    </row>
    <row r="3014" s="1" customFormat="1" spans="1:4">
      <c r="A3014" s="1" t="s">
        <v>2881</v>
      </c>
      <c r="B3014" s="1" t="s">
        <v>2930</v>
      </c>
      <c r="C3014" s="1" t="s">
        <v>4141</v>
      </c>
      <c r="D3014" s="1" t="s">
        <v>4142</v>
      </c>
    </row>
    <row r="3015" s="1" customFormat="1" spans="1:4">
      <c r="A3015" s="1" t="s">
        <v>2881</v>
      </c>
      <c r="B3015" s="1" t="s">
        <v>2930</v>
      </c>
      <c r="C3015" s="1" t="s">
        <v>4143</v>
      </c>
      <c r="D3015" s="1" t="s">
        <v>4144</v>
      </c>
    </row>
    <row r="3016" s="1" customFormat="1" spans="1:4">
      <c r="A3016" s="1" t="s">
        <v>2881</v>
      </c>
      <c r="B3016" s="1" t="s">
        <v>2930</v>
      </c>
      <c r="C3016" s="1" t="s">
        <v>4145</v>
      </c>
      <c r="D3016" s="1" t="s">
        <v>4146</v>
      </c>
    </row>
    <row r="3017" s="1" customFormat="1" spans="1:4">
      <c r="A3017" s="1" t="s">
        <v>2881</v>
      </c>
      <c r="B3017" s="1" t="s">
        <v>2930</v>
      </c>
      <c r="C3017" s="1" t="s">
        <v>4147</v>
      </c>
      <c r="D3017" s="1" t="s">
        <v>3284</v>
      </c>
    </row>
    <row r="3018" s="1" customFormat="1" spans="1:4">
      <c r="A3018" s="1" t="s">
        <v>2881</v>
      </c>
      <c r="B3018" s="1" t="s">
        <v>2930</v>
      </c>
      <c r="C3018" s="1" t="s">
        <v>4148</v>
      </c>
      <c r="D3018" s="1" t="s">
        <v>3284</v>
      </c>
    </row>
    <row r="3019" s="1" customFormat="1" spans="1:4">
      <c r="A3019" s="1" t="s">
        <v>2881</v>
      </c>
      <c r="B3019" s="1" t="s">
        <v>2930</v>
      </c>
      <c r="C3019" s="1" t="s">
        <v>4149</v>
      </c>
      <c r="D3019" s="1" t="s">
        <v>4150</v>
      </c>
    </row>
    <row r="3020" s="1" customFormat="1" spans="1:4">
      <c r="A3020" s="1" t="s">
        <v>2881</v>
      </c>
      <c r="B3020" s="1" t="s">
        <v>2930</v>
      </c>
      <c r="C3020" s="1" t="s">
        <v>4151</v>
      </c>
      <c r="D3020" s="1" t="s">
        <v>3824</v>
      </c>
    </row>
    <row r="3021" s="1" customFormat="1" spans="1:4">
      <c r="A3021" s="1" t="s">
        <v>2881</v>
      </c>
      <c r="B3021" s="1" t="s">
        <v>2930</v>
      </c>
      <c r="C3021" s="1" t="s">
        <v>4152</v>
      </c>
      <c r="D3021" s="1" t="s">
        <v>4153</v>
      </c>
    </row>
    <row r="3022" s="1" customFormat="1" spans="1:4">
      <c r="A3022" s="1" t="s">
        <v>2881</v>
      </c>
      <c r="B3022" s="1" t="s">
        <v>2930</v>
      </c>
      <c r="C3022" s="1" t="s">
        <v>4154</v>
      </c>
      <c r="D3022" s="1" t="s">
        <v>4155</v>
      </c>
    </row>
    <row r="3023" s="1" customFormat="1" spans="1:4">
      <c r="A3023" s="1" t="s">
        <v>2881</v>
      </c>
      <c r="B3023" s="1" t="s">
        <v>2930</v>
      </c>
      <c r="C3023" s="1" t="s">
        <v>4156</v>
      </c>
      <c r="D3023" s="1" t="s">
        <v>4157</v>
      </c>
    </row>
    <row r="3024" s="1" customFormat="1" spans="1:4">
      <c r="A3024" s="1" t="s">
        <v>2881</v>
      </c>
      <c r="B3024" s="1" t="s">
        <v>2930</v>
      </c>
      <c r="C3024" s="1" t="s">
        <v>4158</v>
      </c>
      <c r="D3024" s="1" t="s">
        <v>4159</v>
      </c>
    </row>
    <row r="3025" s="1" customFormat="1" spans="1:4">
      <c r="A3025" s="1" t="s">
        <v>2881</v>
      </c>
      <c r="B3025" s="1" t="s">
        <v>2930</v>
      </c>
      <c r="C3025" s="1" t="s">
        <v>4160</v>
      </c>
      <c r="D3025" s="1" t="s">
        <v>4161</v>
      </c>
    </row>
    <row r="3026" s="1" customFormat="1" spans="1:4">
      <c r="A3026" s="1" t="s">
        <v>2881</v>
      </c>
      <c r="B3026" s="1" t="s">
        <v>2930</v>
      </c>
      <c r="C3026" s="1" t="s">
        <v>819</v>
      </c>
      <c r="D3026" s="1" t="s">
        <v>820</v>
      </c>
    </row>
    <row r="3027" s="1" customFormat="1" spans="1:4">
      <c r="A3027" s="1" t="s">
        <v>2881</v>
      </c>
      <c r="B3027" s="1" t="s">
        <v>2930</v>
      </c>
      <c r="C3027" s="1" t="s">
        <v>4162</v>
      </c>
      <c r="D3027" s="1" t="s">
        <v>4163</v>
      </c>
    </row>
    <row r="3028" s="1" customFormat="1" spans="1:4">
      <c r="A3028" s="1" t="s">
        <v>2881</v>
      </c>
      <c r="B3028" s="1" t="s">
        <v>2930</v>
      </c>
      <c r="C3028" s="1" t="s">
        <v>4164</v>
      </c>
      <c r="D3028" s="1" t="s">
        <v>4165</v>
      </c>
    </row>
    <row r="3029" s="1" customFormat="1" spans="1:4">
      <c r="A3029" s="1" t="s">
        <v>2881</v>
      </c>
      <c r="B3029" s="1" t="s">
        <v>2930</v>
      </c>
      <c r="C3029" s="1" t="s">
        <v>4166</v>
      </c>
      <c r="D3029" s="1" t="s">
        <v>4167</v>
      </c>
    </row>
    <row r="3030" s="1" customFormat="1" spans="1:4">
      <c r="A3030" s="1" t="s">
        <v>2881</v>
      </c>
      <c r="B3030" s="1" t="s">
        <v>2930</v>
      </c>
      <c r="C3030" s="1" t="s">
        <v>4168</v>
      </c>
      <c r="D3030" s="1" t="s">
        <v>4169</v>
      </c>
    </row>
    <row r="3031" s="1" customFormat="1" spans="1:4">
      <c r="A3031" s="1" t="s">
        <v>2881</v>
      </c>
      <c r="B3031" s="1" t="s">
        <v>2930</v>
      </c>
      <c r="C3031" s="1" t="s">
        <v>4170</v>
      </c>
      <c r="D3031" s="1" t="s">
        <v>4171</v>
      </c>
    </row>
    <row r="3032" s="1" customFormat="1" spans="1:4">
      <c r="A3032" s="1" t="s">
        <v>2881</v>
      </c>
      <c r="B3032" s="1" t="s">
        <v>2930</v>
      </c>
      <c r="C3032" s="1" t="s">
        <v>4172</v>
      </c>
      <c r="D3032" s="1" t="s">
        <v>4173</v>
      </c>
    </row>
    <row r="3033" s="1" customFormat="1" spans="1:4">
      <c r="A3033" s="1" t="s">
        <v>2881</v>
      </c>
      <c r="B3033" s="1" t="s">
        <v>2930</v>
      </c>
      <c r="C3033" s="1" t="s">
        <v>4174</v>
      </c>
      <c r="D3033" s="1" t="s">
        <v>4175</v>
      </c>
    </row>
    <row r="3034" s="1" customFormat="1" spans="1:4">
      <c r="A3034" s="1" t="s">
        <v>2881</v>
      </c>
      <c r="B3034" s="1" t="s">
        <v>2930</v>
      </c>
      <c r="C3034" s="1" t="s">
        <v>4176</v>
      </c>
      <c r="D3034" s="1" t="s">
        <v>4177</v>
      </c>
    </row>
    <row r="3035" s="1" customFormat="1" spans="1:4">
      <c r="A3035" s="1" t="s">
        <v>2881</v>
      </c>
      <c r="B3035" s="1" t="s">
        <v>2930</v>
      </c>
      <c r="C3035" s="1" t="s">
        <v>4178</v>
      </c>
      <c r="D3035" s="1" t="s">
        <v>4179</v>
      </c>
    </row>
    <row r="3036" s="1" customFormat="1" spans="1:4">
      <c r="A3036" s="1" t="s">
        <v>2881</v>
      </c>
      <c r="B3036" s="1" t="s">
        <v>2930</v>
      </c>
      <c r="C3036" s="1" t="s">
        <v>4180</v>
      </c>
      <c r="D3036" s="1" t="s">
        <v>4181</v>
      </c>
    </row>
    <row r="3037" s="1" customFormat="1" spans="1:4">
      <c r="A3037" s="1" t="s">
        <v>2881</v>
      </c>
      <c r="B3037" s="1" t="s">
        <v>2930</v>
      </c>
      <c r="C3037" s="1" t="s">
        <v>4182</v>
      </c>
      <c r="D3037" s="1" t="s">
        <v>4183</v>
      </c>
    </row>
    <row r="3038" s="1" customFormat="1" spans="1:4">
      <c r="A3038" s="1" t="s">
        <v>2881</v>
      </c>
      <c r="B3038" s="1" t="s">
        <v>2930</v>
      </c>
      <c r="C3038" s="1" t="s">
        <v>4184</v>
      </c>
      <c r="D3038" s="1" t="s">
        <v>4185</v>
      </c>
    </row>
    <row r="3039" s="1" customFormat="1" spans="1:4">
      <c r="A3039" s="1" t="s">
        <v>2881</v>
      </c>
      <c r="B3039" s="1" t="s">
        <v>2930</v>
      </c>
      <c r="C3039" s="1" t="s">
        <v>4186</v>
      </c>
      <c r="D3039" s="1" t="s">
        <v>4187</v>
      </c>
    </row>
    <row r="3040" s="1" customFormat="1" spans="1:4">
      <c r="A3040" s="1" t="s">
        <v>2881</v>
      </c>
      <c r="B3040" s="1" t="s">
        <v>2930</v>
      </c>
      <c r="C3040" s="1" t="s">
        <v>4188</v>
      </c>
      <c r="D3040" s="1" t="s">
        <v>4189</v>
      </c>
    </row>
    <row r="3041" s="1" customFormat="1" spans="1:4">
      <c r="A3041" s="1" t="s">
        <v>2881</v>
      </c>
      <c r="B3041" s="1" t="s">
        <v>2930</v>
      </c>
      <c r="C3041" s="1" t="s">
        <v>4190</v>
      </c>
      <c r="D3041" s="1" t="s">
        <v>4191</v>
      </c>
    </row>
    <row r="3042" s="1" customFormat="1" spans="1:4">
      <c r="A3042" s="1" t="s">
        <v>2881</v>
      </c>
      <c r="B3042" s="1" t="s">
        <v>2930</v>
      </c>
      <c r="C3042" s="1" t="s">
        <v>4192</v>
      </c>
      <c r="D3042" s="1" t="s">
        <v>4193</v>
      </c>
    </row>
    <row r="3043" s="1" customFormat="1" spans="1:4">
      <c r="A3043" s="1" t="s">
        <v>2881</v>
      </c>
      <c r="B3043" s="1" t="s">
        <v>2930</v>
      </c>
      <c r="C3043" s="1" t="s">
        <v>4194</v>
      </c>
      <c r="D3043" s="1" t="s">
        <v>3072</v>
      </c>
    </row>
    <row r="3044" s="1" customFormat="1" spans="1:4">
      <c r="A3044" s="1" t="s">
        <v>2881</v>
      </c>
      <c r="B3044" s="1" t="s">
        <v>2930</v>
      </c>
      <c r="C3044" s="1" t="s">
        <v>4195</v>
      </c>
      <c r="D3044" s="1" t="s">
        <v>4196</v>
      </c>
    </row>
    <row r="3045" s="1" customFormat="1" spans="1:4">
      <c r="A3045" s="1" t="s">
        <v>2881</v>
      </c>
      <c r="B3045" s="1" t="s">
        <v>2930</v>
      </c>
      <c r="C3045" s="1" t="s">
        <v>4197</v>
      </c>
      <c r="D3045" s="1" t="s">
        <v>4198</v>
      </c>
    </row>
    <row r="3046" s="1" customFormat="1" spans="1:4">
      <c r="A3046" s="1" t="s">
        <v>2881</v>
      </c>
      <c r="B3046" s="1" t="s">
        <v>2930</v>
      </c>
      <c r="C3046" s="1" t="s">
        <v>2901</v>
      </c>
      <c r="D3046" s="1" t="s">
        <v>2902</v>
      </c>
    </row>
    <row r="3047" s="1" customFormat="1" spans="1:4">
      <c r="A3047" s="1" t="s">
        <v>2881</v>
      </c>
      <c r="B3047" s="1" t="s">
        <v>2930</v>
      </c>
      <c r="C3047" s="1" t="s">
        <v>4199</v>
      </c>
      <c r="D3047" s="1" t="s">
        <v>4200</v>
      </c>
    </row>
    <row r="3048" s="1" customFormat="1" spans="1:4">
      <c r="A3048" s="1" t="s">
        <v>2881</v>
      </c>
      <c r="B3048" s="1" t="s">
        <v>2930</v>
      </c>
      <c r="C3048" s="1" t="s">
        <v>4201</v>
      </c>
      <c r="D3048" s="1" t="s">
        <v>4202</v>
      </c>
    </row>
    <row r="3049" s="1" customFormat="1" spans="1:4">
      <c r="A3049" s="1" t="s">
        <v>2881</v>
      </c>
      <c r="B3049" s="1" t="s">
        <v>2930</v>
      </c>
      <c r="C3049" s="1" t="s">
        <v>4203</v>
      </c>
      <c r="D3049" s="1" t="s">
        <v>4204</v>
      </c>
    </row>
    <row r="3050" s="1" customFormat="1" spans="1:4">
      <c r="A3050" s="1" t="s">
        <v>2881</v>
      </c>
      <c r="B3050" s="1" t="s">
        <v>2930</v>
      </c>
      <c r="C3050" s="1" t="s">
        <v>4205</v>
      </c>
      <c r="D3050" s="1" t="s">
        <v>4206</v>
      </c>
    </row>
    <row r="3051" s="1" customFormat="1" spans="1:4">
      <c r="A3051" s="1" t="s">
        <v>2881</v>
      </c>
      <c r="B3051" s="1" t="s">
        <v>2930</v>
      </c>
      <c r="C3051" s="1" t="s">
        <v>4207</v>
      </c>
      <c r="D3051" s="1" t="s">
        <v>4208</v>
      </c>
    </row>
    <row r="3052" s="1" customFormat="1" spans="1:4">
      <c r="A3052" s="1" t="s">
        <v>2881</v>
      </c>
      <c r="B3052" s="1" t="s">
        <v>2930</v>
      </c>
      <c r="C3052" s="1" t="s">
        <v>4209</v>
      </c>
      <c r="D3052" s="1" t="s">
        <v>4210</v>
      </c>
    </row>
    <row r="3053" s="1" customFormat="1" spans="1:4">
      <c r="A3053" s="1" t="s">
        <v>2881</v>
      </c>
      <c r="B3053" s="1" t="s">
        <v>2930</v>
      </c>
      <c r="C3053" s="1" t="s">
        <v>4211</v>
      </c>
      <c r="D3053" s="1" t="s">
        <v>4212</v>
      </c>
    </row>
    <row r="3054" s="1" customFormat="1" spans="1:4">
      <c r="A3054" s="1" t="s">
        <v>2881</v>
      </c>
      <c r="B3054" s="1" t="s">
        <v>2930</v>
      </c>
      <c r="C3054" s="1" t="s">
        <v>4213</v>
      </c>
      <c r="D3054" s="1" t="s">
        <v>4214</v>
      </c>
    </row>
    <row r="3055" s="1" customFormat="1" spans="1:4">
      <c r="A3055" s="1" t="s">
        <v>2881</v>
      </c>
      <c r="B3055" s="1" t="s">
        <v>2930</v>
      </c>
      <c r="C3055" s="1" t="s">
        <v>4215</v>
      </c>
      <c r="D3055" s="1" t="s">
        <v>4216</v>
      </c>
    </row>
    <row r="3056" s="1" customFormat="1" spans="1:4">
      <c r="A3056" s="1" t="s">
        <v>2881</v>
      </c>
      <c r="B3056" s="1" t="s">
        <v>2930</v>
      </c>
      <c r="C3056" s="1" t="s">
        <v>4217</v>
      </c>
      <c r="D3056" s="1" t="s">
        <v>4218</v>
      </c>
    </row>
    <row r="3057" s="1" customFormat="1" spans="1:4">
      <c r="A3057" s="1" t="s">
        <v>2881</v>
      </c>
      <c r="B3057" s="1" t="s">
        <v>2930</v>
      </c>
      <c r="C3057" s="1" t="s">
        <v>4219</v>
      </c>
      <c r="D3057" s="1" t="s">
        <v>4220</v>
      </c>
    </row>
    <row r="3058" s="1" customFormat="1" spans="1:4">
      <c r="A3058" s="1" t="s">
        <v>2881</v>
      </c>
      <c r="B3058" s="1" t="s">
        <v>2930</v>
      </c>
      <c r="C3058" s="1" t="s">
        <v>4221</v>
      </c>
      <c r="D3058" s="1" t="s">
        <v>4222</v>
      </c>
    </row>
    <row r="3059" s="1" customFormat="1" spans="1:4">
      <c r="A3059" s="1" t="s">
        <v>2881</v>
      </c>
      <c r="B3059" s="1" t="s">
        <v>2930</v>
      </c>
      <c r="C3059" s="1" t="s">
        <v>4223</v>
      </c>
      <c r="D3059" s="1" t="s">
        <v>3766</v>
      </c>
    </row>
    <row r="3060" s="1" customFormat="1" spans="1:4">
      <c r="A3060" s="1" t="s">
        <v>2881</v>
      </c>
      <c r="B3060" s="1" t="s">
        <v>2930</v>
      </c>
      <c r="C3060" s="1" t="s">
        <v>4224</v>
      </c>
      <c r="D3060" s="1" t="s">
        <v>4225</v>
      </c>
    </row>
    <row r="3061" s="1" customFormat="1" spans="1:4">
      <c r="A3061" s="1" t="s">
        <v>2881</v>
      </c>
      <c r="B3061" s="1" t="s">
        <v>2930</v>
      </c>
      <c r="C3061" s="1" t="s">
        <v>4226</v>
      </c>
      <c r="D3061" s="1" t="s">
        <v>4227</v>
      </c>
    </row>
    <row r="3062" s="1" customFormat="1" spans="1:4">
      <c r="A3062" s="1" t="s">
        <v>2881</v>
      </c>
      <c r="B3062" s="1" t="s">
        <v>2930</v>
      </c>
      <c r="C3062" s="1" t="s">
        <v>4228</v>
      </c>
      <c r="D3062" s="1" t="s">
        <v>4229</v>
      </c>
    </row>
    <row r="3063" s="1" customFormat="1" spans="1:4">
      <c r="A3063" s="1" t="s">
        <v>2881</v>
      </c>
      <c r="B3063" s="1" t="s">
        <v>2930</v>
      </c>
      <c r="C3063" s="1" t="s">
        <v>4230</v>
      </c>
      <c r="D3063" s="1" t="s">
        <v>4231</v>
      </c>
    </row>
    <row r="3064" s="1" customFormat="1" spans="1:4">
      <c r="A3064" s="1" t="s">
        <v>2881</v>
      </c>
      <c r="B3064" s="1" t="s">
        <v>2930</v>
      </c>
      <c r="C3064" s="1" t="s">
        <v>4232</v>
      </c>
      <c r="D3064" s="1" t="s">
        <v>3602</v>
      </c>
    </row>
    <row r="3065" s="1" customFormat="1" spans="1:4">
      <c r="A3065" s="1" t="s">
        <v>2881</v>
      </c>
      <c r="B3065" s="1" t="s">
        <v>2930</v>
      </c>
      <c r="C3065" s="1" t="s">
        <v>4233</v>
      </c>
      <c r="D3065" s="1" t="s">
        <v>4234</v>
      </c>
    </row>
    <row r="3066" s="1" customFormat="1" spans="1:4">
      <c r="A3066" s="1" t="s">
        <v>2881</v>
      </c>
      <c r="B3066" s="1" t="s">
        <v>2930</v>
      </c>
      <c r="C3066" s="1" t="s">
        <v>4235</v>
      </c>
      <c r="D3066" s="1" t="s">
        <v>4236</v>
      </c>
    </row>
    <row r="3067" s="1" customFormat="1" spans="1:4">
      <c r="A3067" s="1" t="s">
        <v>2881</v>
      </c>
      <c r="B3067" s="1" t="s">
        <v>2930</v>
      </c>
      <c r="C3067" s="1" t="s">
        <v>4237</v>
      </c>
      <c r="D3067" s="1" t="s">
        <v>4238</v>
      </c>
    </row>
    <row r="3068" s="1" customFormat="1" spans="1:4">
      <c r="A3068" s="1" t="s">
        <v>2881</v>
      </c>
      <c r="B3068" s="1" t="s">
        <v>2930</v>
      </c>
      <c r="C3068" s="1" t="s">
        <v>4239</v>
      </c>
      <c r="D3068" s="1" t="s">
        <v>4240</v>
      </c>
    </row>
    <row r="3069" s="1" customFormat="1" spans="1:4">
      <c r="A3069" s="1" t="s">
        <v>2881</v>
      </c>
      <c r="B3069" s="1" t="s">
        <v>2930</v>
      </c>
      <c r="C3069" s="1" t="s">
        <v>4241</v>
      </c>
      <c r="D3069" s="1" t="s">
        <v>4242</v>
      </c>
    </row>
    <row r="3070" s="1" customFormat="1" spans="1:4">
      <c r="A3070" s="1" t="s">
        <v>2881</v>
      </c>
      <c r="B3070" s="1" t="s">
        <v>2930</v>
      </c>
      <c r="C3070" s="1" t="s">
        <v>4243</v>
      </c>
      <c r="D3070" s="1" t="s">
        <v>4244</v>
      </c>
    </row>
    <row r="3071" s="1" customFormat="1" spans="1:4">
      <c r="A3071" s="1" t="s">
        <v>2881</v>
      </c>
      <c r="B3071" s="1" t="s">
        <v>2930</v>
      </c>
      <c r="C3071" s="1" t="s">
        <v>1026</v>
      </c>
      <c r="D3071" s="1" t="s">
        <v>1027</v>
      </c>
    </row>
    <row r="3072" s="1" customFormat="1" spans="1:4">
      <c r="A3072" s="1" t="s">
        <v>2881</v>
      </c>
      <c r="B3072" s="1" t="s">
        <v>2930</v>
      </c>
      <c r="C3072" s="1" t="s">
        <v>4245</v>
      </c>
      <c r="D3072" s="1" t="s">
        <v>4246</v>
      </c>
    </row>
    <row r="3073" s="1" customFormat="1" spans="1:4">
      <c r="A3073" s="1" t="s">
        <v>2881</v>
      </c>
      <c r="B3073" s="1" t="s">
        <v>2930</v>
      </c>
      <c r="C3073" s="1" t="s">
        <v>4247</v>
      </c>
      <c r="D3073" s="1" t="s">
        <v>4248</v>
      </c>
    </row>
    <row r="3074" s="1" customFormat="1" spans="1:4">
      <c r="A3074" s="1" t="s">
        <v>2881</v>
      </c>
      <c r="B3074" s="1" t="s">
        <v>2930</v>
      </c>
      <c r="C3074" s="1" t="s">
        <v>4249</v>
      </c>
      <c r="D3074" s="1" t="s">
        <v>4250</v>
      </c>
    </row>
    <row r="3075" s="1" customFormat="1" spans="1:4">
      <c r="A3075" s="1" t="s">
        <v>2881</v>
      </c>
      <c r="B3075" s="1" t="s">
        <v>2930</v>
      </c>
      <c r="C3075" s="1" t="s">
        <v>4251</v>
      </c>
      <c r="D3075" s="1" t="s">
        <v>4252</v>
      </c>
    </row>
    <row r="3076" s="1" customFormat="1" spans="1:4">
      <c r="A3076" s="1" t="s">
        <v>2881</v>
      </c>
      <c r="B3076" s="1" t="s">
        <v>2930</v>
      </c>
      <c r="C3076" s="1" t="s">
        <v>4253</v>
      </c>
      <c r="D3076" s="1" t="s">
        <v>4254</v>
      </c>
    </row>
    <row r="3077" s="1" customFormat="1" spans="1:4">
      <c r="A3077" s="1" t="s">
        <v>2881</v>
      </c>
      <c r="B3077" s="1" t="s">
        <v>2930</v>
      </c>
      <c r="C3077" s="1" t="s">
        <v>4255</v>
      </c>
      <c r="D3077" s="1" t="s">
        <v>4256</v>
      </c>
    </row>
    <row r="3078" s="1" customFormat="1" spans="1:4">
      <c r="A3078" s="1" t="s">
        <v>2881</v>
      </c>
      <c r="B3078" s="1" t="s">
        <v>2930</v>
      </c>
      <c r="C3078" s="1" t="s">
        <v>4257</v>
      </c>
      <c r="D3078" s="1" t="s">
        <v>4258</v>
      </c>
    </row>
    <row r="3079" s="1" customFormat="1" spans="1:4">
      <c r="A3079" s="1" t="s">
        <v>2881</v>
      </c>
      <c r="B3079" s="1" t="s">
        <v>2930</v>
      </c>
      <c r="C3079" s="1" t="s">
        <v>4259</v>
      </c>
      <c r="D3079" s="1" t="s">
        <v>4260</v>
      </c>
    </row>
    <row r="3080" s="1" customFormat="1" spans="1:4">
      <c r="A3080" s="1" t="s">
        <v>2881</v>
      </c>
      <c r="B3080" s="1" t="s">
        <v>2930</v>
      </c>
      <c r="C3080" s="1" t="s">
        <v>4261</v>
      </c>
      <c r="D3080" s="1" t="s">
        <v>4262</v>
      </c>
    </row>
    <row r="3081" s="1" customFormat="1" spans="1:4">
      <c r="A3081" s="1" t="s">
        <v>2881</v>
      </c>
      <c r="B3081" s="1" t="s">
        <v>2930</v>
      </c>
      <c r="C3081" s="1" t="s">
        <v>4263</v>
      </c>
      <c r="D3081" s="1" t="s">
        <v>4264</v>
      </c>
    </row>
    <row r="3082" s="1" customFormat="1" spans="1:4">
      <c r="A3082" s="1" t="s">
        <v>2881</v>
      </c>
      <c r="B3082" s="1" t="s">
        <v>2930</v>
      </c>
      <c r="C3082" s="1" t="s">
        <v>4265</v>
      </c>
      <c r="D3082" s="1" t="s">
        <v>4266</v>
      </c>
    </row>
    <row r="3083" s="1" customFormat="1" spans="1:4">
      <c r="A3083" s="1" t="s">
        <v>2881</v>
      </c>
      <c r="B3083" s="1" t="s">
        <v>2930</v>
      </c>
      <c r="C3083" s="1" t="s">
        <v>4267</v>
      </c>
      <c r="D3083" s="1" t="s">
        <v>3766</v>
      </c>
    </row>
    <row r="3084" s="1" customFormat="1" spans="1:4">
      <c r="A3084" s="1" t="s">
        <v>2881</v>
      </c>
      <c r="B3084" s="1" t="s">
        <v>2930</v>
      </c>
      <c r="C3084" s="1" t="s">
        <v>4268</v>
      </c>
      <c r="D3084" s="1" t="s">
        <v>4269</v>
      </c>
    </row>
    <row r="3085" s="1" customFormat="1" spans="1:4">
      <c r="A3085" s="1" t="s">
        <v>2881</v>
      </c>
      <c r="B3085" s="1" t="s">
        <v>2930</v>
      </c>
      <c r="C3085" s="1" t="s">
        <v>4270</v>
      </c>
      <c r="D3085" s="1" t="s">
        <v>4271</v>
      </c>
    </row>
    <row r="3086" s="1" customFormat="1" spans="1:4">
      <c r="A3086" s="1" t="s">
        <v>2881</v>
      </c>
      <c r="B3086" s="1" t="s">
        <v>2930</v>
      </c>
      <c r="C3086" s="1" t="s">
        <v>4272</v>
      </c>
      <c r="D3086" s="1" t="s">
        <v>4273</v>
      </c>
    </row>
    <row r="3087" s="1" customFormat="1" spans="1:4">
      <c r="A3087" s="1" t="s">
        <v>2881</v>
      </c>
      <c r="B3087" s="1" t="s">
        <v>2930</v>
      </c>
      <c r="C3087" s="1" t="s">
        <v>4274</v>
      </c>
      <c r="D3087" s="1" t="s">
        <v>4275</v>
      </c>
    </row>
    <row r="3088" s="1" customFormat="1" spans="1:4">
      <c r="A3088" s="1" t="s">
        <v>2881</v>
      </c>
      <c r="B3088" s="1" t="s">
        <v>2930</v>
      </c>
      <c r="C3088" s="1" t="s">
        <v>4276</v>
      </c>
      <c r="D3088" s="1" t="s">
        <v>4277</v>
      </c>
    </row>
    <row r="3089" s="1" customFormat="1" spans="1:4">
      <c r="A3089" s="1" t="s">
        <v>2881</v>
      </c>
      <c r="B3089" s="1" t="s">
        <v>2930</v>
      </c>
      <c r="C3089" s="1" t="s">
        <v>4278</v>
      </c>
      <c r="D3089" s="1" t="s">
        <v>4279</v>
      </c>
    </row>
    <row r="3090" s="1" customFormat="1" spans="1:4">
      <c r="A3090" s="1" t="s">
        <v>2881</v>
      </c>
      <c r="B3090" s="1" t="s">
        <v>2930</v>
      </c>
      <c r="C3090" s="1" t="s">
        <v>4280</v>
      </c>
      <c r="D3090" s="1" t="s">
        <v>4281</v>
      </c>
    </row>
    <row r="3091" s="1" customFormat="1" spans="1:4">
      <c r="A3091" s="1" t="s">
        <v>2881</v>
      </c>
      <c r="B3091" s="1" t="s">
        <v>2930</v>
      </c>
      <c r="C3091" s="1" t="s">
        <v>4282</v>
      </c>
      <c r="D3091" s="1" t="s">
        <v>4283</v>
      </c>
    </row>
    <row r="3092" s="1" customFormat="1" spans="1:4">
      <c r="A3092" s="1" t="s">
        <v>2881</v>
      </c>
      <c r="B3092" s="1" t="s">
        <v>2930</v>
      </c>
      <c r="C3092" s="1" t="s">
        <v>4284</v>
      </c>
      <c r="D3092" s="1" t="s">
        <v>4285</v>
      </c>
    </row>
    <row r="3093" s="1" customFormat="1" spans="1:4">
      <c r="A3093" s="1" t="s">
        <v>2881</v>
      </c>
      <c r="B3093" s="1" t="s">
        <v>2930</v>
      </c>
      <c r="C3093" s="1" t="s">
        <v>4286</v>
      </c>
      <c r="D3093" s="1" t="s">
        <v>4287</v>
      </c>
    </row>
    <row r="3094" s="1" customFormat="1" spans="1:4">
      <c r="A3094" s="1" t="s">
        <v>2881</v>
      </c>
      <c r="B3094" s="1" t="s">
        <v>2930</v>
      </c>
      <c r="C3094" s="1" t="s">
        <v>4288</v>
      </c>
      <c r="D3094" s="1" t="s">
        <v>4289</v>
      </c>
    </row>
    <row r="3095" s="1" customFormat="1" spans="1:4">
      <c r="A3095" s="1" t="s">
        <v>2881</v>
      </c>
      <c r="B3095" s="1" t="s">
        <v>2930</v>
      </c>
      <c r="C3095" s="1" t="s">
        <v>4290</v>
      </c>
      <c r="D3095" s="1" t="s">
        <v>4291</v>
      </c>
    </row>
    <row r="3096" s="1" customFormat="1" spans="1:4">
      <c r="A3096" s="1" t="s">
        <v>2881</v>
      </c>
      <c r="B3096" s="1" t="s">
        <v>2930</v>
      </c>
      <c r="C3096" s="1" t="s">
        <v>4292</v>
      </c>
      <c r="D3096" s="1" t="s">
        <v>4293</v>
      </c>
    </row>
    <row r="3097" s="1" customFormat="1" spans="1:4">
      <c r="A3097" s="1" t="s">
        <v>2881</v>
      </c>
      <c r="B3097" s="1" t="s">
        <v>2930</v>
      </c>
      <c r="C3097" s="1" t="s">
        <v>4294</v>
      </c>
      <c r="D3097" s="1" t="s">
        <v>3515</v>
      </c>
    </row>
    <row r="3098" s="1" customFormat="1" spans="1:4">
      <c r="A3098" s="1" t="s">
        <v>2881</v>
      </c>
      <c r="B3098" s="1" t="s">
        <v>2930</v>
      </c>
      <c r="C3098" s="1" t="s">
        <v>4295</v>
      </c>
      <c r="D3098" s="1" t="s">
        <v>4296</v>
      </c>
    </row>
    <row r="3099" s="1" customFormat="1" spans="1:4">
      <c r="A3099" s="1" t="s">
        <v>2881</v>
      </c>
      <c r="B3099" s="1" t="s">
        <v>2930</v>
      </c>
      <c r="C3099" s="1" t="s">
        <v>4297</v>
      </c>
      <c r="D3099" s="1" t="s">
        <v>4298</v>
      </c>
    </row>
    <row r="3100" s="1" customFormat="1" spans="1:4">
      <c r="A3100" s="1" t="s">
        <v>2881</v>
      </c>
      <c r="B3100" s="1" t="s">
        <v>2930</v>
      </c>
      <c r="C3100" s="1" t="s">
        <v>4299</v>
      </c>
      <c r="D3100" s="1" t="s">
        <v>4300</v>
      </c>
    </row>
    <row r="3101" s="1" customFormat="1" spans="1:4">
      <c r="A3101" s="1" t="s">
        <v>2881</v>
      </c>
      <c r="B3101" s="1" t="s">
        <v>2930</v>
      </c>
      <c r="C3101" s="1" t="s">
        <v>4301</v>
      </c>
      <c r="D3101" s="1" t="s">
        <v>4302</v>
      </c>
    </row>
    <row r="3102" s="1" customFormat="1" spans="1:4">
      <c r="A3102" s="1" t="s">
        <v>2881</v>
      </c>
      <c r="B3102" s="1" t="s">
        <v>2930</v>
      </c>
      <c r="C3102" s="1" t="s">
        <v>4303</v>
      </c>
      <c r="D3102" s="1" t="s">
        <v>4304</v>
      </c>
    </row>
    <row r="3103" s="1" customFormat="1" spans="1:4">
      <c r="A3103" s="1" t="s">
        <v>2881</v>
      </c>
      <c r="B3103" s="1" t="s">
        <v>2930</v>
      </c>
      <c r="C3103" s="1" t="s">
        <v>4305</v>
      </c>
      <c r="D3103" s="1" t="s">
        <v>3078</v>
      </c>
    </row>
    <row r="3104" s="1" customFormat="1" spans="1:4">
      <c r="A3104" s="1" t="s">
        <v>2881</v>
      </c>
      <c r="B3104" s="1" t="s">
        <v>2930</v>
      </c>
      <c r="C3104" s="1" t="s">
        <v>4306</v>
      </c>
      <c r="D3104" s="1" t="s">
        <v>4307</v>
      </c>
    </row>
    <row r="3105" s="1" customFormat="1" spans="1:4">
      <c r="A3105" s="1" t="s">
        <v>2881</v>
      </c>
      <c r="B3105" s="1" t="s">
        <v>2930</v>
      </c>
      <c r="C3105" s="1" t="s">
        <v>4308</v>
      </c>
      <c r="D3105" s="1" t="s">
        <v>4309</v>
      </c>
    </row>
    <row r="3106" s="1" customFormat="1" spans="1:4">
      <c r="A3106" s="1" t="s">
        <v>2881</v>
      </c>
      <c r="B3106" s="1" t="s">
        <v>2930</v>
      </c>
      <c r="C3106" s="1" t="s">
        <v>4310</v>
      </c>
      <c r="D3106" s="1" t="s">
        <v>4311</v>
      </c>
    </row>
    <row r="3107" s="1" customFormat="1" spans="1:4">
      <c r="A3107" s="1" t="s">
        <v>2881</v>
      </c>
      <c r="B3107" s="1" t="s">
        <v>2930</v>
      </c>
      <c r="C3107" s="1" t="s">
        <v>4312</v>
      </c>
      <c r="D3107" s="1" t="s">
        <v>2896</v>
      </c>
    </row>
    <row r="3108" s="1" customFormat="1" spans="1:4">
      <c r="A3108" s="1" t="s">
        <v>2881</v>
      </c>
      <c r="B3108" s="1" t="s">
        <v>2930</v>
      </c>
      <c r="C3108" s="1" t="s">
        <v>4313</v>
      </c>
      <c r="D3108" s="1" t="s">
        <v>4314</v>
      </c>
    </row>
    <row r="3109" s="1" customFormat="1" spans="1:4">
      <c r="A3109" s="1" t="s">
        <v>2881</v>
      </c>
      <c r="B3109" s="1" t="s">
        <v>2930</v>
      </c>
      <c r="C3109" s="1" t="s">
        <v>4315</v>
      </c>
      <c r="D3109" s="1" t="s">
        <v>3072</v>
      </c>
    </row>
    <row r="3110" s="1" customFormat="1" spans="1:4">
      <c r="A3110" s="1" t="s">
        <v>2881</v>
      </c>
      <c r="B3110" s="1" t="s">
        <v>2930</v>
      </c>
      <c r="C3110" s="1" t="s">
        <v>4316</v>
      </c>
      <c r="D3110" s="1" t="s">
        <v>4317</v>
      </c>
    </row>
    <row r="3111" s="1" customFormat="1" spans="1:4">
      <c r="A3111" s="1" t="s">
        <v>2881</v>
      </c>
      <c r="B3111" s="1" t="s">
        <v>2930</v>
      </c>
      <c r="C3111" s="1" t="s">
        <v>4318</v>
      </c>
      <c r="D3111" s="1" t="s">
        <v>4319</v>
      </c>
    </row>
    <row r="3112" s="1" customFormat="1" spans="1:4">
      <c r="A3112" s="1" t="s">
        <v>2881</v>
      </c>
      <c r="B3112" s="1" t="s">
        <v>2930</v>
      </c>
      <c r="C3112" s="1" t="s">
        <v>4320</v>
      </c>
      <c r="D3112" s="1" t="s">
        <v>4321</v>
      </c>
    </row>
    <row r="3113" s="1" customFormat="1" spans="1:4">
      <c r="A3113" s="1" t="s">
        <v>2881</v>
      </c>
      <c r="B3113" s="1" t="s">
        <v>2930</v>
      </c>
      <c r="C3113" s="1" t="s">
        <v>4322</v>
      </c>
      <c r="D3113" s="1" t="s">
        <v>4323</v>
      </c>
    </row>
    <row r="3114" s="1" customFormat="1" spans="1:4">
      <c r="A3114" s="1" t="s">
        <v>2881</v>
      </c>
      <c r="B3114" s="1" t="s">
        <v>2930</v>
      </c>
      <c r="C3114" s="1" t="s">
        <v>4324</v>
      </c>
      <c r="D3114" s="1" t="s">
        <v>4325</v>
      </c>
    </row>
    <row r="3115" s="1" customFormat="1" spans="1:4">
      <c r="A3115" s="1" t="s">
        <v>2881</v>
      </c>
      <c r="B3115" s="1" t="s">
        <v>2930</v>
      </c>
      <c r="C3115" s="1" t="s">
        <v>4326</v>
      </c>
      <c r="D3115" s="1" t="s">
        <v>3284</v>
      </c>
    </row>
    <row r="3116" s="1" customFormat="1" spans="1:4">
      <c r="A3116" s="1" t="s">
        <v>2881</v>
      </c>
      <c r="B3116" s="1" t="s">
        <v>2930</v>
      </c>
      <c r="C3116" s="1" t="s">
        <v>4327</v>
      </c>
      <c r="D3116" s="1" t="s">
        <v>4328</v>
      </c>
    </row>
    <row r="3117" s="1" customFormat="1" spans="1:4">
      <c r="A3117" s="1" t="s">
        <v>2881</v>
      </c>
      <c r="B3117" s="1" t="s">
        <v>2930</v>
      </c>
      <c r="C3117" s="1" t="s">
        <v>4329</v>
      </c>
      <c r="D3117" s="1" t="s">
        <v>4330</v>
      </c>
    </row>
    <row r="3118" s="1" customFormat="1" spans="1:4">
      <c r="A3118" s="1" t="s">
        <v>2881</v>
      </c>
      <c r="B3118" s="1" t="s">
        <v>2930</v>
      </c>
      <c r="C3118" s="1" t="s">
        <v>4331</v>
      </c>
      <c r="D3118" s="1" t="s">
        <v>3299</v>
      </c>
    </row>
    <row r="3119" s="1" customFormat="1" spans="1:4">
      <c r="A3119" s="1" t="s">
        <v>2881</v>
      </c>
      <c r="B3119" s="1" t="s">
        <v>2930</v>
      </c>
      <c r="C3119" s="1" t="s">
        <v>4332</v>
      </c>
      <c r="D3119" s="1" t="s">
        <v>4333</v>
      </c>
    </row>
    <row r="3120" s="1" customFormat="1" spans="1:4">
      <c r="A3120" s="1" t="s">
        <v>2881</v>
      </c>
      <c r="B3120" s="1" t="s">
        <v>2930</v>
      </c>
      <c r="C3120" s="1" t="s">
        <v>4334</v>
      </c>
      <c r="D3120" s="1" t="s">
        <v>4335</v>
      </c>
    </row>
    <row r="3121" s="1" customFormat="1" spans="1:4">
      <c r="A3121" s="1" t="s">
        <v>2881</v>
      </c>
      <c r="B3121" s="1" t="s">
        <v>2930</v>
      </c>
      <c r="C3121" s="1" t="s">
        <v>4336</v>
      </c>
      <c r="D3121" s="1" t="s">
        <v>4337</v>
      </c>
    </row>
    <row r="3122" s="1" customFormat="1" spans="1:4">
      <c r="A3122" s="1" t="s">
        <v>2881</v>
      </c>
      <c r="B3122" s="1" t="s">
        <v>2930</v>
      </c>
      <c r="C3122" s="1" t="s">
        <v>4338</v>
      </c>
      <c r="D3122" s="1" t="s">
        <v>4339</v>
      </c>
    </row>
    <row r="3123" s="1" customFormat="1" spans="1:4">
      <c r="A3123" s="1" t="s">
        <v>2881</v>
      </c>
      <c r="B3123" s="1" t="s">
        <v>2930</v>
      </c>
      <c r="C3123" s="1" t="s">
        <v>4340</v>
      </c>
      <c r="D3123" s="1" t="s">
        <v>3766</v>
      </c>
    </row>
    <row r="3124" s="1" customFormat="1" spans="1:4">
      <c r="A3124" s="1" t="s">
        <v>2881</v>
      </c>
      <c r="B3124" s="1" t="s">
        <v>2930</v>
      </c>
      <c r="C3124" s="1" t="s">
        <v>4341</v>
      </c>
      <c r="D3124" s="1" t="s">
        <v>4342</v>
      </c>
    </row>
    <row r="3125" s="1" customFormat="1" spans="1:4">
      <c r="A3125" s="1" t="s">
        <v>2881</v>
      </c>
      <c r="B3125" s="1" t="s">
        <v>2930</v>
      </c>
      <c r="C3125" s="1" t="s">
        <v>4343</v>
      </c>
      <c r="D3125" s="1" t="s">
        <v>4344</v>
      </c>
    </row>
    <row r="3126" s="1" customFormat="1" spans="1:4">
      <c r="A3126" s="1" t="s">
        <v>2881</v>
      </c>
      <c r="B3126" s="1" t="s">
        <v>2930</v>
      </c>
      <c r="C3126" s="1" t="s">
        <v>4345</v>
      </c>
      <c r="D3126" s="1" t="s">
        <v>4346</v>
      </c>
    </row>
    <row r="3127" s="1" customFormat="1" spans="1:4">
      <c r="A3127" s="1" t="s">
        <v>2881</v>
      </c>
      <c r="B3127" s="1" t="s">
        <v>2930</v>
      </c>
      <c r="C3127" s="1" t="s">
        <v>4347</v>
      </c>
      <c r="D3127" s="1" t="s">
        <v>4348</v>
      </c>
    </row>
    <row r="3128" s="1" customFormat="1" spans="1:4">
      <c r="A3128" s="1" t="s">
        <v>2881</v>
      </c>
      <c r="B3128" s="1" t="s">
        <v>2930</v>
      </c>
      <c r="C3128" s="1" t="s">
        <v>4349</v>
      </c>
      <c r="D3128" s="1" t="s">
        <v>4350</v>
      </c>
    </row>
    <row r="3129" s="1" customFormat="1" spans="1:4">
      <c r="A3129" s="1" t="s">
        <v>2881</v>
      </c>
      <c r="B3129" s="1" t="s">
        <v>2930</v>
      </c>
      <c r="C3129" s="1" t="s">
        <v>4351</v>
      </c>
      <c r="D3129" s="1" t="s">
        <v>4352</v>
      </c>
    </row>
    <row r="3130" s="1" customFormat="1" spans="1:4">
      <c r="A3130" s="1" t="s">
        <v>2881</v>
      </c>
      <c r="B3130" s="1" t="s">
        <v>2930</v>
      </c>
      <c r="C3130" s="1" t="s">
        <v>4353</v>
      </c>
      <c r="D3130" s="1" t="s">
        <v>4354</v>
      </c>
    </row>
    <row r="3131" s="1" customFormat="1" spans="1:4">
      <c r="A3131" s="1" t="s">
        <v>2881</v>
      </c>
      <c r="B3131" s="1" t="s">
        <v>2930</v>
      </c>
      <c r="C3131" s="1" t="s">
        <v>4355</v>
      </c>
      <c r="D3131" s="1" t="s">
        <v>4356</v>
      </c>
    </row>
    <row r="3132" s="1" customFormat="1" spans="1:4">
      <c r="A3132" s="1" t="s">
        <v>2881</v>
      </c>
      <c r="B3132" s="1" t="s">
        <v>2930</v>
      </c>
      <c r="C3132" s="1" t="s">
        <v>4357</v>
      </c>
      <c r="D3132" s="1" t="s">
        <v>4358</v>
      </c>
    </row>
    <row r="3133" s="1" customFormat="1" spans="1:4">
      <c r="A3133" s="1" t="s">
        <v>2881</v>
      </c>
      <c r="B3133" s="1" t="s">
        <v>2930</v>
      </c>
      <c r="C3133" s="1" t="s">
        <v>4359</v>
      </c>
      <c r="D3133" s="1" t="s">
        <v>4360</v>
      </c>
    </row>
    <row r="3134" s="1" customFormat="1" spans="1:4">
      <c r="A3134" s="1" t="s">
        <v>2881</v>
      </c>
      <c r="B3134" s="1" t="s">
        <v>2930</v>
      </c>
      <c r="C3134" s="1" t="s">
        <v>4361</v>
      </c>
      <c r="D3134" s="1" t="s">
        <v>4362</v>
      </c>
    </row>
    <row r="3135" s="1" customFormat="1" spans="1:4">
      <c r="A3135" s="1" t="s">
        <v>2881</v>
      </c>
      <c r="B3135" s="1" t="s">
        <v>2930</v>
      </c>
      <c r="C3135" s="1" t="s">
        <v>4363</v>
      </c>
      <c r="D3135" s="1" t="s">
        <v>4364</v>
      </c>
    </row>
    <row r="3136" s="1" customFormat="1" spans="1:4">
      <c r="A3136" s="1" t="s">
        <v>2881</v>
      </c>
      <c r="B3136" s="1" t="s">
        <v>2930</v>
      </c>
      <c r="C3136" s="1" t="s">
        <v>4365</v>
      </c>
      <c r="D3136" s="1" t="s">
        <v>4366</v>
      </c>
    </row>
    <row r="3137" s="1" customFormat="1" spans="1:4">
      <c r="A3137" s="1" t="s">
        <v>2881</v>
      </c>
      <c r="B3137" s="1" t="s">
        <v>2930</v>
      </c>
      <c r="C3137" s="1" t="s">
        <v>4367</v>
      </c>
      <c r="D3137" s="1" t="s">
        <v>4368</v>
      </c>
    </row>
    <row r="3138" s="1" customFormat="1" spans="1:4">
      <c r="A3138" s="1" t="s">
        <v>2881</v>
      </c>
      <c r="B3138" s="1" t="s">
        <v>2930</v>
      </c>
      <c r="C3138" s="1" t="s">
        <v>4369</v>
      </c>
      <c r="D3138" s="1" t="s">
        <v>4370</v>
      </c>
    </row>
    <row r="3139" s="1" customFormat="1" spans="1:4">
      <c r="A3139" s="1" t="s">
        <v>2881</v>
      </c>
      <c r="B3139" s="1" t="s">
        <v>2930</v>
      </c>
      <c r="C3139" s="1" t="s">
        <v>4371</v>
      </c>
      <c r="D3139" s="1" t="s">
        <v>4372</v>
      </c>
    </row>
    <row r="3140" s="1" customFormat="1" spans="1:4">
      <c r="A3140" s="1" t="s">
        <v>2881</v>
      </c>
      <c r="B3140" s="1" t="s">
        <v>2930</v>
      </c>
      <c r="C3140" s="1" t="s">
        <v>4373</v>
      </c>
      <c r="D3140" s="1" t="s">
        <v>4374</v>
      </c>
    </row>
    <row r="3141" s="1" customFormat="1" spans="1:4">
      <c r="A3141" s="1" t="s">
        <v>2881</v>
      </c>
      <c r="B3141" s="1" t="s">
        <v>2930</v>
      </c>
      <c r="C3141" s="1" t="s">
        <v>4375</v>
      </c>
      <c r="D3141" s="1" t="s">
        <v>4376</v>
      </c>
    </row>
    <row r="3142" s="1" customFormat="1" spans="1:4">
      <c r="A3142" s="1" t="s">
        <v>2881</v>
      </c>
      <c r="B3142" s="1" t="s">
        <v>2930</v>
      </c>
      <c r="C3142" s="1" t="s">
        <v>4377</v>
      </c>
      <c r="D3142" s="1" t="s">
        <v>4378</v>
      </c>
    </row>
    <row r="3143" s="1" customFormat="1" spans="1:4">
      <c r="A3143" s="1" t="s">
        <v>2881</v>
      </c>
      <c r="B3143" s="1" t="s">
        <v>2930</v>
      </c>
      <c r="C3143" s="1" t="s">
        <v>549</v>
      </c>
      <c r="D3143" s="1" t="s">
        <v>550</v>
      </c>
    </row>
    <row r="3144" s="1" customFormat="1" spans="1:4">
      <c r="A3144" s="1" t="s">
        <v>2881</v>
      </c>
      <c r="B3144" s="1" t="s">
        <v>2930</v>
      </c>
      <c r="C3144" s="1" t="s">
        <v>4379</v>
      </c>
      <c r="D3144" s="1" t="s">
        <v>4380</v>
      </c>
    </row>
    <row r="3145" s="1" customFormat="1" spans="1:4">
      <c r="A3145" s="1" t="s">
        <v>2881</v>
      </c>
      <c r="B3145" s="1" t="s">
        <v>2930</v>
      </c>
      <c r="C3145" s="1" t="s">
        <v>4381</v>
      </c>
      <c r="D3145" s="1" t="s">
        <v>4382</v>
      </c>
    </row>
    <row r="3146" s="1" customFormat="1" spans="1:4">
      <c r="A3146" s="1" t="s">
        <v>2881</v>
      </c>
      <c r="B3146" s="1" t="s">
        <v>2930</v>
      </c>
      <c r="C3146" s="1" t="s">
        <v>4383</v>
      </c>
      <c r="D3146" s="1" t="s">
        <v>4384</v>
      </c>
    </row>
    <row r="3147" s="1" customFormat="1" spans="1:4">
      <c r="A3147" s="1" t="s">
        <v>2881</v>
      </c>
      <c r="B3147" s="1" t="s">
        <v>2930</v>
      </c>
      <c r="C3147" s="1" t="s">
        <v>637</v>
      </c>
      <c r="D3147" s="1" t="s">
        <v>638</v>
      </c>
    </row>
    <row r="3148" s="1" customFormat="1" spans="1:4">
      <c r="A3148" s="1" t="s">
        <v>2881</v>
      </c>
      <c r="B3148" s="1" t="s">
        <v>2930</v>
      </c>
      <c r="C3148" s="1" t="s">
        <v>4385</v>
      </c>
      <c r="D3148" s="1" t="s">
        <v>4386</v>
      </c>
    </row>
    <row r="3149" s="1" customFormat="1" spans="1:4">
      <c r="A3149" s="1" t="s">
        <v>2881</v>
      </c>
      <c r="B3149" s="1" t="s">
        <v>2930</v>
      </c>
      <c r="C3149" s="1" t="s">
        <v>4387</v>
      </c>
      <c r="D3149" s="1" t="s">
        <v>4388</v>
      </c>
    </row>
    <row r="3150" s="1" customFormat="1" spans="1:4">
      <c r="A3150" s="1" t="s">
        <v>2881</v>
      </c>
      <c r="B3150" s="1" t="s">
        <v>2930</v>
      </c>
      <c r="C3150" s="1" t="s">
        <v>4389</v>
      </c>
      <c r="D3150" s="1" t="s">
        <v>4390</v>
      </c>
    </row>
    <row r="3151" s="1" customFormat="1" spans="1:4">
      <c r="A3151" s="1" t="s">
        <v>2881</v>
      </c>
      <c r="B3151" s="1" t="s">
        <v>2930</v>
      </c>
      <c r="C3151" s="1" t="s">
        <v>4391</v>
      </c>
      <c r="D3151" s="1" t="s">
        <v>4392</v>
      </c>
    </row>
    <row r="3152" s="1" customFormat="1" spans="1:4">
      <c r="A3152" s="1" t="s">
        <v>2881</v>
      </c>
      <c r="B3152" s="1" t="s">
        <v>2930</v>
      </c>
      <c r="C3152" s="1" t="s">
        <v>4393</v>
      </c>
      <c r="D3152" s="1" t="s">
        <v>4394</v>
      </c>
    </row>
    <row r="3153" s="1" customFormat="1" spans="1:4">
      <c r="A3153" s="1" t="s">
        <v>2881</v>
      </c>
      <c r="B3153" s="1" t="s">
        <v>2930</v>
      </c>
      <c r="C3153" s="1" t="s">
        <v>4395</v>
      </c>
      <c r="D3153" s="1" t="s">
        <v>4396</v>
      </c>
    </row>
    <row r="3154" s="1" customFormat="1" spans="1:4">
      <c r="A3154" s="1" t="s">
        <v>2881</v>
      </c>
      <c r="B3154" s="1" t="s">
        <v>2930</v>
      </c>
      <c r="C3154" s="1" t="s">
        <v>4397</v>
      </c>
      <c r="D3154" s="1" t="s">
        <v>4398</v>
      </c>
    </row>
    <row r="3155" s="1" customFormat="1" spans="1:4">
      <c r="A3155" s="1" t="s">
        <v>2881</v>
      </c>
      <c r="B3155" s="1" t="s">
        <v>2930</v>
      </c>
      <c r="C3155" s="1" t="s">
        <v>4399</v>
      </c>
      <c r="D3155" s="1" t="s">
        <v>4400</v>
      </c>
    </row>
    <row r="3156" s="1" customFormat="1" spans="1:4">
      <c r="A3156" s="1" t="s">
        <v>2881</v>
      </c>
      <c r="B3156" s="1" t="s">
        <v>2930</v>
      </c>
      <c r="C3156" s="1" t="s">
        <v>821</v>
      </c>
      <c r="D3156" s="1" t="s">
        <v>822</v>
      </c>
    </row>
    <row r="3157" s="1" customFormat="1" spans="1:4">
      <c r="A3157" s="1" t="s">
        <v>2881</v>
      </c>
      <c r="B3157" s="1" t="s">
        <v>2930</v>
      </c>
      <c r="C3157" s="1" t="s">
        <v>845</v>
      </c>
      <c r="D3157" s="1" t="s">
        <v>846</v>
      </c>
    </row>
    <row r="3158" s="1" customFormat="1" spans="1:4">
      <c r="A3158" s="1" t="s">
        <v>2881</v>
      </c>
      <c r="B3158" s="1" t="s">
        <v>2930</v>
      </c>
      <c r="C3158" s="1" t="s">
        <v>136</v>
      </c>
      <c r="D3158" s="1" t="s">
        <v>137</v>
      </c>
    </row>
    <row r="3159" s="1" customFormat="1" spans="1:4">
      <c r="A3159" s="1" t="s">
        <v>2881</v>
      </c>
      <c r="B3159" s="1" t="s">
        <v>2930</v>
      </c>
      <c r="C3159" s="1" t="s">
        <v>872</v>
      </c>
      <c r="D3159" s="1" t="s">
        <v>873</v>
      </c>
    </row>
    <row r="3160" s="1" customFormat="1" spans="1:4">
      <c r="A3160" s="1" t="s">
        <v>2881</v>
      </c>
      <c r="B3160" s="1" t="s">
        <v>2930</v>
      </c>
      <c r="C3160" s="1" t="s">
        <v>4401</v>
      </c>
      <c r="D3160" s="1" t="s">
        <v>4402</v>
      </c>
    </row>
    <row r="3161" s="1" customFormat="1" spans="1:4">
      <c r="A3161" s="1" t="s">
        <v>2881</v>
      </c>
      <c r="B3161" s="1" t="s">
        <v>2930</v>
      </c>
      <c r="C3161" s="1" t="s">
        <v>4403</v>
      </c>
      <c r="D3161" s="1" t="s">
        <v>4404</v>
      </c>
    </row>
    <row r="3162" s="1" customFormat="1" spans="1:4">
      <c r="A3162" s="1" t="s">
        <v>2881</v>
      </c>
      <c r="B3162" s="1" t="s">
        <v>2930</v>
      </c>
      <c r="C3162" s="1" t="s">
        <v>4405</v>
      </c>
      <c r="D3162" s="1" t="s">
        <v>4406</v>
      </c>
    </row>
    <row r="3163" s="1" customFormat="1" spans="1:4">
      <c r="A3163" s="1" t="s">
        <v>2881</v>
      </c>
      <c r="B3163" s="1" t="s">
        <v>2930</v>
      </c>
      <c r="C3163" s="1" t="s">
        <v>4407</v>
      </c>
      <c r="D3163" s="1" t="s">
        <v>4408</v>
      </c>
    </row>
    <row r="3164" s="1" customFormat="1" spans="1:4">
      <c r="A3164" s="1" t="s">
        <v>2881</v>
      </c>
      <c r="B3164" s="1" t="s">
        <v>2930</v>
      </c>
      <c r="C3164" s="1" t="s">
        <v>4409</v>
      </c>
      <c r="D3164" s="1" t="s">
        <v>4410</v>
      </c>
    </row>
    <row r="3165" s="1" customFormat="1" spans="1:4">
      <c r="A3165" s="1" t="s">
        <v>2881</v>
      </c>
      <c r="B3165" s="1" t="s">
        <v>2930</v>
      </c>
      <c r="C3165" s="1" t="s">
        <v>4411</v>
      </c>
      <c r="D3165" s="1" t="s">
        <v>4412</v>
      </c>
    </row>
    <row r="3166" s="1" customFormat="1" spans="1:4">
      <c r="A3166" s="1" t="s">
        <v>2881</v>
      </c>
      <c r="B3166" s="1" t="s">
        <v>2930</v>
      </c>
      <c r="C3166" s="1" t="s">
        <v>4413</v>
      </c>
      <c r="D3166" s="1" t="s">
        <v>4414</v>
      </c>
    </row>
    <row r="3167" s="1" customFormat="1" spans="1:4">
      <c r="A3167" s="1" t="s">
        <v>2881</v>
      </c>
      <c r="B3167" s="1" t="s">
        <v>2930</v>
      </c>
      <c r="C3167" s="1" t="s">
        <v>4415</v>
      </c>
      <c r="D3167" s="1" t="s">
        <v>4416</v>
      </c>
    </row>
    <row r="3168" s="1" customFormat="1" spans="1:4">
      <c r="A3168" s="1" t="s">
        <v>2881</v>
      </c>
      <c r="B3168" s="1" t="s">
        <v>2930</v>
      </c>
      <c r="C3168" s="1" t="s">
        <v>4417</v>
      </c>
      <c r="D3168" s="1" t="s">
        <v>4418</v>
      </c>
    </row>
    <row r="3169" s="1" customFormat="1" spans="1:4">
      <c r="A3169" s="1" t="s">
        <v>2881</v>
      </c>
      <c r="B3169" s="1" t="s">
        <v>2930</v>
      </c>
      <c r="C3169" s="1" t="s">
        <v>4419</v>
      </c>
      <c r="D3169" s="1" t="s">
        <v>4420</v>
      </c>
    </row>
    <row r="3170" s="1" customFormat="1" spans="1:4">
      <c r="A3170" s="1" t="s">
        <v>2881</v>
      </c>
      <c r="B3170" s="1" t="s">
        <v>2930</v>
      </c>
      <c r="C3170" s="1" t="s">
        <v>4421</v>
      </c>
      <c r="D3170" s="1" t="s">
        <v>4422</v>
      </c>
    </row>
    <row r="3171" s="1" customFormat="1" spans="1:4">
      <c r="A3171" s="1" t="s">
        <v>2881</v>
      </c>
      <c r="B3171" s="1" t="s">
        <v>2930</v>
      </c>
      <c r="C3171" s="1" t="s">
        <v>1217</v>
      </c>
      <c r="D3171" s="1" t="s">
        <v>1218</v>
      </c>
    </row>
    <row r="3172" s="1" customFormat="1" spans="1:4">
      <c r="A3172" s="1" t="s">
        <v>2881</v>
      </c>
      <c r="B3172" s="1" t="s">
        <v>2930</v>
      </c>
      <c r="C3172" s="1" t="s">
        <v>4423</v>
      </c>
      <c r="D3172" s="1" t="s">
        <v>4424</v>
      </c>
    </row>
    <row r="3173" s="1" customFormat="1" spans="1:4">
      <c r="A3173" s="1" t="s">
        <v>2881</v>
      </c>
      <c r="B3173" s="1" t="s">
        <v>2930</v>
      </c>
      <c r="C3173" s="1" t="s">
        <v>4425</v>
      </c>
      <c r="D3173" s="1" t="s">
        <v>4426</v>
      </c>
    </row>
    <row r="3174" s="1" customFormat="1" spans="1:4">
      <c r="A3174" s="1" t="s">
        <v>2881</v>
      </c>
      <c r="B3174" s="1" t="s">
        <v>2930</v>
      </c>
      <c r="C3174" s="1" t="s">
        <v>4427</v>
      </c>
      <c r="D3174" s="1" t="s">
        <v>4428</v>
      </c>
    </row>
    <row r="3175" s="1" customFormat="1" spans="1:4">
      <c r="A3175" s="1" t="s">
        <v>2881</v>
      </c>
      <c r="B3175" s="1" t="s">
        <v>2930</v>
      </c>
      <c r="C3175" s="1" t="s">
        <v>4429</v>
      </c>
      <c r="D3175" s="1" t="s">
        <v>4430</v>
      </c>
    </row>
    <row r="3176" s="1" customFormat="1" spans="1:4">
      <c r="A3176" s="1" t="s">
        <v>2881</v>
      </c>
      <c r="B3176" s="1" t="s">
        <v>2930</v>
      </c>
      <c r="C3176" s="1" t="s">
        <v>4431</v>
      </c>
      <c r="D3176" s="1" t="s">
        <v>4432</v>
      </c>
    </row>
    <row r="3177" s="1" customFormat="1" spans="1:4">
      <c r="A3177" s="1" t="s">
        <v>2881</v>
      </c>
      <c r="B3177" s="1" t="s">
        <v>2930</v>
      </c>
      <c r="C3177" s="1" t="s">
        <v>4433</v>
      </c>
      <c r="D3177" s="1" t="s">
        <v>4434</v>
      </c>
    </row>
    <row r="3178" s="1" customFormat="1" spans="1:4">
      <c r="A3178" s="1" t="s">
        <v>2881</v>
      </c>
      <c r="B3178" s="1" t="s">
        <v>2930</v>
      </c>
      <c r="C3178" s="1" t="s">
        <v>4435</v>
      </c>
      <c r="D3178" s="1" t="s">
        <v>4436</v>
      </c>
    </row>
    <row r="3179" s="1" customFormat="1" spans="1:4">
      <c r="A3179" s="1" t="s">
        <v>2881</v>
      </c>
      <c r="B3179" s="1" t="s">
        <v>2930</v>
      </c>
      <c r="C3179" s="1" t="s">
        <v>4437</v>
      </c>
      <c r="D3179" s="1" t="s">
        <v>4438</v>
      </c>
    </row>
    <row r="3180" s="1" customFormat="1" spans="1:4">
      <c r="A3180" s="1" t="s">
        <v>2881</v>
      </c>
      <c r="B3180" s="1" t="s">
        <v>2930</v>
      </c>
      <c r="C3180" s="1" t="s">
        <v>4439</v>
      </c>
      <c r="D3180" s="1" t="s">
        <v>4440</v>
      </c>
    </row>
    <row r="3181" s="1" customFormat="1" spans="1:4">
      <c r="A3181" s="1" t="s">
        <v>2881</v>
      </c>
      <c r="B3181" s="1" t="s">
        <v>2930</v>
      </c>
      <c r="C3181" s="1" t="s">
        <v>4441</v>
      </c>
      <c r="D3181" s="1" t="s">
        <v>4442</v>
      </c>
    </row>
    <row r="3182" s="1" customFormat="1" spans="1:4">
      <c r="A3182" s="1" t="s">
        <v>2881</v>
      </c>
      <c r="B3182" s="1" t="s">
        <v>2930</v>
      </c>
      <c r="C3182" s="1" t="s">
        <v>4443</v>
      </c>
      <c r="D3182" s="1" t="s">
        <v>4444</v>
      </c>
    </row>
    <row r="3183" s="1" customFormat="1" spans="1:4">
      <c r="A3183" s="1" t="s">
        <v>2881</v>
      </c>
      <c r="B3183" s="1" t="s">
        <v>2930</v>
      </c>
      <c r="C3183" s="1" t="s">
        <v>4445</v>
      </c>
      <c r="D3183" s="1" t="s">
        <v>4446</v>
      </c>
    </row>
    <row r="3184" s="1" customFormat="1" spans="1:4">
      <c r="A3184" s="1" t="s">
        <v>2881</v>
      </c>
      <c r="B3184" s="1" t="s">
        <v>2930</v>
      </c>
      <c r="C3184" s="1" t="s">
        <v>4447</v>
      </c>
      <c r="D3184" s="1" t="s">
        <v>3894</v>
      </c>
    </row>
    <row r="3185" s="1" customFormat="1" spans="1:4">
      <c r="A3185" s="1" t="s">
        <v>2881</v>
      </c>
      <c r="B3185" s="1" t="s">
        <v>2930</v>
      </c>
      <c r="C3185" s="1" t="s">
        <v>4448</v>
      </c>
      <c r="D3185" s="1" t="s">
        <v>4449</v>
      </c>
    </row>
    <row r="3186" s="1" customFormat="1" spans="1:4">
      <c r="A3186" s="1" t="s">
        <v>2881</v>
      </c>
      <c r="B3186" s="1" t="s">
        <v>2930</v>
      </c>
      <c r="C3186" s="1" t="s">
        <v>4450</v>
      </c>
      <c r="D3186" s="1" t="s">
        <v>4451</v>
      </c>
    </row>
    <row r="3187" s="1" customFormat="1" spans="1:4">
      <c r="A3187" s="1" t="s">
        <v>2881</v>
      </c>
      <c r="B3187" s="1" t="s">
        <v>2930</v>
      </c>
      <c r="C3187" s="1" t="s">
        <v>4452</v>
      </c>
      <c r="D3187" s="1" t="s">
        <v>4453</v>
      </c>
    </row>
    <row r="3188" s="1" customFormat="1" spans="1:4">
      <c r="A3188" s="1" t="s">
        <v>2881</v>
      </c>
      <c r="B3188" s="1" t="s">
        <v>2930</v>
      </c>
      <c r="C3188" s="1" t="s">
        <v>4454</v>
      </c>
      <c r="D3188" s="1" t="s">
        <v>4455</v>
      </c>
    </row>
    <row r="3189" s="1" customFormat="1" spans="1:4">
      <c r="A3189" s="1" t="s">
        <v>2881</v>
      </c>
      <c r="B3189" s="1" t="s">
        <v>2930</v>
      </c>
      <c r="C3189" s="1" t="s">
        <v>4456</v>
      </c>
      <c r="D3189" s="1" t="s">
        <v>4457</v>
      </c>
    </row>
    <row r="3190" s="1" customFormat="1" spans="1:4">
      <c r="A3190" s="1" t="s">
        <v>2881</v>
      </c>
      <c r="B3190" s="1" t="s">
        <v>2930</v>
      </c>
      <c r="C3190" s="1" t="s">
        <v>4458</v>
      </c>
      <c r="D3190" s="1" t="s">
        <v>4459</v>
      </c>
    </row>
    <row r="3191" s="1" customFormat="1" spans="1:4">
      <c r="A3191" s="1" t="s">
        <v>2881</v>
      </c>
      <c r="B3191" s="1" t="s">
        <v>2930</v>
      </c>
      <c r="C3191" s="1" t="s">
        <v>4460</v>
      </c>
      <c r="D3191" s="1" t="s">
        <v>4461</v>
      </c>
    </row>
    <row r="3192" s="1" customFormat="1" spans="1:4">
      <c r="A3192" s="1" t="s">
        <v>2881</v>
      </c>
      <c r="B3192" s="1" t="s">
        <v>2930</v>
      </c>
      <c r="C3192" s="1" t="s">
        <v>4462</v>
      </c>
      <c r="D3192" s="1" t="s">
        <v>3180</v>
      </c>
    </row>
    <row r="3193" s="1" customFormat="1" spans="1:4">
      <c r="A3193" s="1" t="s">
        <v>2881</v>
      </c>
      <c r="B3193" s="1" t="s">
        <v>2930</v>
      </c>
      <c r="C3193" s="1" t="s">
        <v>4463</v>
      </c>
      <c r="D3193" s="1" t="s">
        <v>4464</v>
      </c>
    </row>
    <row r="3194" s="1" customFormat="1" spans="1:4">
      <c r="A3194" s="1" t="s">
        <v>2881</v>
      </c>
      <c r="B3194" s="1" t="s">
        <v>2930</v>
      </c>
      <c r="C3194" s="1" t="s">
        <v>4465</v>
      </c>
      <c r="D3194" s="1" t="s">
        <v>4466</v>
      </c>
    </row>
    <row r="3195" s="1" customFormat="1" spans="1:4">
      <c r="A3195" s="1" t="s">
        <v>2881</v>
      </c>
      <c r="B3195" s="1" t="s">
        <v>2930</v>
      </c>
      <c r="C3195" s="1" t="s">
        <v>4467</v>
      </c>
      <c r="D3195" s="1" t="s">
        <v>4468</v>
      </c>
    </row>
    <row r="3196" s="1" customFormat="1" spans="1:4">
      <c r="A3196" s="1" t="s">
        <v>2881</v>
      </c>
      <c r="B3196" s="1" t="s">
        <v>2930</v>
      </c>
      <c r="C3196" s="1" t="s">
        <v>4469</v>
      </c>
      <c r="D3196" s="1" t="s">
        <v>3242</v>
      </c>
    </row>
    <row r="3197" s="1" customFormat="1" spans="1:4">
      <c r="A3197" s="1" t="s">
        <v>2881</v>
      </c>
      <c r="B3197" s="1" t="s">
        <v>2930</v>
      </c>
      <c r="C3197" s="1" t="s">
        <v>4470</v>
      </c>
      <c r="D3197" s="1" t="s">
        <v>4471</v>
      </c>
    </row>
    <row r="3198" s="1" customFormat="1" spans="1:4">
      <c r="A3198" s="1" t="s">
        <v>2881</v>
      </c>
      <c r="B3198" s="1" t="s">
        <v>2930</v>
      </c>
      <c r="C3198" s="1" t="s">
        <v>4472</v>
      </c>
      <c r="D3198" s="1" t="s">
        <v>4473</v>
      </c>
    </row>
    <row r="3199" s="1" customFormat="1" spans="1:4">
      <c r="A3199" s="1" t="s">
        <v>2881</v>
      </c>
      <c r="B3199" s="1" t="s">
        <v>2930</v>
      </c>
      <c r="C3199" s="1" t="s">
        <v>4474</v>
      </c>
      <c r="D3199" s="1" t="s">
        <v>4475</v>
      </c>
    </row>
    <row r="3200" s="1" customFormat="1" spans="1:4">
      <c r="A3200" s="1" t="s">
        <v>2881</v>
      </c>
      <c r="B3200" s="1" t="s">
        <v>2930</v>
      </c>
      <c r="C3200" s="1" t="s">
        <v>4476</v>
      </c>
      <c r="D3200" s="1" t="s">
        <v>4477</v>
      </c>
    </row>
    <row r="3201" s="1" customFormat="1" spans="1:4">
      <c r="A3201" s="1" t="s">
        <v>2881</v>
      </c>
      <c r="B3201" s="1" t="s">
        <v>2930</v>
      </c>
      <c r="C3201" s="1" t="s">
        <v>4478</v>
      </c>
      <c r="D3201" s="1" t="s">
        <v>4479</v>
      </c>
    </row>
    <row r="3202" s="1" customFormat="1" spans="1:4">
      <c r="A3202" s="1" t="s">
        <v>2881</v>
      </c>
      <c r="B3202" s="1" t="s">
        <v>2930</v>
      </c>
      <c r="C3202" s="1" t="s">
        <v>4480</v>
      </c>
      <c r="D3202" s="1" t="s">
        <v>4481</v>
      </c>
    </row>
    <row r="3203" s="1" customFormat="1" spans="1:4">
      <c r="A3203" s="1" t="s">
        <v>2881</v>
      </c>
      <c r="B3203" s="1" t="s">
        <v>2930</v>
      </c>
      <c r="C3203" s="1" t="s">
        <v>4482</v>
      </c>
      <c r="D3203" s="1" t="s">
        <v>4483</v>
      </c>
    </row>
    <row r="3204" s="1" customFormat="1" spans="1:4">
      <c r="A3204" s="1" t="s">
        <v>2881</v>
      </c>
      <c r="B3204" s="1" t="s">
        <v>2930</v>
      </c>
      <c r="C3204" s="1" t="s">
        <v>4484</v>
      </c>
      <c r="D3204" s="1" t="s">
        <v>3459</v>
      </c>
    </row>
    <row r="3205" s="1" customFormat="1" spans="1:4">
      <c r="A3205" s="1" t="s">
        <v>2881</v>
      </c>
      <c r="B3205" s="1" t="s">
        <v>2930</v>
      </c>
      <c r="C3205" s="1" t="s">
        <v>4485</v>
      </c>
      <c r="D3205" s="1" t="s">
        <v>4486</v>
      </c>
    </row>
    <row r="3206" s="1" customFormat="1" spans="1:4">
      <c r="A3206" s="1" t="s">
        <v>2881</v>
      </c>
      <c r="B3206" s="1" t="s">
        <v>2930</v>
      </c>
      <c r="C3206" s="1" t="s">
        <v>4487</v>
      </c>
      <c r="D3206" s="1" t="s">
        <v>4488</v>
      </c>
    </row>
    <row r="3207" s="1" customFormat="1" spans="1:4">
      <c r="A3207" s="1" t="s">
        <v>2881</v>
      </c>
      <c r="B3207" s="1" t="s">
        <v>2930</v>
      </c>
      <c r="C3207" s="1" t="s">
        <v>138</v>
      </c>
      <c r="D3207" s="1" t="s">
        <v>139</v>
      </c>
    </row>
    <row r="3208" s="1" customFormat="1" spans="1:4">
      <c r="A3208" s="1" t="s">
        <v>2881</v>
      </c>
      <c r="B3208" s="1" t="s">
        <v>2930</v>
      </c>
      <c r="C3208" s="1" t="s">
        <v>4489</v>
      </c>
      <c r="D3208" s="1" t="s">
        <v>4490</v>
      </c>
    </row>
    <row r="3209" s="1" customFormat="1" spans="1:4">
      <c r="A3209" s="1" t="s">
        <v>2881</v>
      </c>
      <c r="B3209" s="1" t="s">
        <v>2930</v>
      </c>
      <c r="C3209" s="1" t="s">
        <v>4491</v>
      </c>
      <c r="D3209" s="1" t="s">
        <v>4492</v>
      </c>
    </row>
    <row r="3210" s="1" customFormat="1" spans="1:4">
      <c r="A3210" s="1" t="s">
        <v>2881</v>
      </c>
      <c r="B3210" s="1" t="s">
        <v>2930</v>
      </c>
      <c r="C3210" s="1" t="s">
        <v>4493</v>
      </c>
      <c r="D3210" s="1" t="s">
        <v>4494</v>
      </c>
    </row>
    <row r="3211" s="1" customFormat="1" spans="1:4">
      <c r="A3211" s="1" t="s">
        <v>2881</v>
      </c>
      <c r="B3211" s="1" t="s">
        <v>2930</v>
      </c>
      <c r="C3211" s="1" t="s">
        <v>4495</v>
      </c>
      <c r="D3211" s="1" t="s">
        <v>4496</v>
      </c>
    </row>
    <row r="3212" s="1" customFormat="1" spans="1:4">
      <c r="A3212" s="1" t="s">
        <v>2881</v>
      </c>
      <c r="B3212" s="1" t="s">
        <v>2930</v>
      </c>
      <c r="C3212" s="1" t="s">
        <v>4497</v>
      </c>
      <c r="D3212" s="1" t="s">
        <v>4498</v>
      </c>
    </row>
    <row r="3213" s="1" customFormat="1" spans="1:4">
      <c r="A3213" s="1" t="s">
        <v>2881</v>
      </c>
      <c r="B3213" s="1" t="s">
        <v>2930</v>
      </c>
      <c r="C3213" s="1" t="s">
        <v>4499</v>
      </c>
      <c r="D3213" s="1" t="s">
        <v>3048</v>
      </c>
    </row>
    <row r="3214" s="1" customFormat="1" spans="1:4">
      <c r="A3214" s="1" t="s">
        <v>2881</v>
      </c>
      <c r="B3214" s="1" t="s">
        <v>2930</v>
      </c>
      <c r="C3214" s="1" t="s">
        <v>130</v>
      </c>
      <c r="D3214" s="1" t="s">
        <v>131</v>
      </c>
    </row>
    <row r="3215" s="1" customFormat="1" spans="1:4">
      <c r="A3215" s="1" t="s">
        <v>2881</v>
      </c>
      <c r="B3215" s="1" t="s">
        <v>2930</v>
      </c>
      <c r="C3215" s="1" t="s">
        <v>4500</v>
      </c>
      <c r="D3215" s="1" t="s">
        <v>4501</v>
      </c>
    </row>
    <row r="3216" s="1" customFormat="1" spans="1:4">
      <c r="A3216" s="1" t="s">
        <v>2881</v>
      </c>
      <c r="B3216" s="1" t="s">
        <v>2930</v>
      </c>
      <c r="C3216" s="1" t="s">
        <v>4502</v>
      </c>
      <c r="D3216" s="1" t="s">
        <v>4503</v>
      </c>
    </row>
    <row r="3217" s="1" customFormat="1" spans="1:4">
      <c r="A3217" s="1" t="s">
        <v>2881</v>
      </c>
      <c r="B3217" s="1" t="s">
        <v>2930</v>
      </c>
      <c r="C3217" s="1" t="s">
        <v>4504</v>
      </c>
      <c r="D3217" s="1" t="s">
        <v>4505</v>
      </c>
    </row>
    <row r="3218" s="1" customFormat="1" spans="1:4">
      <c r="A3218" s="1" t="s">
        <v>2881</v>
      </c>
      <c r="B3218" s="1" t="s">
        <v>2930</v>
      </c>
      <c r="C3218" s="1" t="s">
        <v>4506</v>
      </c>
      <c r="D3218" s="1" t="s">
        <v>4507</v>
      </c>
    </row>
    <row r="3219" s="1" customFormat="1" spans="1:4">
      <c r="A3219" s="1" t="s">
        <v>2881</v>
      </c>
      <c r="B3219" s="1" t="s">
        <v>2930</v>
      </c>
      <c r="C3219" s="1" t="s">
        <v>4508</v>
      </c>
      <c r="D3219" s="1" t="s">
        <v>4509</v>
      </c>
    </row>
    <row r="3220" s="1" customFormat="1" spans="1:4">
      <c r="A3220" s="1" t="s">
        <v>2881</v>
      </c>
      <c r="B3220" s="1" t="s">
        <v>2930</v>
      </c>
      <c r="C3220" s="1" t="s">
        <v>4510</v>
      </c>
      <c r="D3220" s="1" t="s">
        <v>4511</v>
      </c>
    </row>
    <row r="3221" s="1" customFormat="1" spans="1:4">
      <c r="A3221" s="1" t="s">
        <v>2881</v>
      </c>
      <c r="B3221" s="1" t="s">
        <v>2930</v>
      </c>
      <c r="C3221" s="1" t="s">
        <v>4512</v>
      </c>
      <c r="D3221" s="1" t="s">
        <v>4513</v>
      </c>
    </row>
    <row r="3222" s="1" customFormat="1" spans="1:4">
      <c r="A3222" s="1" t="s">
        <v>2881</v>
      </c>
      <c r="B3222" s="1" t="s">
        <v>2930</v>
      </c>
      <c r="C3222" s="1" t="s">
        <v>4514</v>
      </c>
      <c r="D3222" s="1" t="s">
        <v>4515</v>
      </c>
    </row>
    <row r="3223" s="1" customFormat="1" spans="1:4">
      <c r="A3223" s="1" t="s">
        <v>2881</v>
      </c>
      <c r="B3223" s="1" t="s">
        <v>2930</v>
      </c>
      <c r="C3223" s="1" t="s">
        <v>4516</v>
      </c>
      <c r="D3223" s="1" t="s">
        <v>4517</v>
      </c>
    </row>
    <row r="3224" s="1" customFormat="1" spans="1:4">
      <c r="A3224" s="1" t="s">
        <v>2881</v>
      </c>
      <c r="B3224" s="1" t="s">
        <v>2930</v>
      </c>
      <c r="C3224" s="1" t="s">
        <v>4518</v>
      </c>
      <c r="D3224" s="1" t="s">
        <v>4519</v>
      </c>
    </row>
    <row r="3225" s="1" customFormat="1" spans="1:4">
      <c r="A3225" s="1" t="s">
        <v>2881</v>
      </c>
      <c r="B3225" s="1" t="s">
        <v>2930</v>
      </c>
      <c r="C3225" s="1" t="s">
        <v>4520</v>
      </c>
      <c r="D3225" s="1" t="s">
        <v>3337</v>
      </c>
    </row>
    <row r="3226" s="1" customFormat="1" spans="1:4">
      <c r="A3226" s="1" t="s">
        <v>2881</v>
      </c>
      <c r="B3226" s="1" t="s">
        <v>2930</v>
      </c>
      <c r="C3226" s="1" t="s">
        <v>4521</v>
      </c>
      <c r="D3226" s="1" t="s">
        <v>1186</v>
      </c>
    </row>
    <row r="3227" s="1" customFormat="1" spans="1:4">
      <c r="A3227" s="1" t="s">
        <v>2881</v>
      </c>
      <c r="B3227" s="1" t="s">
        <v>2930</v>
      </c>
      <c r="C3227" s="1" t="s">
        <v>4522</v>
      </c>
      <c r="D3227" s="1" t="s">
        <v>4523</v>
      </c>
    </row>
    <row r="3228" s="1" customFormat="1" spans="1:4">
      <c r="A3228" s="1" t="s">
        <v>2881</v>
      </c>
      <c r="B3228" s="1" t="s">
        <v>2930</v>
      </c>
      <c r="C3228" s="1" t="s">
        <v>4524</v>
      </c>
      <c r="D3228" s="1" t="s">
        <v>4525</v>
      </c>
    </row>
    <row r="3229" s="1" customFormat="1" spans="1:4">
      <c r="A3229" s="1" t="s">
        <v>2881</v>
      </c>
      <c r="B3229" s="1" t="s">
        <v>2930</v>
      </c>
      <c r="C3229" s="1" t="s">
        <v>4526</v>
      </c>
      <c r="D3229" s="1" t="s">
        <v>4527</v>
      </c>
    </row>
    <row r="3230" s="1" customFormat="1" spans="1:4">
      <c r="A3230" s="1" t="s">
        <v>2881</v>
      </c>
      <c r="B3230" s="1" t="s">
        <v>2930</v>
      </c>
      <c r="C3230" s="1" t="s">
        <v>4528</v>
      </c>
      <c r="D3230" s="1" t="s">
        <v>4529</v>
      </c>
    </row>
    <row r="3231" s="1" customFormat="1" spans="1:4">
      <c r="A3231" s="1" t="s">
        <v>2881</v>
      </c>
      <c r="B3231" s="1" t="s">
        <v>2930</v>
      </c>
      <c r="C3231" s="1" t="s">
        <v>127</v>
      </c>
      <c r="D3231" s="1" t="s">
        <v>128</v>
      </c>
    </row>
    <row r="3232" s="1" customFormat="1" spans="1:4">
      <c r="A3232" s="1" t="s">
        <v>2881</v>
      </c>
      <c r="B3232" s="1" t="s">
        <v>2930</v>
      </c>
      <c r="C3232" s="1" t="s">
        <v>4530</v>
      </c>
      <c r="D3232" s="1" t="s">
        <v>4531</v>
      </c>
    </row>
    <row r="3233" s="1" customFormat="1" spans="1:4">
      <c r="A3233" s="1" t="s">
        <v>2881</v>
      </c>
      <c r="B3233" s="1" t="s">
        <v>2930</v>
      </c>
      <c r="C3233" s="1" t="s">
        <v>4532</v>
      </c>
      <c r="D3233" s="1" t="s">
        <v>4533</v>
      </c>
    </row>
    <row r="3234" s="1" customFormat="1" spans="1:4">
      <c r="A3234" s="1" t="s">
        <v>2881</v>
      </c>
      <c r="B3234" s="1" t="s">
        <v>2930</v>
      </c>
      <c r="C3234" s="1" t="s">
        <v>4534</v>
      </c>
      <c r="D3234" s="1" t="s">
        <v>4535</v>
      </c>
    </row>
    <row r="3235" s="1" customFormat="1" spans="1:4">
      <c r="A3235" s="1" t="s">
        <v>2881</v>
      </c>
      <c r="B3235" s="1" t="s">
        <v>2930</v>
      </c>
      <c r="C3235" s="1" t="s">
        <v>4536</v>
      </c>
      <c r="D3235" s="1" t="s">
        <v>4537</v>
      </c>
    </row>
    <row r="3236" s="1" customFormat="1" spans="1:4">
      <c r="A3236" s="1" t="s">
        <v>2881</v>
      </c>
      <c r="B3236" s="1" t="s">
        <v>2930</v>
      </c>
      <c r="C3236" s="1" t="s">
        <v>4538</v>
      </c>
      <c r="D3236" s="1" t="s">
        <v>4539</v>
      </c>
    </row>
    <row r="3237" s="1" customFormat="1" spans="1:4">
      <c r="A3237" s="1" t="s">
        <v>2881</v>
      </c>
      <c r="B3237" s="1" t="s">
        <v>2930</v>
      </c>
      <c r="C3237" s="1" t="s">
        <v>4540</v>
      </c>
      <c r="D3237" s="1" t="s">
        <v>4541</v>
      </c>
    </row>
    <row r="3238" s="1" customFormat="1" spans="1:4">
      <c r="A3238" s="1" t="s">
        <v>2881</v>
      </c>
      <c r="B3238" s="1" t="s">
        <v>2930</v>
      </c>
      <c r="C3238" s="1" t="s">
        <v>4542</v>
      </c>
      <c r="D3238" s="1" t="s">
        <v>4543</v>
      </c>
    </row>
    <row r="3239" s="1" customFormat="1" spans="1:4">
      <c r="A3239" s="1" t="s">
        <v>2881</v>
      </c>
      <c r="B3239" s="1" t="s">
        <v>2930</v>
      </c>
      <c r="C3239" s="1" t="s">
        <v>4544</v>
      </c>
      <c r="D3239" s="1" t="s">
        <v>4545</v>
      </c>
    </row>
    <row r="3240" s="1" customFormat="1" spans="1:4">
      <c r="A3240" s="1" t="s">
        <v>2881</v>
      </c>
      <c r="B3240" s="1" t="s">
        <v>2930</v>
      </c>
      <c r="C3240" s="1" t="s">
        <v>4546</v>
      </c>
      <c r="D3240" s="1" t="s">
        <v>4547</v>
      </c>
    </row>
    <row r="3241" s="1" customFormat="1" spans="1:4">
      <c r="A3241" s="1" t="s">
        <v>2881</v>
      </c>
      <c r="B3241" s="1" t="s">
        <v>2930</v>
      </c>
      <c r="C3241" s="1" t="s">
        <v>4548</v>
      </c>
      <c r="D3241" s="1" t="s">
        <v>4549</v>
      </c>
    </row>
    <row r="3242" s="1" customFormat="1" spans="1:4">
      <c r="A3242" s="1" t="s">
        <v>2881</v>
      </c>
      <c r="B3242" s="1" t="s">
        <v>2930</v>
      </c>
      <c r="C3242" s="1" t="s">
        <v>4550</v>
      </c>
      <c r="D3242" s="1" t="s">
        <v>4551</v>
      </c>
    </row>
    <row r="3243" s="1" customFormat="1" spans="1:4">
      <c r="A3243" s="1" t="s">
        <v>2881</v>
      </c>
      <c r="B3243" s="1" t="s">
        <v>2930</v>
      </c>
      <c r="C3243" s="1" t="s">
        <v>4552</v>
      </c>
      <c r="D3243" s="1" t="s">
        <v>4553</v>
      </c>
    </row>
    <row r="3244" s="1" customFormat="1" spans="1:4">
      <c r="A3244" s="1" t="s">
        <v>2881</v>
      </c>
      <c r="B3244" s="1" t="s">
        <v>2930</v>
      </c>
      <c r="C3244" s="1" t="s">
        <v>4554</v>
      </c>
      <c r="D3244" s="1" t="s">
        <v>4555</v>
      </c>
    </row>
    <row r="3245" s="1" customFormat="1" spans="1:4">
      <c r="A3245" s="1" t="s">
        <v>2881</v>
      </c>
      <c r="B3245" s="1" t="s">
        <v>2930</v>
      </c>
      <c r="C3245" s="1" t="s">
        <v>4556</v>
      </c>
      <c r="D3245" s="1" t="s">
        <v>4557</v>
      </c>
    </row>
    <row r="3246" s="1" customFormat="1" spans="1:4">
      <c r="A3246" s="1" t="s">
        <v>2881</v>
      </c>
      <c r="B3246" s="1" t="s">
        <v>2930</v>
      </c>
      <c r="C3246" s="1" t="s">
        <v>4558</v>
      </c>
      <c r="D3246" s="1" t="s">
        <v>686</v>
      </c>
    </row>
    <row r="3247" s="1" customFormat="1" spans="1:4">
      <c r="A3247" s="1" t="s">
        <v>2881</v>
      </c>
      <c r="B3247" s="1" t="s">
        <v>2930</v>
      </c>
      <c r="C3247" s="1" t="s">
        <v>4559</v>
      </c>
      <c r="D3247" s="1" t="s">
        <v>4560</v>
      </c>
    </row>
    <row r="3248" s="1" customFormat="1" spans="1:4">
      <c r="A3248" s="1" t="s">
        <v>2881</v>
      </c>
      <c r="B3248" s="1" t="s">
        <v>2930</v>
      </c>
      <c r="C3248" s="1" t="s">
        <v>4561</v>
      </c>
      <c r="D3248" s="1" t="s">
        <v>4562</v>
      </c>
    </row>
    <row r="3249" s="1" customFormat="1" spans="1:4">
      <c r="A3249" s="1" t="s">
        <v>2881</v>
      </c>
      <c r="B3249" s="1" t="s">
        <v>2930</v>
      </c>
      <c r="C3249" s="1" t="s">
        <v>4563</v>
      </c>
      <c r="D3249" s="1" t="s">
        <v>3180</v>
      </c>
    </row>
    <row r="3250" s="1" customFormat="1" spans="1:4">
      <c r="A3250" s="1" t="s">
        <v>2881</v>
      </c>
      <c r="B3250" s="1" t="s">
        <v>2930</v>
      </c>
      <c r="C3250" s="1" t="s">
        <v>4564</v>
      </c>
      <c r="D3250" s="1" t="s">
        <v>4565</v>
      </c>
    </row>
    <row r="3251" s="1" customFormat="1" spans="1:4">
      <c r="A3251" s="1" t="s">
        <v>2881</v>
      </c>
      <c r="B3251" s="1" t="s">
        <v>2930</v>
      </c>
      <c r="C3251" s="1" t="s">
        <v>4566</v>
      </c>
      <c r="D3251" s="1" t="s">
        <v>4567</v>
      </c>
    </row>
    <row r="3252" s="1" customFormat="1" spans="1:4">
      <c r="A3252" s="1" t="s">
        <v>2881</v>
      </c>
      <c r="B3252" s="1" t="s">
        <v>2930</v>
      </c>
      <c r="C3252" s="1" t="s">
        <v>4568</v>
      </c>
      <c r="D3252" s="1" t="s">
        <v>4569</v>
      </c>
    </row>
    <row r="3253" s="1" customFormat="1" spans="1:4">
      <c r="A3253" s="1" t="s">
        <v>2881</v>
      </c>
      <c r="B3253" s="1" t="s">
        <v>2930</v>
      </c>
      <c r="C3253" s="1" t="s">
        <v>4570</v>
      </c>
      <c r="D3253" s="1" t="s">
        <v>4571</v>
      </c>
    </row>
    <row r="3254" s="1" customFormat="1" spans="1:4">
      <c r="A3254" s="1" t="s">
        <v>2881</v>
      </c>
      <c r="B3254" s="1" t="s">
        <v>2930</v>
      </c>
      <c r="C3254" s="1" t="s">
        <v>4572</v>
      </c>
      <c r="D3254" s="1" t="s">
        <v>4573</v>
      </c>
    </row>
    <row r="3255" s="1" customFormat="1" spans="1:4">
      <c r="A3255" s="1" t="s">
        <v>2881</v>
      </c>
      <c r="B3255" s="1" t="s">
        <v>2930</v>
      </c>
      <c r="C3255" s="1" t="s">
        <v>4574</v>
      </c>
      <c r="D3255" s="1" t="s">
        <v>4575</v>
      </c>
    </row>
    <row r="3256" s="1" customFormat="1" spans="1:4">
      <c r="A3256" s="1" t="s">
        <v>2881</v>
      </c>
      <c r="B3256" s="1" t="s">
        <v>2930</v>
      </c>
      <c r="C3256" s="1" t="s">
        <v>4576</v>
      </c>
      <c r="D3256" s="1" t="s">
        <v>4577</v>
      </c>
    </row>
    <row r="3257" s="1" customFormat="1" spans="1:4">
      <c r="A3257" s="1" t="s">
        <v>2881</v>
      </c>
      <c r="B3257" s="1" t="s">
        <v>2930</v>
      </c>
      <c r="C3257" s="1" t="s">
        <v>4578</v>
      </c>
      <c r="D3257" s="1" t="s">
        <v>3513</v>
      </c>
    </row>
    <row r="3258" s="1" customFormat="1" spans="1:4">
      <c r="A3258" s="1" t="s">
        <v>2881</v>
      </c>
      <c r="B3258" s="1" t="s">
        <v>2930</v>
      </c>
      <c r="C3258" s="1" t="s">
        <v>4579</v>
      </c>
      <c r="D3258" s="1" t="s">
        <v>4580</v>
      </c>
    </row>
    <row r="3259" s="1" customFormat="1" spans="1:4">
      <c r="A3259" s="1" t="s">
        <v>2881</v>
      </c>
      <c r="B3259" s="1" t="s">
        <v>2930</v>
      </c>
      <c r="C3259" s="1" t="s">
        <v>4581</v>
      </c>
      <c r="D3259" s="1" t="s">
        <v>4582</v>
      </c>
    </row>
    <row r="3260" s="1" customFormat="1" spans="1:4">
      <c r="A3260" s="1" t="s">
        <v>2881</v>
      </c>
      <c r="B3260" s="1" t="s">
        <v>2930</v>
      </c>
      <c r="C3260" s="1" t="s">
        <v>4583</v>
      </c>
      <c r="D3260" s="1" t="s">
        <v>4584</v>
      </c>
    </row>
    <row r="3261" s="1" customFormat="1" spans="1:4">
      <c r="A3261" s="1" t="s">
        <v>2881</v>
      </c>
      <c r="B3261" s="1" t="s">
        <v>2930</v>
      </c>
      <c r="C3261" s="1" t="s">
        <v>4585</v>
      </c>
      <c r="D3261" s="1" t="s">
        <v>3772</v>
      </c>
    </row>
    <row r="3262" s="1" customFormat="1" spans="1:4">
      <c r="A3262" s="1" t="s">
        <v>2881</v>
      </c>
      <c r="B3262" s="1" t="s">
        <v>2930</v>
      </c>
      <c r="C3262" s="1" t="s">
        <v>4586</v>
      </c>
      <c r="D3262" s="1" t="s">
        <v>4587</v>
      </c>
    </row>
    <row r="3263" s="1" customFormat="1" spans="1:4">
      <c r="A3263" s="1" t="s">
        <v>2881</v>
      </c>
      <c r="B3263" s="1" t="s">
        <v>2930</v>
      </c>
      <c r="C3263" s="1" t="s">
        <v>4588</v>
      </c>
      <c r="D3263" s="1" t="s">
        <v>4589</v>
      </c>
    </row>
    <row r="3264" s="1" customFormat="1" spans="1:4">
      <c r="A3264" s="1" t="s">
        <v>2881</v>
      </c>
      <c r="B3264" s="1" t="s">
        <v>2930</v>
      </c>
      <c r="C3264" s="1" t="s">
        <v>4590</v>
      </c>
      <c r="D3264" s="1" t="s">
        <v>4591</v>
      </c>
    </row>
    <row r="3265" s="1" customFormat="1" spans="1:4">
      <c r="A3265" s="1" t="s">
        <v>2881</v>
      </c>
      <c r="B3265" s="1" t="s">
        <v>2930</v>
      </c>
      <c r="C3265" s="1" t="s">
        <v>4592</v>
      </c>
      <c r="D3265" s="1" t="s">
        <v>4593</v>
      </c>
    </row>
    <row r="3266" s="1" customFormat="1" spans="1:4">
      <c r="A3266" s="1" t="s">
        <v>2881</v>
      </c>
      <c r="B3266" s="1" t="s">
        <v>2930</v>
      </c>
      <c r="C3266" s="1" t="s">
        <v>4594</v>
      </c>
      <c r="D3266" s="1" t="s">
        <v>4595</v>
      </c>
    </row>
    <row r="3267" s="1" customFormat="1" spans="1:4">
      <c r="A3267" s="1" t="s">
        <v>2881</v>
      </c>
      <c r="B3267" s="1" t="s">
        <v>2930</v>
      </c>
      <c r="C3267" s="1" t="s">
        <v>4596</v>
      </c>
      <c r="D3267" s="1" t="s">
        <v>4597</v>
      </c>
    </row>
    <row r="3268" s="1" customFormat="1" spans="1:4">
      <c r="A3268" s="1" t="s">
        <v>2881</v>
      </c>
      <c r="B3268" s="1" t="s">
        <v>2930</v>
      </c>
      <c r="C3268" s="1" t="s">
        <v>4598</v>
      </c>
      <c r="D3268" s="1" t="s">
        <v>4599</v>
      </c>
    </row>
    <row r="3269" s="1" customFormat="1" spans="1:4">
      <c r="A3269" s="1" t="s">
        <v>2881</v>
      </c>
      <c r="B3269" s="1" t="s">
        <v>2930</v>
      </c>
      <c r="C3269" s="1" t="s">
        <v>4600</v>
      </c>
      <c r="D3269" s="1" t="s">
        <v>4601</v>
      </c>
    </row>
    <row r="3270" s="1" customFormat="1" spans="1:4">
      <c r="A3270" s="1" t="s">
        <v>2881</v>
      </c>
      <c r="B3270" s="1" t="s">
        <v>2930</v>
      </c>
      <c r="C3270" s="1" t="s">
        <v>4602</v>
      </c>
      <c r="D3270" s="1" t="s">
        <v>4603</v>
      </c>
    </row>
    <row r="3271" s="1" customFormat="1" spans="1:4">
      <c r="A3271" s="1" t="s">
        <v>2881</v>
      </c>
      <c r="B3271" s="1" t="s">
        <v>2930</v>
      </c>
      <c r="C3271" s="1" t="s">
        <v>4604</v>
      </c>
      <c r="D3271" s="1" t="s">
        <v>4605</v>
      </c>
    </row>
    <row r="3272" s="1" customFormat="1" spans="1:4">
      <c r="A3272" s="1" t="s">
        <v>2881</v>
      </c>
      <c r="B3272" s="1" t="s">
        <v>2930</v>
      </c>
      <c r="C3272" s="1" t="s">
        <v>4606</v>
      </c>
      <c r="D3272" s="1" t="s">
        <v>4607</v>
      </c>
    </row>
    <row r="3273" s="1" customFormat="1" spans="1:4">
      <c r="A3273" s="1" t="s">
        <v>2881</v>
      </c>
      <c r="B3273" s="1" t="s">
        <v>2930</v>
      </c>
      <c r="C3273" s="1" t="s">
        <v>4608</v>
      </c>
      <c r="D3273" s="1" t="s">
        <v>4609</v>
      </c>
    </row>
    <row r="3274" s="1" customFormat="1" spans="1:4">
      <c r="A3274" s="1" t="s">
        <v>2881</v>
      </c>
      <c r="B3274" s="1" t="s">
        <v>2930</v>
      </c>
      <c r="C3274" s="1" t="s">
        <v>4610</v>
      </c>
      <c r="D3274" s="1" t="s">
        <v>4611</v>
      </c>
    </row>
    <row r="3275" s="1" customFormat="1" spans="1:4">
      <c r="A3275" s="1" t="s">
        <v>2881</v>
      </c>
      <c r="B3275" s="1" t="s">
        <v>2930</v>
      </c>
      <c r="C3275" s="1" t="s">
        <v>4612</v>
      </c>
      <c r="D3275" s="1" t="s">
        <v>4613</v>
      </c>
    </row>
    <row r="3276" s="1" customFormat="1" spans="1:4">
      <c r="A3276" s="1" t="s">
        <v>2881</v>
      </c>
      <c r="B3276" s="1" t="s">
        <v>2930</v>
      </c>
      <c r="C3276" s="1" t="s">
        <v>4614</v>
      </c>
      <c r="D3276" s="1" t="s">
        <v>4615</v>
      </c>
    </row>
    <row r="3277" s="1" customFormat="1" spans="1:4">
      <c r="A3277" s="1" t="s">
        <v>2881</v>
      </c>
      <c r="B3277" s="1" t="s">
        <v>2930</v>
      </c>
      <c r="C3277" s="1" t="s">
        <v>2229</v>
      </c>
      <c r="D3277" s="1" t="s">
        <v>2230</v>
      </c>
    </row>
    <row r="3278" s="1" customFormat="1" spans="1:4">
      <c r="A3278" s="1" t="s">
        <v>2881</v>
      </c>
      <c r="B3278" s="1" t="s">
        <v>2930</v>
      </c>
      <c r="C3278" s="1" t="s">
        <v>4616</v>
      </c>
      <c r="D3278" s="1" t="s">
        <v>4617</v>
      </c>
    </row>
    <row r="3279" s="1" customFormat="1" spans="1:4">
      <c r="A3279" s="1" t="s">
        <v>2881</v>
      </c>
      <c r="B3279" s="1" t="s">
        <v>2930</v>
      </c>
      <c r="C3279" s="1" t="s">
        <v>4618</v>
      </c>
      <c r="D3279" s="1" t="s">
        <v>3335</v>
      </c>
    </row>
    <row r="3280" s="1" customFormat="1" spans="1:4">
      <c r="A3280" s="1" t="s">
        <v>2881</v>
      </c>
      <c r="B3280" s="1" t="s">
        <v>2930</v>
      </c>
      <c r="C3280" s="1" t="s">
        <v>4619</v>
      </c>
      <c r="D3280" s="1" t="s">
        <v>4390</v>
      </c>
    </row>
    <row r="3281" s="1" customFormat="1" spans="1:4">
      <c r="A3281" s="1" t="s">
        <v>2881</v>
      </c>
      <c r="B3281" s="1" t="s">
        <v>2930</v>
      </c>
      <c r="C3281" s="1" t="s">
        <v>4620</v>
      </c>
      <c r="D3281" s="1" t="s">
        <v>4621</v>
      </c>
    </row>
    <row r="3282" s="1" customFormat="1" spans="1:4">
      <c r="A3282" s="1" t="s">
        <v>2881</v>
      </c>
      <c r="B3282" s="1" t="s">
        <v>2930</v>
      </c>
      <c r="C3282" s="1" t="s">
        <v>4622</v>
      </c>
      <c r="D3282" s="1" t="s">
        <v>4623</v>
      </c>
    </row>
    <row r="3283" s="1" customFormat="1" spans="1:4">
      <c r="A3283" s="1" t="s">
        <v>2881</v>
      </c>
      <c r="B3283" s="1" t="s">
        <v>2930</v>
      </c>
      <c r="C3283" s="1" t="s">
        <v>4624</v>
      </c>
      <c r="D3283" s="1" t="s">
        <v>4625</v>
      </c>
    </row>
    <row r="3284" s="1" customFormat="1" spans="1:4">
      <c r="A3284" s="1" t="s">
        <v>2881</v>
      </c>
      <c r="B3284" s="1" t="s">
        <v>2930</v>
      </c>
      <c r="C3284" s="1" t="s">
        <v>4626</v>
      </c>
      <c r="D3284" s="1" t="s">
        <v>4627</v>
      </c>
    </row>
    <row r="3285" s="1" customFormat="1" spans="1:4">
      <c r="A3285" s="1" t="s">
        <v>2881</v>
      </c>
      <c r="B3285" s="1" t="s">
        <v>2930</v>
      </c>
      <c r="C3285" s="1" t="s">
        <v>4628</v>
      </c>
      <c r="D3285" s="1" t="s">
        <v>4629</v>
      </c>
    </row>
    <row r="3286" s="1" customFormat="1" spans="1:4">
      <c r="A3286" s="1" t="s">
        <v>2881</v>
      </c>
      <c r="B3286" s="1" t="s">
        <v>2930</v>
      </c>
      <c r="C3286" s="1" t="s">
        <v>4630</v>
      </c>
      <c r="D3286" s="1" t="s">
        <v>3072</v>
      </c>
    </row>
    <row r="3287" s="1" customFormat="1" spans="1:4">
      <c r="A3287" s="1" t="s">
        <v>2881</v>
      </c>
      <c r="B3287" s="1" t="s">
        <v>2930</v>
      </c>
      <c r="C3287" s="1" t="s">
        <v>4631</v>
      </c>
      <c r="D3287" s="1" t="s">
        <v>4632</v>
      </c>
    </row>
    <row r="3288" s="1" customFormat="1" spans="1:4">
      <c r="A3288" s="1" t="s">
        <v>2881</v>
      </c>
      <c r="B3288" s="1" t="s">
        <v>2930</v>
      </c>
      <c r="C3288" s="1" t="s">
        <v>4633</v>
      </c>
      <c r="D3288" s="1" t="s">
        <v>4634</v>
      </c>
    </row>
    <row r="3289" s="1" customFormat="1" spans="1:4">
      <c r="A3289" s="1" t="s">
        <v>2881</v>
      </c>
      <c r="B3289" s="1" t="s">
        <v>2930</v>
      </c>
      <c r="C3289" s="1" t="s">
        <v>4635</v>
      </c>
      <c r="D3289" s="1" t="s">
        <v>4636</v>
      </c>
    </row>
    <row r="3290" s="1" customFormat="1" spans="1:4">
      <c r="A3290" s="1" t="s">
        <v>2881</v>
      </c>
      <c r="B3290" s="1" t="s">
        <v>2930</v>
      </c>
      <c r="C3290" s="1" t="s">
        <v>4637</v>
      </c>
      <c r="D3290" s="1" t="s">
        <v>3271</v>
      </c>
    </row>
    <row r="3291" s="1" customFormat="1" spans="1:4">
      <c r="A3291" s="1" t="s">
        <v>2881</v>
      </c>
      <c r="B3291" s="1" t="s">
        <v>2930</v>
      </c>
      <c r="C3291" s="1" t="s">
        <v>4638</v>
      </c>
      <c r="D3291" s="1" t="s">
        <v>4639</v>
      </c>
    </row>
    <row r="3292" s="1" customFormat="1" spans="1:4">
      <c r="A3292" s="1" t="s">
        <v>2881</v>
      </c>
      <c r="B3292" s="1" t="s">
        <v>2930</v>
      </c>
      <c r="C3292" s="1" t="s">
        <v>4640</v>
      </c>
      <c r="D3292" s="1" t="s">
        <v>4641</v>
      </c>
    </row>
    <row r="3293" s="1" customFormat="1" spans="1:4">
      <c r="A3293" s="1" t="s">
        <v>2881</v>
      </c>
      <c r="B3293" s="1" t="s">
        <v>2930</v>
      </c>
      <c r="C3293" s="1" t="s">
        <v>4642</v>
      </c>
      <c r="D3293" s="1" t="s">
        <v>4643</v>
      </c>
    </row>
    <row r="3294" s="1" customFormat="1" spans="1:4">
      <c r="A3294" s="1" t="s">
        <v>2881</v>
      </c>
      <c r="B3294" s="1" t="s">
        <v>2930</v>
      </c>
      <c r="C3294" s="1" t="s">
        <v>4644</v>
      </c>
      <c r="D3294" s="1" t="s">
        <v>4645</v>
      </c>
    </row>
    <row r="3295" s="1" customFormat="1" spans="1:4">
      <c r="A3295" s="1" t="s">
        <v>2881</v>
      </c>
      <c r="B3295" s="1" t="s">
        <v>2930</v>
      </c>
      <c r="C3295" s="1" t="s">
        <v>4646</v>
      </c>
      <c r="D3295" s="1" t="s">
        <v>4647</v>
      </c>
    </row>
    <row r="3296" s="1" customFormat="1" spans="1:4">
      <c r="A3296" s="1" t="s">
        <v>2881</v>
      </c>
      <c r="B3296" s="1" t="s">
        <v>2930</v>
      </c>
      <c r="C3296" s="1" t="s">
        <v>4648</v>
      </c>
      <c r="D3296" s="1" t="s">
        <v>4649</v>
      </c>
    </row>
    <row r="3297" s="1" customFormat="1" spans="1:4">
      <c r="A3297" s="1" t="s">
        <v>2881</v>
      </c>
      <c r="B3297" s="1" t="s">
        <v>2930</v>
      </c>
      <c r="C3297" s="1" t="s">
        <v>4650</v>
      </c>
      <c r="D3297" s="1" t="s">
        <v>4651</v>
      </c>
    </row>
    <row r="3298" s="1" customFormat="1" spans="1:4">
      <c r="A3298" s="1" t="s">
        <v>2881</v>
      </c>
      <c r="B3298" s="1" t="s">
        <v>2930</v>
      </c>
      <c r="C3298" s="1" t="s">
        <v>4652</v>
      </c>
      <c r="D3298" s="1" t="s">
        <v>4653</v>
      </c>
    </row>
    <row r="3299" s="1" customFormat="1" spans="1:4">
      <c r="A3299" s="1" t="s">
        <v>2881</v>
      </c>
      <c r="B3299" s="1" t="s">
        <v>2930</v>
      </c>
      <c r="C3299" s="1" t="s">
        <v>4654</v>
      </c>
      <c r="D3299" s="1" t="s">
        <v>4655</v>
      </c>
    </row>
    <row r="3300" s="1" customFormat="1" spans="1:4">
      <c r="A3300" s="1" t="s">
        <v>2881</v>
      </c>
      <c r="B3300" s="1" t="s">
        <v>2930</v>
      </c>
      <c r="C3300" s="1" t="s">
        <v>4656</v>
      </c>
      <c r="D3300" s="1" t="s">
        <v>4657</v>
      </c>
    </row>
    <row r="3301" s="1" customFormat="1" spans="1:4">
      <c r="A3301" s="1" t="s">
        <v>2881</v>
      </c>
      <c r="B3301" s="1" t="s">
        <v>2930</v>
      </c>
      <c r="C3301" s="1" t="s">
        <v>4658</v>
      </c>
      <c r="D3301" s="1" t="s">
        <v>4659</v>
      </c>
    </row>
    <row r="3302" s="1" customFormat="1" spans="1:4">
      <c r="A3302" s="1" t="s">
        <v>2881</v>
      </c>
      <c r="B3302" s="1" t="s">
        <v>2930</v>
      </c>
      <c r="C3302" s="1" t="s">
        <v>4660</v>
      </c>
      <c r="D3302" s="1" t="s">
        <v>4661</v>
      </c>
    </row>
    <row r="3303" s="1" customFormat="1" spans="1:4">
      <c r="A3303" s="1" t="s">
        <v>2881</v>
      </c>
      <c r="B3303" s="1" t="s">
        <v>2930</v>
      </c>
      <c r="C3303" s="1" t="s">
        <v>4662</v>
      </c>
      <c r="D3303" s="1" t="s">
        <v>4663</v>
      </c>
    </row>
    <row r="3304" s="1" customFormat="1" spans="1:4">
      <c r="A3304" s="1" t="s">
        <v>2881</v>
      </c>
      <c r="B3304" s="1" t="s">
        <v>2930</v>
      </c>
      <c r="C3304" s="1" t="s">
        <v>4664</v>
      </c>
      <c r="D3304" s="1" t="s">
        <v>3894</v>
      </c>
    </row>
    <row r="3305" s="1" customFormat="1" spans="1:4">
      <c r="A3305" s="1" t="s">
        <v>2881</v>
      </c>
      <c r="B3305" s="1" t="s">
        <v>2930</v>
      </c>
      <c r="C3305" s="1" t="s">
        <v>4665</v>
      </c>
      <c r="D3305" s="1" t="s">
        <v>4666</v>
      </c>
    </row>
    <row r="3306" s="1" customFormat="1" spans="1:4">
      <c r="A3306" s="1" t="s">
        <v>2881</v>
      </c>
      <c r="B3306" s="1" t="s">
        <v>2930</v>
      </c>
      <c r="C3306" s="1" t="s">
        <v>4667</v>
      </c>
      <c r="D3306" s="1" t="s">
        <v>3232</v>
      </c>
    </row>
    <row r="3307" s="1" customFormat="1" spans="1:4">
      <c r="A3307" s="1" t="s">
        <v>2881</v>
      </c>
      <c r="B3307" s="1" t="s">
        <v>2930</v>
      </c>
      <c r="C3307" s="1" t="s">
        <v>4668</v>
      </c>
      <c r="D3307" s="1" t="s">
        <v>4669</v>
      </c>
    </row>
    <row r="3308" s="1" customFormat="1" spans="1:4">
      <c r="A3308" s="1" t="s">
        <v>2881</v>
      </c>
      <c r="B3308" s="1" t="s">
        <v>2930</v>
      </c>
      <c r="C3308" s="1" t="s">
        <v>4670</v>
      </c>
      <c r="D3308" s="1" t="s">
        <v>4671</v>
      </c>
    </row>
    <row r="3309" s="1" customFormat="1" spans="1:4">
      <c r="A3309" s="1" t="s">
        <v>2881</v>
      </c>
      <c r="B3309" s="1" t="s">
        <v>2930</v>
      </c>
      <c r="C3309" s="1" t="s">
        <v>4672</v>
      </c>
      <c r="D3309" s="1" t="s">
        <v>3385</v>
      </c>
    </row>
    <row r="3310" s="1" customFormat="1" spans="1:4">
      <c r="A3310" s="1" t="s">
        <v>2881</v>
      </c>
      <c r="B3310" s="1" t="s">
        <v>2930</v>
      </c>
      <c r="C3310" s="1" t="s">
        <v>1392</v>
      </c>
      <c r="D3310" s="1" t="s">
        <v>1393</v>
      </c>
    </row>
    <row r="3311" s="1" customFormat="1" spans="1:4">
      <c r="A3311" s="1" t="s">
        <v>2881</v>
      </c>
      <c r="B3311" s="1" t="s">
        <v>2930</v>
      </c>
      <c r="C3311" s="1" t="s">
        <v>211</v>
      </c>
      <c r="D3311" s="1" t="s">
        <v>212</v>
      </c>
    </row>
    <row r="3312" s="1" customFormat="1" spans="1:4">
      <c r="A3312" s="1" t="s">
        <v>2881</v>
      </c>
      <c r="B3312" s="1" t="s">
        <v>2930</v>
      </c>
      <c r="C3312" s="1" t="s">
        <v>4673</v>
      </c>
      <c r="D3312" s="1" t="s">
        <v>4674</v>
      </c>
    </row>
    <row r="3313" s="1" customFormat="1" spans="1:4">
      <c r="A3313" s="1" t="s">
        <v>2881</v>
      </c>
      <c r="B3313" s="1" t="s">
        <v>2930</v>
      </c>
      <c r="C3313" s="1" t="s">
        <v>4675</v>
      </c>
      <c r="D3313" s="1" t="s">
        <v>4676</v>
      </c>
    </row>
    <row r="3314" s="1" customFormat="1" spans="1:4">
      <c r="A3314" s="1" t="s">
        <v>2881</v>
      </c>
      <c r="B3314" s="1" t="s">
        <v>2930</v>
      </c>
      <c r="C3314" s="1" t="s">
        <v>4677</v>
      </c>
      <c r="D3314" s="1" t="s">
        <v>4678</v>
      </c>
    </row>
    <row r="3315" s="1" customFormat="1" spans="1:4">
      <c r="A3315" s="1" t="s">
        <v>2881</v>
      </c>
      <c r="B3315" s="1" t="s">
        <v>2930</v>
      </c>
      <c r="C3315" s="1" t="s">
        <v>4679</v>
      </c>
      <c r="D3315" s="1" t="s">
        <v>4680</v>
      </c>
    </row>
    <row r="3316" s="1" customFormat="1" spans="1:4">
      <c r="A3316" s="1" t="s">
        <v>2881</v>
      </c>
      <c r="B3316" s="1" t="s">
        <v>2930</v>
      </c>
      <c r="C3316" s="1" t="s">
        <v>4681</v>
      </c>
      <c r="D3316" s="1" t="s">
        <v>4682</v>
      </c>
    </row>
    <row r="3317" s="1" customFormat="1" spans="1:4">
      <c r="A3317" s="1" t="s">
        <v>2881</v>
      </c>
      <c r="B3317" s="1" t="s">
        <v>2930</v>
      </c>
      <c r="C3317" s="1" t="s">
        <v>4683</v>
      </c>
      <c r="D3317" s="1" t="s">
        <v>4684</v>
      </c>
    </row>
    <row r="3318" s="1" customFormat="1" spans="1:4">
      <c r="A3318" s="1" t="s">
        <v>2881</v>
      </c>
      <c r="B3318" s="1" t="s">
        <v>2930</v>
      </c>
      <c r="C3318" s="1" t="s">
        <v>4685</v>
      </c>
      <c r="D3318" s="1" t="s">
        <v>4686</v>
      </c>
    </row>
    <row r="3319" s="1" customFormat="1" spans="1:4">
      <c r="A3319" s="1" t="s">
        <v>2881</v>
      </c>
      <c r="B3319" s="1" t="s">
        <v>2930</v>
      </c>
      <c r="C3319" s="1" t="s">
        <v>4687</v>
      </c>
      <c r="D3319" s="1" t="s">
        <v>4688</v>
      </c>
    </row>
    <row r="3320" s="1" customFormat="1" spans="1:4">
      <c r="A3320" s="1" t="s">
        <v>2881</v>
      </c>
      <c r="B3320" s="1" t="s">
        <v>2930</v>
      </c>
      <c r="C3320" s="1" t="s">
        <v>4689</v>
      </c>
      <c r="D3320" s="1" t="s">
        <v>4690</v>
      </c>
    </row>
    <row r="3321" s="1" customFormat="1" spans="1:4">
      <c r="A3321" s="1" t="s">
        <v>2881</v>
      </c>
      <c r="B3321" s="1" t="s">
        <v>2930</v>
      </c>
      <c r="C3321" s="1" t="s">
        <v>4691</v>
      </c>
      <c r="D3321" s="1" t="s">
        <v>3639</v>
      </c>
    </row>
    <row r="3322" s="1" customFormat="1" spans="1:4">
      <c r="A3322" s="1" t="s">
        <v>2881</v>
      </c>
      <c r="B3322" s="1" t="s">
        <v>2930</v>
      </c>
      <c r="C3322" s="1" t="s">
        <v>4692</v>
      </c>
      <c r="D3322" s="1" t="s">
        <v>3202</v>
      </c>
    </row>
    <row r="3323" s="1" customFormat="1" spans="1:4">
      <c r="A3323" s="1" t="s">
        <v>2881</v>
      </c>
      <c r="B3323" s="1" t="s">
        <v>2930</v>
      </c>
      <c r="C3323" s="1" t="s">
        <v>4693</v>
      </c>
      <c r="D3323" s="1" t="s">
        <v>4694</v>
      </c>
    </row>
    <row r="3324" s="1" customFormat="1" spans="1:4">
      <c r="A3324" s="1" t="s">
        <v>2881</v>
      </c>
      <c r="B3324" s="1" t="s">
        <v>2930</v>
      </c>
      <c r="C3324" s="1" t="s">
        <v>4695</v>
      </c>
      <c r="D3324" s="1" t="s">
        <v>145</v>
      </c>
    </row>
    <row r="3325" s="1" customFormat="1" spans="1:4">
      <c r="A3325" s="1" t="s">
        <v>2881</v>
      </c>
      <c r="B3325" s="1" t="s">
        <v>2930</v>
      </c>
      <c r="C3325" s="1" t="s">
        <v>4696</v>
      </c>
      <c r="D3325" s="1" t="s">
        <v>3072</v>
      </c>
    </row>
    <row r="3326" s="1" customFormat="1" spans="1:4">
      <c r="A3326" s="1" t="s">
        <v>2881</v>
      </c>
      <c r="B3326" s="1" t="s">
        <v>2930</v>
      </c>
      <c r="C3326" s="1" t="s">
        <v>4697</v>
      </c>
      <c r="D3326" s="1" t="s">
        <v>3058</v>
      </c>
    </row>
    <row r="3327" s="1" customFormat="1" spans="1:4">
      <c r="A3327" s="1" t="s">
        <v>2881</v>
      </c>
      <c r="B3327" s="1" t="s">
        <v>2930</v>
      </c>
      <c r="C3327" s="1" t="s">
        <v>4698</v>
      </c>
      <c r="D3327" s="1" t="s">
        <v>4699</v>
      </c>
    </row>
    <row r="3328" s="1" customFormat="1" spans="1:4">
      <c r="A3328" s="1" t="s">
        <v>2881</v>
      </c>
      <c r="B3328" s="1" t="s">
        <v>2930</v>
      </c>
      <c r="C3328" s="1" t="s">
        <v>4700</v>
      </c>
      <c r="D3328" s="1" t="s">
        <v>4701</v>
      </c>
    </row>
    <row r="3329" s="1" customFormat="1" spans="1:4">
      <c r="A3329" s="1" t="s">
        <v>2881</v>
      </c>
      <c r="B3329" s="1" t="s">
        <v>2930</v>
      </c>
      <c r="C3329" s="1" t="s">
        <v>4702</v>
      </c>
      <c r="D3329" s="1" t="s">
        <v>4703</v>
      </c>
    </row>
    <row r="3330" s="1" customFormat="1" spans="1:4">
      <c r="A3330" s="1" t="s">
        <v>2881</v>
      </c>
      <c r="B3330" s="1" t="s">
        <v>2930</v>
      </c>
      <c r="C3330" s="1" t="s">
        <v>4704</v>
      </c>
      <c r="D3330" s="1" t="s">
        <v>4705</v>
      </c>
    </row>
    <row r="3331" s="1" customFormat="1" spans="1:4">
      <c r="A3331" s="1" t="s">
        <v>2881</v>
      </c>
      <c r="B3331" s="1" t="s">
        <v>2930</v>
      </c>
      <c r="C3331" s="1" t="s">
        <v>4706</v>
      </c>
      <c r="D3331" s="1" t="s">
        <v>4707</v>
      </c>
    </row>
    <row r="3332" s="1" customFormat="1" spans="1:4">
      <c r="A3332" s="1" t="s">
        <v>2881</v>
      </c>
      <c r="B3332" s="1" t="s">
        <v>2930</v>
      </c>
      <c r="C3332" s="1" t="s">
        <v>4708</v>
      </c>
      <c r="D3332" s="1" t="s">
        <v>4709</v>
      </c>
    </row>
    <row r="3333" s="1" customFormat="1" spans="1:4">
      <c r="A3333" s="1" t="s">
        <v>2881</v>
      </c>
      <c r="B3333" s="1" t="s">
        <v>2930</v>
      </c>
      <c r="C3333" s="1" t="s">
        <v>4710</v>
      </c>
      <c r="D3333" s="1" t="s">
        <v>4711</v>
      </c>
    </row>
    <row r="3334" s="1" customFormat="1" spans="1:4">
      <c r="A3334" s="1" t="s">
        <v>2881</v>
      </c>
      <c r="B3334" s="1" t="s">
        <v>2930</v>
      </c>
      <c r="C3334" s="1" t="s">
        <v>4712</v>
      </c>
      <c r="D3334" s="1" t="s">
        <v>4713</v>
      </c>
    </row>
    <row r="3335" s="1" customFormat="1" spans="1:4">
      <c r="A3335" s="1" t="s">
        <v>2881</v>
      </c>
      <c r="B3335" s="1" t="s">
        <v>2930</v>
      </c>
      <c r="C3335" s="1" t="s">
        <v>4714</v>
      </c>
      <c r="D3335" s="1" t="s">
        <v>4715</v>
      </c>
    </row>
    <row r="3336" s="1" customFormat="1" spans="1:4">
      <c r="A3336" s="1" t="s">
        <v>2881</v>
      </c>
      <c r="B3336" s="1" t="s">
        <v>2930</v>
      </c>
      <c r="C3336" s="1" t="s">
        <v>4716</v>
      </c>
      <c r="D3336" s="1" t="s">
        <v>4717</v>
      </c>
    </row>
    <row r="3337" s="1" customFormat="1" spans="1:4">
      <c r="A3337" s="1" t="s">
        <v>2881</v>
      </c>
      <c r="B3337" s="1" t="s">
        <v>2930</v>
      </c>
      <c r="C3337" s="1" t="s">
        <v>4718</v>
      </c>
      <c r="D3337" s="1" t="s">
        <v>4719</v>
      </c>
    </row>
    <row r="3338" s="1" customFormat="1" spans="1:4">
      <c r="A3338" s="1" t="s">
        <v>2881</v>
      </c>
      <c r="B3338" s="1" t="s">
        <v>2930</v>
      </c>
      <c r="C3338" s="1" t="s">
        <v>4720</v>
      </c>
      <c r="D3338" s="1" t="s">
        <v>4721</v>
      </c>
    </row>
    <row r="3339" s="1" customFormat="1" spans="1:4">
      <c r="A3339" s="1" t="s">
        <v>2881</v>
      </c>
      <c r="B3339" s="1" t="s">
        <v>2930</v>
      </c>
      <c r="C3339" s="1" t="s">
        <v>4722</v>
      </c>
      <c r="D3339" s="1" t="s">
        <v>4723</v>
      </c>
    </row>
    <row r="3340" s="1" customFormat="1" spans="1:4">
      <c r="A3340" s="1" t="s">
        <v>2881</v>
      </c>
      <c r="B3340" s="1" t="s">
        <v>2930</v>
      </c>
      <c r="C3340" s="1" t="s">
        <v>4724</v>
      </c>
      <c r="D3340" s="1" t="s">
        <v>4725</v>
      </c>
    </row>
    <row r="3341" s="1" customFormat="1" spans="1:4">
      <c r="A3341" s="1" t="s">
        <v>2881</v>
      </c>
      <c r="B3341" s="1" t="s">
        <v>2930</v>
      </c>
      <c r="C3341" s="1" t="s">
        <v>4726</v>
      </c>
      <c r="D3341" s="1" t="s">
        <v>4727</v>
      </c>
    </row>
    <row r="3342" s="1" customFormat="1" spans="1:4">
      <c r="A3342" s="1" t="s">
        <v>2881</v>
      </c>
      <c r="B3342" s="1" t="s">
        <v>2930</v>
      </c>
      <c r="C3342" s="1" t="s">
        <v>4728</v>
      </c>
      <c r="D3342" s="1" t="s">
        <v>4729</v>
      </c>
    </row>
    <row r="3343" s="1" customFormat="1" spans="1:4">
      <c r="A3343" s="1" t="s">
        <v>2881</v>
      </c>
      <c r="B3343" s="1" t="s">
        <v>2930</v>
      </c>
      <c r="C3343" s="1" t="s">
        <v>4730</v>
      </c>
      <c r="D3343" s="1" t="s">
        <v>4731</v>
      </c>
    </row>
    <row r="3344" s="1" customFormat="1" spans="1:4">
      <c r="A3344" s="1" t="s">
        <v>2881</v>
      </c>
      <c r="B3344" s="1" t="s">
        <v>2930</v>
      </c>
      <c r="C3344" s="1" t="s">
        <v>545</v>
      </c>
      <c r="D3344" s="1" t="s">
        <v>546</v>
      </c>
    </row>
    <row r="3345" s="1" customFormat="1" spans="1:4">
      <c r="A3345" s="1" t="s">
        <v>2881</v>
      </c>
      <c r="B3345" s="1" t="s">
        <v>2930</v>
      </c>
      <c r="C3345" s="1" t="s">
        <v>4732</v>
      </c>
      <c r="D3345" s="1" t="s">
        <v>4733</v>
      </c>
    </row>
    <row r="3346" s="1" customFormat="1" spans="1:4">
      <c r="A3346" s="1" t="s">
        <v>2881</v>
      </c>
      <c r="B3346" s="1" t="s">
        <v>2930</v>
      </c>
      <c r="C3346" s="1" t="s">
        <v>4734</v>
      </c>
      <c r="D3346" s="1" t="s">
        <v>3772</v>
      </c>
    </row>
    <row r="3347" s="1" customFormat="1" spans="1:4">
      <c r="A3347" s="1" t="s">
        <v>2881</v>
      </c>
      <c r="B3347" s="1" t="s">
        <v>2930</v>
      </c>
      <c r="C3347" s="1" t="s">
        <v>4735</v>
      </c>
      <c r="D3347" s="1" t="s">
        <v>4736</v>
      </c>
    </row>
    <row r="3348" s="1" customFormat="1" spans="1:4">
      <c r="A3348" s="1" t="s">
        <v>2881</v>
      </c>
      <c r="B3348" s="1" t="s">
        <v>2930</v>
      </c>
      <c r="C3348" s="1" t="s">
        <v>4737</v>
      </c>
      <c r="D3348" s="1" t="s">
        <v>4738</v>
      </c>
    </row>
    <row r="3349" s="1" customFormat="1" spans="1:4">
      <c r="A3349" s="1" t="s">
        <v>2881</v>
      </c>
      <c r="B3349" s="1" t="s">
        <v>2930</v>
      </c>
      <c r="C3349" s="1" t="s">
        <v>4739</v>
      </c>
      <c r="D3349" s="1" t="s">
        <v>4740</v>
      </c>
    </row>
    <row r="3350" s="1" customFormat="1" spans="1:4">
      <c r="A3350" s="1" t="s">
        <v>2881</v>
      </c>
      <c r="B3350" s="1" t="s">
        <v>2930</v>
      </c>
      <c r="C3350" s="1" t="s">
        <v>4741</v>
      </c>
      <c r="D3350" s="1" t="s">
        <v>4742</v>
      </c>
    </row>
    <row r="3351" s="1" customFormat="1" spans="1:4">
      <c r="A3351" s="1" t="s">
        <v>2881</v>
      </c>
      <c r="B3351" s="1" t="s">
        <v>2930</v>
      </c>
      <c r="C3351" s="1" t="s">
        <v>4743</v>
      </c>
      <c r="D3351" s="1" t="s">
        <v>3639</v>
      </c>
    </row>
    <row r="3352" s="1" customFormat="1" spans="1:4">
      <c r="A3352" s="1" t="s">
        <v>2881</v>
      </c>
      <c r="B3352" s="1" t="s">
        <v>2930</v>
      </c>
      <c r="C3352" s="1" t="s">
        <v>213</v>
      </c>
      <c r="D3352" s="1" t="s">
        <v>214</v>
      </c>
    </row>
    <row r="3353" s="1" customFormat="1" spans="1:4">
      <c r="A3353" s="1" t="s">
        <v>2881</v>
      </c>
      <c r="B3353" s="1" t="s">
        <v>2930</v>
      </c>
      <c r="C3353" s="1" t="s">
        <v>4744</v>
      </c>
      <c r="D3353" s="1" t="s">
        <v>4745</v>
      </c>
    </row>
    <row r="3354" s="1" customFormat="1" spans="1:4">
      <c r="A3354" s="1" t="s">
        <v>2881</v>
      </c>
      <c r="B3354" s="1" t="s">
        <v>2930</v>
      </c>
      <c r="C3354" s="1" t="s">
        <v>4746</v>
      </c>
      <c r="D3354" s="1" t="s">
        <v>4747</v>
      </c>
    </row>
    <row r="3355" s="1" customFormat="1" spans="1:4">
      <c r="A3355" s="1" t="s">
        <v>2881</v>
      </c>
      <c r="B3355" s="1" t="s">
        <v>2930</v>
      </c>
      <c r="C3355" s="1" t="s">
        <v>4748</v>
      </c>
      <c r="D3355" s="1" t="s">
        <v>4749</v>
      </c>
    </row>
    <row r="3356" s="1" customFormat="1" spans="1:4">
      <c r="A3356" s="1" t="s">
        <v>2881</v>
      </c>
      <c r="B3356" s="1" t="s">
        <v>2930</v>
      </c>
      <c r="C3356" s="1" t="s">
        <v>4750</v>
      </c>
      <c r="D3356" s="1" t="s">
        <v>4751</v>
      </c>
    </row>
    <row r="3357" s="1" customFormat="1" spans="1:4">
      <c r="A3357" s="1" t="s">
        <v>2881</v>
      </c>
      <c r="B3357" s="1" t="s">
        <v>2930</v>
      </c>
      <c r="C3357" s="1" t="s">
        <v>4752</v>
      </c>
      <c r="D3357" s="1" t="s">
        <v>4753</v>
      </c>
    </row>
    <row r="3358" s="1" customFormat="1" spans="1:4">
      <c r="A3358" s="1" t="s">
        <v>2881</v>
      </c>
      <c r="B3358" s="1" t="s">
        <v>2930</v>
      </c>
      <c r="C3358" s="1" t="s">
        <v>4754</v>
      </c>
      <c r="D3358" s="1" t="s">
        <v>4755</v>
      </c>
    </row>
    <row r="3359" s="1" customFormat="1" spans="1:4">
      <c r="A3359" s="1" t="s">
        <v>2881</v>
      </c>
      <c r="B3359" s="1" t="s">
        <v>2930</v>
      </c>
      <c r="C3359" s="1" t="s">
        <v>4756</v>
      </c>
      <c r="D3359" s="1" t="s">
        <v>4757</v>
      </c>
    </row>
    <row r="3360" s="1" customFormat="1" spans="1:4">
      <c r="A3360" s="1" t="s">
        <v>2881</v>
      </c>
      <c r="B3360" s="1" t="s">
        <v>2930</v>
      </c>
      <c r="C3360" s="1" t="s">
        <v>4758</v>
      </c>
      <c r="D3360" s="1" t="s">
        <v>3766</v>
      </c>
    </row>
    <row r="3361" s="1" customFormat="1" spans="1:4">
      <c r="A3361" s="1" t="s">
        <v>2881</v>
      </c>
      <c r="B3361" s="1" t="s">
        <v>2930</v>
      </c>
      <c r="C3361" s="1" t="s">
        <v>4759</v>
      </c>
      <c r="D3361" s="1" t="s">
        <v>4760</v>
      </c>
    </row>
    <row r="3362" s="1" customFormat="1" spans="1:4">
      <c r="A3362" s="1" t="s">
        <v>2881</v>
      </c>
      <c r="B3362" s="1" t="s">
        <v>2930</v>
      </c>
      <c r="C3362" s="1" t="s">
        <v>4761</v>
      </c>
      <c r="D3362" s="1" t="s">
        <v>4762</v>
      </c>
    </row>
    <row r="3363" s="1" customFormat="1" spans="1:4">
      <c r="A3363" s="1" t="s">
        <v>2881</v>
      </c>
      <c r="B3363" s="1" t="s">
        <v>2930</v>
      </c>
      <c r="C3363" s="1" t="s">
        <v>4763</v>
      </c>
      <c r="D3363" s="1" t="s">
        <v>4764</v>
      </c>
    </row>
    <row r="3364" s="1" customFormat="1" spans="1:4">
      <c r="A3364" s="1" t="s">
        <v>2881</v>
      </c>
      <c r="B3364" s="1" t="s">
        <v>2930</v>
      </c>
      <c r="C3364" s="1" t="s">
        <v>4765</v>
      </c>
      <c r="D3364" s="1" t="s">
        <v>4766</v>
      </c>
    </row>
    <row r="3365" s="1" customFormat="1" spans="1:4">
      <c r="A3365" s="1" t="s">
        <v>2881</v>
      </c>
      <c r="B3365" s="1" t="s">
        <v>2930</v>
      </c>
      <c r="C3365" s="1" t="s">
        <v>4767</v>
      </c>
      <c r="D3365" s="1" t="s">
        <v>4768</v>
      </c>
    </row>
    <row r="3366" s="1" customFormat="1" spans="1:4">
      <c r="A3366" s="1" t="s">
        <v>2881</v>
      </c>
      <c r="B3366" s="1" t="s">
        <v>2930</v>
      </c>
      <c r="C3366" s="1" t="s">
        <v>4769</v>
      </c>
      <c r="D3366" s="1" t="s">
        <v>4770</v>
      </c>
    </row>
    <row r="3367" s="1" customFormat="1" spans="1:4">
      <c r="A3367" s="1" t="s">
        <v>2881</v>
      </c>
      <c r="B3367" s="1" t="s">
        <v>2930</v>
      </c>
      <c r="C3367" s="1" t="s">
        <v>4771</v>
      </c>
      <c r="D3367" s="1" t="s">
        <v>4772</v>
      </c>
    </row>
    <row r="3368" spans="1:6">
      <c r="A3368" s="1" t="s">
        <v>2881</v>
      </c>
      <c r="B3368" s="1" t="s">
        <v>227</v>
      </c>
      <c r="C3368" s="2" t="s">
        <v>4773</v>
      </c>
      <c r="D3368" s="2" t="s">
        <v>4774</v>
      </c>
      <c r="E3368" s="2" t="s">
        <v>4775</v>
      </c>
      <c r="F3368" s="2" t="s">
        <v>4776</v>
      </c>
    </row>
    <row r="3369" spans="1:6">
      <c r="A3369" s="1" t="s">
        <v>2881</v>
      </c>
      <c r="B3369" s="1" t="s">
        <v>227</v>
      </c>
      <c r="C3369" s="2" t="s">
        <v>4777</v>
      </c>
      <c r="D3369" s="2" t="s">
        <v>4778</v>
      </c>
      <c r="E3369" s="2" t="s">
        <v>4775</v>
      </c>
      <c r="F3369" s="2" t="s">
        <v>4779</v>
      </c>
    </row>
    <row r="3370" spans="1:6">
      <c r="A3370" s="1" t="s">
        <v>2881</v>
      </c>
      <c r="B3370" s="1" t="s">
        <v>227</v>
      </c>
      <c r="C3370" s="2" t="s">
        <v>4780</v>
      </c>
      <c r="D3370" s="2" t="s">
        <v>4781</v>
      </c>
      <c r="E3370" s="2" t="s">
        <v>4775</v>
      </c>
      <c r="F3370" s="2" t="s">
        <v>4782</v>
      </c>
    </row>
    <row r="3371" spans="1:6">
      <c r="A3371" s="1" t="s">
        <v>2881</v>
      </c>
      <c r="B3371" s="1" t="s">
        <v>227</v>
      </c>
      <c r="C3371" s="2" t="s">
        <v>4783</v>
      </c>
      <c r="D3371" s="2" t="s">
        <v>4784</v>
      </c>
      <c r="E3371" s="2" t="s">
        <v>4775</v>
      </c>
      <c r="F3371" s="2" t="s">
        <v>4785</v>
      </c>
    </row>
    <row r="3372" spans="1:6">
      <c r="A3372" s="1" t="s">
        <v>2881</v>
      </c>
      <c r="B3372" s="1" t="s">
        <v>227</v>
      </c>
      <c r="C3372" s="2" t="s">
        <v>4786</v>
      </c>
      <c r="D3372" s="2" t="s">
        <v>4787</v>
      </c>
      <c r="E3372" s="2" t="s">
        <v>4775</v>
      </c>
      <c r="F3372" s="2" t="s">
        <v>4788</v>
      </c>
    </row>
    <row r="3373" spans="1:6">
      <c r="A3373" s="1" t="s">
        <v>2881</v>
      </c>
      <c r="B3373" s="1" t="s">
        <v>227</v>
      </c>
      <c r="C3373" s="2" t="s">
        <v>4789</v>
      </c>
      <c r="D3373" s="2" t="s">
        <v>4790</v>
      </c>
      <c r="E3373" s="2" t="s">
        <v>4775</v>
      </c>
      <c r="F3373" s="2" t="s">
        <v>4791</v>
      </c>
    </row>
    <row r="3374" spans="1:6">
      <c r="A3374" s="1" t="s">
        <v>2881</v>
      </c>
      <c r="B3374" s="1" t="s">
        <v>227</v>
      </c>
      <c r="C3374" s="2" t="s">
        <v>4789</v>
      </c>
      <c r="D3374" s="2" t="s">
        <v>4790</v>
      </c>
      <c r="E3374" s="2" t="s">
        <v>4775</v>
      </c>
      <c r="F3374" s="2" t="s">
        <v>4792</v>
      </c>
    </row>
    <row r="3375" spans="1:6">
      <c r="A3375" s="1" t="s">
        <v>2881</v>
      </c>
      <c r="B3375" s="1" t="s">
        <v>227</v>
      </c>
      <c r="C3375" s="2" t="s">
        <v>4793</v>
      </c>
      <c r="D3375" s="2" t="s">
        <v>4794</v>
      </c>
      <c r="E3375" s="2" t="s">
        <v>4775</v>
      </c>
      <c r="F3375" s="2" t="s">
        <v>4795</v>
      </c>
    </row>
    <row r="3376" spans="1:6">
      <c r="A3376" s="1" t="s">
        <v>2881</v>
      </c>
      <c r="B3376" s="1" t="s">
        <v>227</v>
      </c>
      <c r="C3376" s="2" t="s">
        <v>4796</v>
      </c>
      <c r="D3376" s="2" t="s">
        <v>4797</v>
      </c>
      <c r="E3376" s="2" t="s">
        <v>4775</v>
      </c>
      <c r="F3376" s="2" t="s">
        <v>4798</v>
      </c>
    </row>
    <row r="3377" spans="1:6">
      <c r="A3377" s="1" t="s">
        <v>2881</v>
      </c>
      <c r="B3377" s="1" t="s">
        <v>227</v>
      </c>
      <c r="C3377" s="2" t="s">
        <v>4799</v>
      </c>
      <c r="D3377" s="2" t="s">
        <v>4800</v>
      </c>
      <c r="E3377" s="2" t="s">
        <v>4775</v>
      </c>
      <c r="F3377" s="2" t="s">
        <v>4801</v>
      </c>
    </row>
    <row r="3378" spans="1:4">
      <c r="A3378" s="1" t="s">
        <v>2881</v>
      </c>
      <c r="B3378" s="1" t="s">
        <v>227</v>
      </c>
      <c r="C3378" s="3" t="s">
        <v>4802</v>
      </c>
      <c r="D3378" s="3" t="s">
        <v>4803</v>
      </c>
    </row>
    <row r="3379" spans="1:4">
      <c r="A3379" s="1" t="s">
        <v>2881</v>
      </c>
      <c r="B3379" s="1" t="s">
        <v>227</v>
      </c>
      <c r="C3379" s="3" t="s">
        <v>4804</v>
      </c>
      <c r="D3379" s="3" t="s">
        <v>4805</v>
      </c>
    </row>
    <row r="3380" spans="1:4">
      <c r="A3380" s="1" t="s">
        <v>2881</v>
      </c>
      <c r="B3380" s="1" t="s">
        <v>227</v>
      </c>
      <c r="C3380" s="3" t="s">
        <v>4806</v>
      </c>
      <c r="D3380" s="3" t="s">
        <v>4807</v>
      </c>
    </row>
    <row r="3381" spans="1:4">
      <c r="A3381" s="1" t="s">
        <v>2881</v>
      </c>
      <c r="B3381" s="1" t="s">
        <v>227</v>
      </c>
      <c r="C3381" s="3" t="s">
        <v>4808</v>
      </c>
      <c r="D3381" s="3" t="s">
        <v>4809</v>
      </c>
    </row>
    <row r="3382" spans="1:4">
      <c r="A3382" s="1" t="s">
        <v>2881</v>
      </c>
      <c r="B3382" s="1" t="s">
        <v>227</v>
      </c>
      <c r="C3382" s="3" t="s">
        <v>4810</v>
      </c>
      <c r="D3382" s="3" t="s">
        <v>4811</v>
      </c>
    </row>
    <row r="3383" spans="1:4">
      <c r="A3383" s="1" t="s">
        <v>2881</v>
      </c>
      <c r="B3383" s="1" t="s">
        <v>227</v>
      </c>
      <c r="C3383" s="3" t="s">
        <v>4812</v>
      </c>
      <c r="D3383" s="3" t="s">
        <v>4813</v>
      </c>
    </row>
    <row r="3384" spans="1:4">
      <c r="A3384" s="1" t="s">
        <v>2881</v>
      </c>
      <c r="B3384" s="1" t="s">
        <v>227</v>
      </c>
      <c r="C3384" s="3" t="s">
        <v>4812</v>
      </c>
      <c r="D3384" s="3" t="s">
        <v>4813</v>
      </c>
    </row>
    <row r="3385" spans="1:4">
      <c r="A3385" s="1" t="s">
        <v>2881</v>
      </c>
      <c r="B3385" s="1" t="s">
        <v>227</v>
      </c>
      <c r="C3385" s="3" t="s">
        <v>4814</v>
      </c>
      <c r="D3385" s="3" t="s">
        <v>4815</v>
      </c>
    </row>
    <row r="3386" spans="1:4">
      <c r="A3386" s="1" t="s">
        <v>2881</v>
      </c>
      <c r="B3386" s="1" t="s">
        <v>227</v>
      </c>
      <c r="C3386" s="3" t="s">
        <v>4816</v>
      </c>
      <c r="D3386" s="3" t="s">
        <v>4817</v>
      </c>
    </row>
    <row r="3387" spans="1:4">
      <c r="A3387" s="1" t="s">
        <v>2881</v>
      </c>
      <c r="B3387" s="1" t="s">
        <v>227</v>
      </c>
      <c r="C3387" s="3" t="s">
        <v>4818</v>
      </c>
      <c r="D3387" s="3" t="s">
        <v>4819</v>
      </c>
    </row>
    <row r="3388" spans="1:4">
      <c r="A3388" s="1" t="s">
        <v>2881</v>
      </c>
      <c r="B3388" s="1" t="s">
        <v>227</v>
      </c>
      <c r="C3388" s="3" t="s">
        <v>4820</v>
      </c>
      <c r="D3388" s="3" t="s">
        <v>4821</v>
      </c>
    </row>
    <row r="3389" spans="1:4">
      <c r="A3389" s="1" t="s">
        <v>2881</v>
      </c>
      <c r="B3389" s="1" t="s">
        <v>227</v>
      </c>
      <c r="C3389" s="3" t="s">
        <v>4822</v>
      </c>
      <c r="D3389" s="3" t="s">
        <v>4823</v>
      </c>
    </row>
    <row r="3390" spans="1:4">
      <c r="A3390" s="1" t="s">
        <v>2881</v>
      </c>
      <c r="B3390" s="1" t="s">
        <v>227</v>
      </c>
      <c r="C3390" s="3" t="s">
        <v>4824</v>
      </c>
      <c r="D3390" s="3" t="s">
        <v>4390</v>
      </c>
    </row>
    <row r="3391" spans="1:4">
      <c r="A3391" s="1" t="s">
        <v>2881</v>
      </c>
      <c r="B3391" s="1" t="s">
        <v>227</v>
      </c>
      <c r="C3391" s="3" t="s">
        <v>4825</v>
      </c>
      <c r="D3391" s="3" t="s">
        <v>4826</v>
      </c>
    </row>
    <row r="3392" spans="1:4">
      <c r="A3392" s="1" t="s">
        <v>2881</v>
      </c>
      <c r="B3392" s="1" t="s">
        <v>227</v>
      </c>
      <c r="C3392" s="3" t="s">
        <v>4827</v>
      </c>
      <c r="D3392" s="3" t="s">
        <v>4828</v>
      </c>
    </row>
    <row r="3393" spans="1:4">
      <c r="A3393" s="1" t="s">
        <v>2881</v>
      </c>
      <c r="B3393" s="1" t="s">
        <v>227</v>
      </c>
      <c r="C3393" s="3" t="s">
        <v>4789</v>
      </c>
      <c r="D3393" s="3" t="s">
        <v>4790</v>
      </c>
    </row>
    <row r="3394" spans="1:4">
      <c r="A3394" s="1" t="s">
        <v>2881</v>
      </c>
      <c r="B3394" s="1" t="s">
        <v>227</v>
      </c>
      <c r="C3394" s="3" t="s">
        <v>4789</v>
      </c>
      <c r="D3394" s="3" t="s">
        <v>4790</v>
      </c>
    </row>
    <row r="3395" spans="1:4">
      <c r="A3395" s="1" t="s">
        <v>2881</v>
      </c>
      <c r="B3395" s="1" t="s">
        <v>227</v>
      </c>
      <c r="C3395" s="3" t="s">
        <v>4829</v>
      </c>
      <c r="D3395" s="3" t="s">
        <v>4830</v>
      </c>
    </row>
    <row r="3396" spans="1:4">
      <c r="A3396" s="1" t="s">
        <v>2881</v>
      </c>
      <c r="B3396" s="1" t="s">
        <v>227</v>
      </c>
      <c r="C3396" s="3" t="s">
        <v>4831</v>
      </c>
      <c r="D3396" s="3" t="s">
        <v>4832</v>
      </c>
    </row>
    <row r="3397" spans="1:4">
      <c r="A3397" s="1" t="s">
        <v>2881</v>
      </c>
      <c r="B3397" s="1" t="s">
        <v>227</v>
      </c>
      <c r="C3397" s="3" t="s">
        <v>4833</v>
      </c>
      <c r="D3397" s="3" t="s">
        <v>4834</v>
      </c>
    </row>
    <row r="3398" spans="1:5">
      <c r="A3398" s="1" t="s">
        <v>2881</v>
      </c>
      <c r="B3398" s="2" t="s">
        <v>4835</v>
      </c>
      <c r="C3398" s="2" t="s">
        <v>4836</v>
      </c>
      <c r="D3398" s="2" t="s">
        <v>4837</v>
      </c>
      <c r="E3398" s="2" t="s">
        <v>4838</v>
      </c>
    </row>
    <row r="3399" spans="1:5">
      <c r="A3399" s="1" t="s">
        <v>2881</v>
      </c>
      <c r="B3399" s="2" t="s">
        <v>4839</v>
      </c>
      <c r="C3399" s="2" t="s">
        <v>4840</v>
      </c>
      <c r="D3399" s="2" t="s">
        <v>4841</v>
      </c>
      <c r="E3399" t="s">
        <v>4842</v>
      </c>
    </row>
    <row r="3400" spans="1:6">
      <c r="A3400" s="1" t="s">
        <v>4843</v>
      </c>
      <c r="B3400" s="1" t="s">
        <v>4844</v>
      </c>
      <c r="C3400" s="3" t="s">
        <v>39</v>
      </c>
      <c r="D3400" s="3" t="s">
        <v>40</v>
      </c>
      <c r="E3400" s="3" t="s">
        <v>37</v>
      </c>
      <c r="F3400" s="3" t="s">
        <v>4845</v>
      </c>
    </row>
    <row r="3401" spans="1:6">
      <c r="A3401" s="1" t="s">
        <v>4843</v>
      </c>
      <c r="B3401" s="1" t="s">
        <v>4844</v>
      </c>
      <c r="C3401" s="3" t="s">
        <v>4846</v>
      </c>
      <c r="D3401" s="3" t="s">
        <v>4847</v>
      </c>
      <c r="E3401" s="1" t="s">
        <v>4775</v>
      </c>
      <c r="F3401" s="1" t="s">
        <v>4848</v>
      </c>
    </row>
    <row r="3402" spans="1:6">
      <c r="A3402" s="1" t="s">
        <v>4843</v>
      </c>
      <c r="B3402" s="1" t="s">
        <v>4849</v>
      </c>
      <c r="C3402" s="3" t="s">
        <v>4850</v>
      </c>
      <c r="D3402" s="3" t="s">
        <v>4851</v>
      </c>
      <c r="E3402" s="1" t="s">
        <v>4775</v>
      </c>
      <c r="F3402" s="1" t="s">
        <v>4852</v>
      </c>
    </row>
    <row r="3403" spans="1:6">
      <c r="A3403" s="1" t="s">
        <v>4843</v>
      </c>
      <c r="B3403" s="1" t="s">
        <v>4849</v>
      </c>
      <c r="C3403" s="3" t="s">
        <v>4853</v>
      </c>
      <c r="D3403" s="3" t="s">
        <v>4854</v>
      </c>
      <c r="E3403" s="3" t="s">
        <v>80</v>
      </c>
      <c r="F3403" s="3" t="s">
        <v>4855</v>
      </c>
    </row>
    <row r="3404" spans="1:6">
      <c r="A3404" s="1" t="s">
        <v>4843</v>
      </c>
      <c r="B3404" s="1" t="s">
        <v>4849</v>
      </c>
      <c r="C3404" s="3" t="s">
        <v>4856</v>
      </c>
      <c r="D3404" s="3" t="s">
        <v>4857</v>
      </c>
      <c r="E3404" s="3" t="s">
        <v>80</v>
      </c>
      <c r="F3404" s="3" t="s">
        <v>4858</v>
      </c>
    </row>
    <row r="3405" spans="1:6">
      <c r="A3405" s="1" t="s">
        <v>4843</v>
      </c>
      <c r="B3405" s="1" t="s">
        <v>2297</v>
      </c>
      <c r="C3405" s="2" t="s">
        <v>4859</v>
      </c>
      <c r="D3405" s="2" t="s">
        <v>4860</v>
      </c>
      <c r="E3405" s="2" t="s">
        <v>37</v>
      </c>
      <c r="F3405" s="2" t="s">
        <v>4861</v>
      </c>
    </row>
    <row r="3406" spans="1:6">
      <c r="A3406" s="1" t="s">
        <v>4843</v>
      </c>
      <c r="B3406" s="1" t="s">
        <v>2297</v>
      </c>
      <c r="C3406" s="2" t="s">
        <v>4862</v>
      </c>
      <c r="D3406" s="2" t="s">
        <v>4863</v>
      </c>
      <c r="E3406" s="2" t="s">
        <v>12</v>
      </c>
      <c r="F3406" s="2" t="s">
        <v>4864</v>
      </c>
    </row>
    <row r="3407" spans="1:6">
      <c r="A3407" s="1" t="s">
        <v>4843</v>
      </c>
      <c r="B3407" s="1" t="s">
        <v>2297</v>
      </c>
      <c r="C3407" s="2" t="s">
        <v>4865</v>
      </c>
      <c r="D3407" s="2" t="s">
        <v>4866</v>
      </c>
      <c r="E3407" s="2" t="s">
        <v>30</v>
      </c>
      <c r="F3407" s="2" t="s">
        <v>4867</v>
      </c>
    </row>
    <row r="3408" spans="1:6">
      <c r="A3408" s="1" t="s">
        <v>4843</v>
      </c>
      <c r="B3408" s="1" t="s">
        <v>2298</v>
      </c>
      <c r="C3408" s="3" t="s">
        <v>4868</v>
      </c>
      <c r="D3408" s="3" t="s">
        <v>4869</v>
      </c>
      <c r="E3408" s="2" t="s">
        <v>37</v>
      </c>
      <c r="F3408" s="2" t="s">
        <v>4870</v>
      </c>
    </row>
    <row r="3409" spans="1:6">
      <c r="A3409" s="1" t="s">
        <v>4843</v>
      </c>
      <c r="B3409" s="1" t="s">
        <v>2298</v>
      </c>
      <c r="C3409" s="2" t="s">
        <v>4871</v>
      </c>
      <c r="D3409" s="2" t="s">
        <v>4872</v>
      </c>
      <c r="E3409" s="2" t="s">
        <v>345</v>
      </c>
      <c r="F3409" s="2" t="s">
        <v>4873</v>
      </c>
    </row>
    <row r="3410" spans="1:6">
      <c r="A3410" s="1" t="s">
        <v>4843</v>
      </c>
      <c r="B3410" t="s">
        <v>227</v>
      </c>
      <c r="C3410" s="3" t="s">
        <v>4874</v>
      </c>
      <c r="D3410" s="3" t="s">
        <v>4875</v>
      </c>
      <c r="E3410" t="s">
        <v>4775</v>
      </c>
      <c r="F3410" t="s">
        <v>4876</v>
      </c>
    </row>
  </sheetData>
  <conditionalFormatting sqref="E29">
    <cfRule type="duplicateValues" dxfId="0" priority="18"/>
    <cfRule type="duplicateValues" dxfId="0" priority="21"/>
  </conditionalFormatting>
  <conditionalFormatting sqref="E30">
    <cfRule type="duplicateValues" dxfId="0" priority="15"/>
    <cfRule type="duplicateValues" dxfId="0" priority="16"/>
  </conditionalFormatting>
  <conditionalFormatting sqref="C29:C30">
    <cfRule type="duplicateValues" dxfId="0" priority="17"/>
  </conditionalFormatting>
  <conditionalFormatting sqref="C31:C38">
    <cfRule type="duplicateValues" dxfId="0" priority="35"/>
  </conditionalFormatting>
  <conditionalFormatting sqref="C39:C42">
    <cfRule type="duplicateValues" dxfId="0" priority="32"/>
  </conditionalFormatting>
  <conditionalFormatting sqref="C44:C46">
    <cfRule type="duplicateValues" dxfId="0" priority="29"/>
  </conditionalFormatting>
  <conditionalFormatting sqref="C116:C187">
    <cfRule type="duplicateValues" dxfId="0" priority="14"/>
  </conditionalFormatting>
  <conditionalFormatting sqref="C216:C246">
    <cfRule type="duplicateValues" dxfId="0" priority="12"/>
    <cfRule type="duplicateValues" dxfId="0" priority="13"/>
  </conditionalFormatting>
  <conditionalFormatting sqref="C2368:C3367">
    <cfRule type="duplicateValues" dxfId="0" priority="8"/>
  </conditionalFormatting>
  <conditionalFormatting sqref="C3378:C3397">
    <cfRule type="duplicateValues" dxfId="0" priority="6"/>
  </conditionalFormatting>
  <conditionalFormatting sqref="C3400:C3404">
    <cfRule type="duplicateValues" dxfId="0" priority="1"/>
    <cfRule type="duplicateValues" dxfId="0" priority="2"/>
  </conditionalFormatting>
  <conditionalFormatting sqref="D31:D38">
    <cfRule type="duplicateValues" dxfId="0" priority="33"/>
    <cfRule type="duplicateValues" dxfId="0" priority="34"/>
  </conditionalFormatting>
  <conditionalFormatting sqref="D39:D42">
    <cfRule type="duplicateValues" dxfId="0" priority="30"/>
    <cfRule type="duplicateValues" dxfId="0" priority="31"/>
  </conditionalFormatting>
  <conditionalFormatting sqref="D44:D46">
    <cfRule type="duplicateValues" dxfId="0" priority="27"/>
    <cfRule type="duplicateValues" dxfId="0" priority="28"/>
  </conditionalFormatting>
  <conditionalFormatting sqref="D247:D746">
    <cfRule type="duplicateValues" dxfId="0" priority="11"/>
  </conditionalFormatting>
  <conditionalFormatting sqref="D3378:D3397">
    <cfRule type="duplicateValues" dxfId="0" priority="7"/>
  </conditionalFormatting>
  <conditionalFormatting sqref="F29:F30">
    <cfRule type="duplicateValues" dxfId="0" priority="19"/>
    <cfRule type="duplicateValues" dxfId="0" priority="20"/>
  </conditionalFormatting>
  <conditionalFormatting sqref="F2368:F3367">
    <cfRule type="duplicateValues" dxfId="0" priority="10"/>
    <cfRule type="duplicateValues" dxfId="0" priority="9"/>
  </conditionalFormatting>
  <conditionalFormatting sqref="C1:C12 C14:C28 C97:C100">
    <cfRule type="duplicateValues" dxfId="0" priority="38"/>
  </conditionalFormatting>
  <conditionalFormatting sqref="F1:F28 F129:F215 C47:C96 F105:F116 F247:F748 F1749:F2348 F3378:F3397 F3411:F1048576">
    <cfRule type="duplicateValues" dxfId="0" priority="42"/>
    <cfRule type="duplicateValues" dxfId="0" priority="43"/>
  </conditionalFormatting>
  <conditionalFormatting sqref="C1:C28 C31:C115 C747:C748 C3411:C1048576">
    <cfRule type="duplicateValues" dxfId="0" priority="22"/>
    <cfRule type="duplicateValues" dxfId="0" priority="23"/>
  </conditionalFormatting>
  <conditionalFormatting sqref="D1:D12 D14:D28 D97:D100">
    <cfRule type="duplicateValues" dxfId="0" priority="36"/>
    <cfRule type="duplicateValues" dxfId="0" priority="37"/>
  </conditionalFormatting>
  <conditionalFormatting sqref="D47:D96 D101:D115 D747:D748 D3411:D1048576">
    <cfRule type="duplicateValues" dxfId="0" priority="39"/>
  </conditionalFormatting>
  <conditionalFormatting sqref="D47:D96 D105:D115 D747:D748 D3411:D1048576">
    <cfRule type="duplicateValues" dxfId="0" priority="44"/>
  </conditionalFormatting>
  <conditionalFormatting sqref="C3400:C3402 C3404">
    <cfRule type="duplicateValues" dxfId="0" priority="5"/>
  </conditionalFormatting>
  <conditionalFormatting sqref="D3400:D3402 D3404">
    <cfRule type="duplicateValues" dxfId="0" priority="3"/>
    <cfRule type="duplicateValues" dxfId="0" priority="4"/>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song</dc:creator>
  <cp:lastModifiedBy>song</cp:lastModifiedBy>
  <dcterms:created xsi:type="dcterms:W3CDTF">2021-02-01T07:23:00Z</dcterms:created>
  <dcterms:modified xsi:type="dcterms:W3CDTF">2021-02-05T21:11:07Z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1033-11.1.0.9080</vt:lpwstr>
  </property>
</Properties>
</file>