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<sst xmlns="http://schemas.openxmlformats.org/spreadsheetml/2006/main" count="1296" uniqueCount="1291">
  <si>
    <t>B0848LN9C5</t>
  </si>
  <si>
    <t>Personal Trainer Cardio Challenge</t>
  </si>
  <si>
    <t>B0798DM1XF</t>
  </si>
  <si>
    <t>Squats Workout</t>
  </si>
  <si>
    <t>B07RN3PKDP</t>
  </si>
  <si>
    <t>SimplyFitandCurvyYoga</t>
  </si>
  <si>
    <t>B07B9KD4W7</t>
  </si>
  <si>
    <t>F3 - Daily Motivational Quotes</t>
  </si>
  <si>
    <t>B0814JHY33</t>
  </si>
  <si>
    <t>TriangleMTB</t>
  </si>
  <si>
    <t>B07J6QKQDN</t>
  </si>
  <si>
    <t>NLM in Focus</t>
  </si>
  <si>
    <t>B01DOHAN1Q</t>
  </si>
  <si>
    <t>Magic Mirror</t>
  </si>
  <si>
    <t>B01JG73CJI</t>
  </si>
  <si>
    <t>spare the air</t>
  </si>
  <si>
    <t>B075SRPJ47</t>
  </si>
  <si>
    <t>Pushup Challenge</t>
  </si>
  <si>
    <t>B01N5VNOCB</t>
  </si>
  <si>
    <t>Blue Mountain Snow Report</t>
  </si>
  <si>
    <t>B07D6DTS18</t>
  </si>
  <si>
    <t>Picture of the Day</t>
  </si>
  <si>
    <t>B079DFWZ8R</t>
  </si>
  <si>
    <t>a Moment of Timber Wolves</t>
  </si>
  <si>
    <t>B084FBZMHK</t>
  </si>
  <si>
    <t>The 4 Pillars of Men’s Health</t>
  </si>
  <si>
    <t>B07JBSMP86</t>
  </si>
  <si>
    <t>Hello Healthy unofficial</t>
  </si>
  <si>
    <t>B079Z3HBVJ</t>
  </si>
  <si>
    <t>Cosmetics Facts</t>
  </si>
  <si>
    <t>B07CZ6SS1C</t>
  </si>
  <si>
    <t>Seven signs of diabetes</t>
  </si>
  <si>
    <t>B07FC9BB11</t>
  </si>
  <si>
    <t>Mindpower</t>
  </si>
  <si>
    <t>B07BPR22JN</t>
  </si>
  <si>
    <t>A Moment of India</t>
  </si>
  <si>
    <t>B07D8JT1D8</t>
  </si>
  <si>
    <t>Healing Comfort Spa</t>
  </si>
  <si>
    <t>B07JMQ4H94</t>
  </si>
  <si>
    <t>ExerciseRecommender</t>
  </si>
  <si>
    <t>B07F5HSK52</t>
  </si>
  <si>
    <t>My Coach</t>
  </si>
  <si>
    <t>B07L66TKRJ</t>
  </si>
  <si>
    <t>Headspace Night</t>
  </si>
  <si>
    <t>B06XQMFVHQ</t>
  </si>
  <si>
    <t>HiFit | #1 Home Workouts Skill</t>
  </si>
  <si>
    <t>B07GWNCX43</t>
  </si>
  <si>
    <t>Goodnight Sleep | Improve Sleep Quality</t>
  </si>
  <si>
    <t>B074S4V2KD</t>
  </si>
  <si>
    <t>Animal Health SmartBrief</t>
  </si>
  <si>
    <t>B073PD6M89</t>
  </si>
  <si>
    <t>Main Site Workout</t>
  </si>
  <si>
    <t>B07D483SH4</t>
  </si>
  <si>
    <t>Nurse Practitioners Do What</t>
  </si>
  <si>
    <t>B0716GS34B</t>
  </si>
  <si>
    <t>Syatt Fitness</t>
  </si>
  <si>
    <t>B086219G29</t>
  </si>
  <si>
    <t>Find My Doctor</t>
  </si>
  <si>
    <t>B07L2MN252</t>
  </si>
  <si>
    <t>Bedrock Tabata Set of the Day</t>
  </si>
  <si>
    <t>B0838CPNF1</t>
  </si>
  <si>
    <t>Daily Meditation</t>
  </si>
  <si>
    <t>B01NB1A4MV</t>
  </si>
  <si>
    <t>Doctor Steve's Fun Facts</t>
  </si>
  <si>
    <t>B0765C99XJ</t>
  </si>
  <si>
    <t>gratefull</t>
  </si>
  <si>
    <t>B07N1GQBDV</t>
  </si>
  <si>
    <t>Vacunas de la Comunidad de Madrid</t>
  </si>
  <si>
    <t>B07JHGWTFM</t>
  </si>
  <si>
    <t>My Happy Music</t>
  </si>
  <si>
    <t>B082MPFNXP</t>
  </si>
  <si>
    <t>Breath | Prana Breathing Exercises</t>
  </si>
  <si>
    <t>B07WJWMPXM</t>
  </si>
  <si>
    <t>Breast Augmentation Edinburg Texas</t>
  </si>
  <si>
    <t>B07MFYBY5L</t>
  </si>
  <si>
    <t>Explain Heart Diseases</t>
  </si>
  <si>
    <t>B07931GKRJ</t>
  </si>
  <si>
    <t>Flu Tool</t>
  </si>
  <si>
    <t>B07Z91YLJK</t>
  </si>
  <si>
    <t>Chest Workout | Build Bigger Pecs</t>
  </si>
  <si>
    <t>B07D8D78DR</t>
  </si>
  <si>
    <t>Mediterranean Sea Spa</t>
  </si>
  <si>
    <t>B07R15TMPR</t>
  </si>
  <si>
    <t>workout motivation</t>
  </si>
  <si>
    <t>B07ZM9PLCY</t>
  </si>
  <si>
    <t>Motivational Phrases</t>
  </si>
  <si>
    <t>B01MS9E0W2</t>
  </si>
  <si>
    <t>Healthy Habit</t>
  </si>
  <si>
    <t>B06Y5XYB8C</t>
  </si>
  <si>
    <t>letter category three</t>
  </si>
  <si>
    <t>B084VK5F91</t>
  </si>
  <si>
    <t>Daily Fitness Frameworks</t>
  </si>
  <si>
    <t>B07CRFN8YY</t>
  </si>
  <si>
    <t>Move It</t>
  </si>
  <si>
    <t>B07Z3WWJTJ</t>
  </si>
  <si>
    <t>Cozzia Voice Commands</t>
  </si>
  <si>
    <t>B07SW2SW3R</t>
  </si>
  <si>
    <t>Keepsake</t>
  </si>
  <si>
    <t>B087232K9D</t>
  </si>
  <si>
    <t>Because I’m A Nurse with Latoya, RN</t>
  </si>
  <si>
    <t>B07JQ2JJ8T</t>
  </si>
  <si>
    <t>Tickling Sounds</t>
  </si>
  <si>
    <t>B07R5YXWK9</t>
  </si>
  <si>
    <t>Mr. Steam</t>
  </si>
  <si>
    <t>B073XQ42MY</t>
  </si>
  <si>
    <t>EngAGE Exercise</t>
  </si>
  <si>
    <t>B07Q2P96HM</t>
  </si>
  <si>
    <t>BPM smart blood pressure monitor</t>
  </si>
  <si>
    <t>B0743K3B9B</t>
  </si>
  <si>
    <t>Gym Tracker</t>
  </si>
  <si>
    <t>B07K7MTQ88</t>
  </si>
  <si>
    <t>Crossfit Girls</t>
  </si>
  <si>
    <t>B01FVZ4CHA</t>
  </si>
  <si>
    <t>H2O-Pal</t>
  </si>
  <si>
    <t>B08BLT9L3V</t>
  </si>
  <si>
    <t>Yoga Flow</t>
  </si>
  <si>
    <t>B08FJC2Z59</t>
  </si>
  <si>
    <t>sleep time: Rain Sounds™</t>
  </si>
  <si>
    <t>B07981LHMP</t>
  </si>
  <si>
    <t>The Walsh Wake Up</t>
  </si>
  <si>
    <t>B07DS8FBJR</t>
  </si>
  <si>
    <t>Yoga Healing Sound</t>
  </si>
  <si>
    <t>B08726TQ4H</t>
  </si>
  <si>
    <t>Windy Trees Relaxing Sound</t>
  </si>
  <si>
    <t>B07RB2ZTPT</t>
  </si>
  <si>
    <t>Niveles Ambientales de Polen (Barcelona)</t>
  </si>
  <si>
    <t>B086SSH4Y9</t>
  </si>
  <si>
    <t>One Woman’s  Weightloss Story Will Make You...</t>
  </si>
  <si>
    <t>B07KK1QM23</t>
  </si>
  <si>
    <t>Inova News and Expertise</t>
  </si>
  <si>
    <t>B07TXD39ZY</t>
  </si>
  <si>
    <t>Tooth Brushing</t>
  </si>
  <si>
    <t>B07H18Y8GM</t>
  </si>
  <si>
    <t>Four Minute Workout</t>
  </si>
  <si>
    <t>B077VZBW6M</t>
  </si>
  <si>
    <t>wmnHealth.org Flash Briefing</t>
  </si>
  <si>
    <t>B073X6BRFQ</t>
  </si>
  <si>
    <t>Food Facts</t>
  </si>
  <si>
    <t>B0823YQ8BQ</t>
  </si>
  <si>
    <t>Saucony</t>
  </si>
  <si>
    <t>B079YBYCSB</t>
  </si>
  <si>
    <t>The Daily Walk</t>
  </si>
  <si>
    <t>B084X7B8X3</t>
  </si>
  <si>
    <t>Frailty Toolkit</t>
  </si>
  <si>
    <t>B07DCDLF8Y</t>
  </si>
  <si>
    <t>Via Skin Science best all natural beauty solutions</t>
  </si>
  <si>
    <t>B06VWSPMTZ</t>
  </si>
  <si>
    <t>Exercise Motivator</t>
  </si>
  <si>
    <t>B081SJDNCC</t>
  </si>
  <si>
    <t>ElevatedU</t>
  </si>
  <si>
    <t>B07ZNPXL2D</t>
  </si>
  <si>
    <t>Thunderstorm Relax Sounds</t>
  </si>
  <si>
    <t>B06Y5GZRH7</t>
  </si>
  <si>
    <t>word memory four</t>
  </si>
  <si>
    <t>B0791BFH6X</t>
  </si>
  <si>
    <t>Shush my baby</t>
  </si>
  <si>
    <t>B0796JK36Z</t>
  </si>
  <si>
    <t>a Moment of Popcorn</t>
  </si>
  <si>
    <t>B07257CVJK</t>
  </si>
  <si>
    <t>Sleepy Words</t>
  </si>
  <si>
    <t>B07JJ3PYN7</t>
  </si>
  <si>
    <t>Make Me Relax</t>
  </si>
  <si>
    <t>B071VBF3WM</t>
  </si>
  <si>
    <t>Flu Season</t>
  </si>
  <si>
    <t>B01N2BEYKC</t>
  </si>
  <si>
    <t>yoga benefits</t>
  </si>
  <si>
    <t>B071J7GDG1</t>
  </si>
  <si>
    <t>GrowthRateSkill</t>
  </si>
  <si>
    <t>B07TSSPZJ3</t>
  </si>
  <si>
    <t>Sober Now</t>
  </si>
  <si>
    <t>B08D3GPSRJ</t>
  </si>
  <si>
    <t>Sleep Sounds: Rain Sounds</t>
  </si>
  <si>
    <t>B079VKW8LQ</t>
  </si>
  <si>
    <t>Happy Quote</t>
  </si>
  <si>
    <t>B07QH4RRYL</t>
  </si>
  <si>
    <t>Sleep Music by Urban Yogi</t>
  </si>
  <si>
    <t>B0874WDW83</t>
  </si>
  <si>
    <t>SYMBICORT</t>
  </si>
  <si>
    <t>B0885XD6Q8</t>
  </si>
  <si>
    <t>GranGran</t>
  </si>
  <si>
    <t>B074YYVKZT</t>
  </si>
  <si>
    <t>5 Minute Ab Workout</t>
  </si>
  <si>
    <t>B07L96CCF8</t>
  </si>
  <si>
    <t>My Quiz Skill</t>
  </si>
  <si>
    <t>B01N32P8HE</t>
  </si>
  <si>
    <t>Newbie Log</t>
  </si>
  <si>
    <t>B075FDML1N</t>
  </si>
  <si>
    <t>The Raven</t>
  </si>
  <si>
    <t>B01J70YN6K</t>
  </si>
  <si>
    <t>Healthy Diet Trivia</t>
  </si>
  <si>
    <t>B07963BGRT</t>
  </si>
  <si>
    <t>a Moment of Bubbles</t>
  </si>
  <si>
    <t>B07K255KXK</t>
  </si>
  <si>
    <t>Relaxing Sounds: Make Me Calm</t>
  </si>
  <si>
    <t>B0722KNWX2</t>
  </si>
  <si>
    <t>Sugarmate</t>
  </si>
  <si>
    <t>B074G1XW13</t>
  </si>
  <si>
    <t>Yoga For Beginner</t>
  </si>
  <si>
    <t>B08437Q7V9</t>
  </si>
  <si>
    <t>Come and Reason Ministries</t>
  </si>
  <si>
    <t>B07WVPNJ3C</t>
  </si>
  <si>
    <t>My Biorhythms</t>
  </si>
  <si>
    <t>B07CSPGQF6</t>
  </si>
  <si>
    <t>Scientific Nutrition Update</t>
  </si>
  <si>
    <t>B01EU6FN4M</t>
  </si>
  <si>
    <t>Push Up Century Club</t>
  </si>
  <si>
    <t>B01N5MAIIY</t>
  </si>
  <si>
    <t>Chest Day</t>
  </si>
  <si>
    <t>B07MMJZZ7L</t>
  </si>
  <si>
    <t>Fail On Podcast</t>
  </si>
  <si>
    <t>B07DPM2YG8</t>
  </si>
  <si>
    <t>Om Mantra</t>
  </si>
  <si>
    <t>B07FNL6GDJ</t>
  </si>
  <si>
    <t>Om Resonator</t>
  </si>
  <si>
    <t>B07TJ7FQGL</t>
  </si>
  <si>
    <t>Tinytracks</t>
  </si>
  <si>
    <t>B0737MWR72</t>
  </si>
  <si>
    <t>My Personal Trainer</t>
  </si>
  <si>
    <t>B0721YWNDS</t>
  </si>
  <si>
    <t>Your brain on Coffee</t>
  </si>
  <si>
    <t>B078VMNWNC</t>
  </si>
  <si>
    <t>Food Pal</t>
  </si>
  <si>
    <t>B07G5WPMGK</t>
  </si>
  <si>
    <t>Daily DiaFeeties!</t>
  </si>
  <si>
    <t>B081N2LC7F</t>
  </si>
  <si>
    <t>Fitness Club | Home Training &amp; Bodyweight Workouts</t>
  </si>
  <si>
    <t>B07DBS3HJH</t>
  </si>
  <si>
    <t>Nature Sounds: Thunderstorm Sounds</t>
  </si>
  <si>
    <t>B07BMKSNG6</t>
  </si>
  <si>
    <t>The Dr. Mike Show</t>
  </si>
  <si>
    <t>B07DZRR4X9</t>
  </si>
  <si>
    <t>Peaceful Sleep Sounds. Harp Sounds</t>
  </si>
  <si>
    <t>B0799F8KKZ</t>
  </si>
  <si>
    <t>My Weight Loss Coach</t>
  </si>
  <si>
    <t>B07191NF6M</t>
  </si>
  <si>
    <t>SunSpot for Rochester, NY</t>
  </si>
  <si>
    <t>B075C8VSH9</t>
  </si>
  <si>
    <t>Properly Brush My Teeth</t>
  </si>
  <si>
    <t>B07BKV8WFV</t>
  </si>
  <si>
    <t>Breathe Excerise</t>
  </si>
  <si>
    <t>B07JMPNQ8W</t>
  </si>
  <si>
    <t>Clinic App (Demo)</t>
  </si>
  <si>
    <t>B07F58N4WL</t>
  </si>
  <si>
    <t>Check My BMI</t>
  </si>
  <si>
    <t>B01HSN7LVM</t>
  </si>
  <si>
    <t>Be Mindful</t>
  </si>
  <si>
    <t>B085WHB333</t>
  </si>
  <si>
    <t>Hand Washing Counter (20 seconds)</t>
  </si>
  <si>
    <t>B06WLKXWVT</t>
  </si>
  <si>
    <t>digit span</t>
  </si>
  <si>
    <t>B07ZM4B6R7</t>
  </si>
  <si>
    <t>Relaxing Sound of Rain</t>
  </si>
  <si>
    <t>B07Y9GKQ1J</t>
  </si>
  <si>
    <t>Buddha365</t>
  </si>
  <si>
    <t>B075RVQJBF</t>
  </si>
  <si>
    <t>New Tree</t>
  </si>
  <si>
    <t>B07KG6YGMB</t>
  </si>
  <si>
    <t>Woke - Anonymous Story Telling for Mental Health</t>
  </si>
  <si>
    <t>B01I79048I</t>
  </si>
  <si>
    <t>Girl Names</t>
  </si>
  <si>
    <t>B01ER39MZY</t>
  </si>
  <si>
    <t>Awair</t>
  </si>
  <si>
    <t>B07J1ZS3PX</t>
  </si>
  <si>
    <t>Ambient Sounds : Music for Deep Relaxation</t>
  </si>
  <si>
    <t>B07N8TPXHR</t>
  </si>
  <si>
    <t>Quokka</t>
  </si>
  <si>
    <t>B073WLTZGB</t>
  </si>
  <si>
    <t>Tips for Runners</t>
  </si>
  <si>
    <t>B01FCNAMSE</t>
  </si>
  <si>
    <t>Bites &amp; Snacks</t>
  </si>
  <si>
    <t>B08GLG3SSM</t>
  </si>
  <si>
    <t>Relaxation: Sleep Sound™</t>
  </si>
  <si>
    <t>B076PD9RCJ</t>
  </si>
  <si>
    <t>Compliment Me</t>
  </si>
  <si>
    <t>B07BW1GL8Y</t>
  </si>
  <si>
    <t>The Daily Refresh</t>
  </si>
  <si>
    <t>B07C29YFGD</t>
  </si>
  <si>
    <t>Libertana</t>
  </si>
  <si>
    <t>B07DNS7PJF</t>
  </si>
  <si>
    <t>Blue Lagoon Sound</t>
  </si>
  <si>
    <t>B07F5D365Q</t>
  </si>
  <si>
    <t>Blood Donor</t>
  </si>
  <si>
    <t>B01MTFEPFN</t>
  </si>
  <si>
    <t>Snowshoe Mountain Snow Report</t>
  </si>
  <si>
    <t>B07GYNGSX8</t>
  </si>
  <si>
    <t>Recipe and cheese</t>
  </si>
  <si>
    <t>B07HLX2N6J</t>
  </si>
  <si>
    <t>Evening Meditation</t>
  </si>
  <si>
    <t>B0795B9VKF</t>
  </si>
  <si>
    <t>a Moment of Whales</t>
  </si>
  <si>
    <t>B084KW2N2V</t>
  </si>
  <si>
    <t>Red Dragon News</t>
  </si>
  <si>
    <t>B08CDXB4DT</t>
  </si>
  <si>
    <t>Squat-Mastery</t>
  </si>
  <si>
    <t>B07K5SB844</t>
  </si>
  <si>
    <t>Sympathetic Ear</t>
  </si>
  <si>
    <t>B01JE5TQ9C</t>
  </si>
  <si>
    <t>walk more</t>
  </si>
  <si>
    <t>B07M7BSYQT</t>
  </si>
  <si>
    <t>Daily Yoga Pose</t>
  </si>
  <si>
    <t>B07X15J6KK</t>
  </si>
  <si>
    <t>Help me to sleep !!</t>
  </si>
  <si>
    <t>B06W9LMQPY</t>
  </si>
  <si>
    <t>JSJ Wizard</t>
  </si>
  <si>
    <t>B0755LPH8K</t>
  </si>
  <si>
    <t>Mascot Generator</t>
  </si>
  <si>
    <t>B07WQFXVZS</t>
  </si>
  <si>
    <t>Hays Employee Benefits</t>
  </si>
  <si>
    <t>B01LYYUZDI</t>
  </si>
  <si>
    <t>what is your swimmer type</t>
  </si>
  <si>
    <t>B01MYNPU4S</t>
  </si>
  <si>
    <t>Thrive Global</t>
  </si>
  <si>
    <t>B078P6J69Z</t>
  </si>
  <si>
    <t>Tea House Meditations</t>
  </si>
  <si>
    <t>B07P8RW34X</t>
  </si>
  <si>
    <t>The Clincast Briefing</t>
  </si>
  <si>
    <t>B017YAF22Y</t>
  </si>
  <si>
    <t>Ask My Buddy</t>
  </si>
  <si>
    <t>B07364SYHK</t>
  </si>
  <si>
    <t>Unofficial Gluten-Free Homemaker</t>
  </si>
  <si>
    <t>B07JB5T2PF</t>
  </si>
  <si>
    <t>Let's Walk</t>
  </si>
  <si>
    <t>B077GTSGFY</t>
  </si>
  <si>
    <t>beauty facts</t>
  </si>
  <si>
    <t>B074CNX3G8</t>
  </si>
  <si>
    <t>Essential Oil Benefits</t>
  </si>
  <si>
    <t>B079TJYXJ5</t>
  </si>
  <si>
    <t>Good Sleep - Your Sleep Monitor</t>
  </si>
  <si>
    <t>B07GYR26LW</t>
  </si>
  <si>
    <t>Make Me Jolly</t>
  </si>
  <si>
    <t>B07HYPD35J</t>
  </si>
  <si>
    <t>Guided Sleep Meditation : Ultimate Deep Relaxation</t>
  </si>
  <si>
    <t>B07BVZGZZV</t>
  </si>
  <si>
    <t>The Free Life With Karen Diaz</t>
  </si>
  <si>
    <t>B08D3R9PL8</t>
  </si>
  <si>
    <t>Inspire Me</t>
  </si>
  <si>
    <t>B073LHZYHD</t>
  </si>
  <si>
    <t>One-Hundred Calories</t>
  </si>
  <si>
    <t>B07K837QF1</t>
  </si>
  <si>
    <t>Deep sleep Sound</t>
  </si>
  <si>
    <t>B06Y4GG2CM</t>
  </si>
  <si>
    <t>category</t>
  </si>
  <si>
    <t>B0753XQ8N9</t>
  </si>
  <si>
    <t>CrossFit Wilson WOD</t>
  </si>
  <si>
    <t>B07FN288G9</t>
  </si>
  <si>
    <t>Tibetan Shores</t>
  </si>
  <si>
    <t>B0779KZPSH</t>
  </si>
  <si>
    <t>Crossfit 353 WOD</t>
  </si>
  <si>
    <t>B07F5FP734</t>
  </si>
  <si>
    <t>Relaxation Sounds. Wolf Sounds</t>
  </si>
  <si>
    <t>B07GPCBZ28</t>
  </si>
  <si>
    <t>Daily Workout Flash Briefing US</t>
  </si>
  <si>
    <t>B07WS155CG</t>
  </si>
  <si>
    <t>Reebok Sneaker Drop</t>
  </si>
  <si>
    <t>B07N8PJJ9V</t>
  </si>
  <si>
    <t>vegetable facts</t>
  </si>
  <si>
    <t>B07DQJ9T7H</t>
  </si>
  <si>
    <t>Relaxation Sounds: Tibetan Bowl Sounds</t>
  </si>
  <si>
    <t>B07CR75385</t>
  </si>
  <si>
    <t>wishywashy</t>
  </si>
  <si>
    <t>B071ZQ84S4</t>
  </si>
  <si>
    <t>Helping Hand</t>
  </si>
  <si>
    <t>B086TT8N9B</t>
  </si>
  <si>
    <t>Make Baby Sleep Relaxing Music</t>
  </si>
  <si>
    <t>B08541L2TQ</t>
  </si>
  <si>
    <t>Morning Motivation Message MMM</t>
  </si>
  <si>
    <t>B07B8Y8ZV8</t>
  </si>
  <si>
    <t>Moments</t>
  </si>
  <si>
    <t>B07G6LQCNR</t>
  </si>
  <si>
    <t>Yoga Nidra For Sleep | Powerful Guided Meditation</t>
  </si>
  <si>
    <t>B07L3S76N9</t>
  </si>
  <si>
    <t>Concussion Care News from ImPACT Applications</t>
  </si>
  <si>
    <t>B074NBBSQW</t>
  </si>
  <si>
    <t>Fruit Suggestions</t>
  </si>
  <si>
    <t>B07JLDDPRQ</t>
  </si>
  <si>
    <t>Meditation Sounds Gratitude</t>
  </si>
  <si>
    <t>B089SYZQL6</t>
  </si>
  <si>
    <t>Max Weight</t>
  </si>
  <si>
    <t>B07H2RYFQP</t>
  </si>
  <si>
    <t>TDO Health Alert</t>
  </si>
  <si>
    <t>B07BZGSB2N</t>
  </si>
  <si>
    <t>Counting Sheep</t>
  </si>
  <si>
    <t>B01MXX19JL</t>
  </si>
  <si>
    <t>Dog Whisperer</t>
  </si>
  <si>
    <t>B07BF9S5GW</t>
  </si>
  <si>
    <t>Sagacity</t>
  </si>
  <si>
    <t>B01JTX1H6E</t>
  </si>
  <si>
    <t>Boy Names</t>
  </si>
  <si>
    <t>B07KPJP4B6</t>
  </si>
  <si>
    <t>Lifesyle Locker Radio</t>
  </si>
  <si>
    <t>B07F4BSGPH</t>
  </si>
  <si>
    <t>EnT-Tips</t>
  </si>
  <si>
    <t>B07TBZZFXN</t>
  </si>
  <si>
    <t>Supraja Hospital</t>
  </si>
  <si>
    <t>B08HPLJKKS</t>
  </si>
  <si>
    <t>Sleep Strong</t>
  </si>
  <si>
    <t>B07GJW2TJN</t>
  </si>
  <si>
    <t>My Day, a well-being program for older adults</t>
  </si>
  <si>
    <t>B07BS59W1Q</t>
  </si>
  <si>
    <t>Age Smart</t>
  </si>
  <si>
    <t>B07DMFRJD1</t>
  </si>
  <si>
    <t>Motivate Me</t>
  </si>
  <si>
    <t>B07HRND8F3</t>
  </si>
  <si>
    <t>Make Me Chuckle</t>
  </si>
  <si>
    <t>B07CF7D6XM</t>
  </si>
  <si>
    <t>Health@Home</t>
  </si>
  <si>
    <t>B01MSDPZUP</t>
  </si>
  <si>
    <t>Exercise Helper</t>
  </si>
  <si>
    <t>B088R64TQ5</t>
  </si>
  <si>
    <t>Mallama Routines</t>
  </si>
  <si>
    <t>B08DHF9LFP</t>
  </si>
  <si>
    <t>Workout Monkey</t>
  </si>
  <si>
    <t>B0891YC2V8</t>
  </si>
  <si>
    <t>Obesity Checker</t>
  </si>
  <si>
    <t>B07KGDZ4TC</t>
  </si>
  <si>
    <t>Sleep Sheep</t>
  </si>
  <si>
    <t>B07ZD1T1GT</t>
  </si>
  <si>
    <t>Weekly Healthy Eating Tips</t>
  </si>
  <si>
    <t>B07BQNMLBH</t>
  </si>
  <si>
    <t>Underwater Whale Sounds</t>
  </si>
  <si>
    <t>B081G7R1C1</t>
  </si>
  <si>
    <t>BodyBoogieForTeachers</t>
  </si>
  <si>
    <t>B07GJCY5KT</t>
  </si>
  <si>
    <t>Fitness Inspiration</t>
  </si>
  <si>
    <t>B07Y88ZG82</t>
  </si>
  <si>
    <t>The Power Eatery</t>
  </si>
  <si>
    <t>B07MRCVGFW</t>
  </si>
  <si>
    <t>BrainWaves A Neurology Podcast</t>
  </si>
  <si>
    <t>B06XGTJ549</t>
  </si>
  <si>
    <t>OnGuardian</t>
  </si>
  <si>
    <t>B07K2FXPC3</t>
  </si>
  <si>
    <t>India - Health News</t>
  </si>
  <si>
    <t>B0736JFJ51</t>
  </si>
  <si>
    <t>Healthcare News</t>
  </si>
  <si>
    <t>B072F45SZS</t>
  </si>
  <si>
    <t>Vigil Connect</t>
  </si>
  <si>
    <t>B07DJ558QG</t>
  </si>
  <si>
    <t>Vision Forward Association New Vision</t>
  </si>
  <si>
    <t>B07CQT97KP</t>
  </si>
  <si>
    <t>let us stretch</t>
  </si>
  <si>
    <t>B07WQGBNJJ</t>
  </si>
  <si>
    <t>Dharma Drops Podcast</t>
  </si>
  <si>
    <t>B07JVNL2KR</t>
  </si>
  <si>
    <t>Surgical Snippets</t>
  </si>
  <si>
    <t>B07J16W4JB</t>
  </si>
  <si>
    <t>weight charter</t>
  </si>
  <si>
    <t>B071LH7XVX</t>
  </si>
  <si>
    <t>word pairs two</t>
  </si>
  <si>
    <t>B0795G8XP7</t>
  </si>
  <si>
    <t>a Moment of Partying</t>
  </si>
  <si>
    <t>B07K441SPB</t>
  </si>
  <si>
    <t>HealthUpdates</t>
  </si>
  <si>
    <t>B07519DBHX</t>
  </si>
  <si>
    <t>WhatExerciseToDo</t>
  </si>
  <si>
    <t>B086YFBMXF</t>
  </si>
  <si>
    <t>Female Orgasm Facts</t>
  </si>
  <si>
    <t>B01N7R3UWH</t>
  </si>
  <si>
    <t>Sergeant Tabata</t>
  </si>
  <si>
    <t>B075WFDKTS</t>
  </si>
  <si>
    <t>Pace Maker</t>
  </si>
  <si>
    <t>B073G9YL58</t>
  </si>
  <si>
    <t>CareRinger Companion</t>
  </si>
  <si>
    <t>B01M4NSJHD</t>
  </si>
  <si>
    <t>Rise Above</t>
  </si>
  <si>
    <t>B079DNMK93</t>
  </si>
  <si>
    <t>CareRinger Companion (medicine man)</t>
  </si>
  <si>
    <t>B06XVSV3M7</t>
  </si>
  <si>
    <t>pbtrigger</t>
  </si>
  <si>
    <t>B078J6KRL3</t>
  </si>
  <si>
    <t>Sentara CarePlex Hospital Maternity Services</t>
  </si>
  <si>
    <t>B084M2P2BY</t>
  </si>
  <si>
    <t>MyLUCI</t>
  </si>
  <si>
    <t>B0828X57QL</t>
  </si>
  <si>
    <t>medsense</t>
  </si>
  <si>
    <t>B074M43ZNK</t>
  </si>
  <si>
    <t>Sunrise Compliments</t>
  </si>
  <si>
    <t>B06Y6BFFXL</t>
  </si>
  <si>
    <t>story memory two</t>
  </si>
  <si>
    <t>B07HLT4KC6</t>
  </si>
  <si>
    <t>Gluco Buddy</t>
  </si>
  <si>
    <t>B01CH4BP28</t>
  </si>
  <si>
    <t>Fitbit</t>
  </si>
  <si>
    <t>B01G7SZPYY</t>
  </si>
  <si>
    <t>Aromatherapy</t>
  </si>
  <si>
    <t>B07LGS1LXG</t>
  </si>
  <si>
    <t>YogifiBuddy</t>
  </si>
  <si>
    <t>B07Y1RLS26</t>
  </si>
  <si>
    <t>Get Strong</t>
  </si>
  <si>
    <t>B07DZDTM2R</t>
  </si>
  <si>
    <t>Relaxation Sounds: Flute Sounds</t>
  </si>
  <si>
    <t>B07NPGJNPN</t>
  </si>
  <si>
    <t>Child Growth</t>
  </si>
  <si>
    <t>B07FTRDMP3</t>
  </si>
  <si>
    <t>Relaxing Plank</t>
  </si>
  <si>
    <t>B01N3O1XNC</t>
  </si>
  <si>
    <t>Keto Calculator</t>
  </si>
  <si>
    <t>B07FBZRGQ4</t>
  </si>
  <si>
    <t>Blood Alcohol Content Calculator</t>
  </si>
  <si>
    <t>B07TTFW7KZ</t>
  </si>
  <si>
    <t>Winnetka Racquetball</t>
  </si>
  <si>
    <t>B082TW5RJW</t>
  </si>
  <si>
    <t>Unofficial Morriss Elementary menu</t>
  </si>
  <si>
    <t>B07D6DN98F</t>
  </si>
  <si>
    <t>Aromatherapy Blend Focus</t>
  </si>
  <si>
    <t>B0788KLV7K</t>
  </si>
  <si>
    <t>Baby Go Time</t>
  </si>
  <si>
    <t>B07FS3YGFP</t>
  </si>
  <si>
    <t>Box Breathing Meditation</t>
  </si>
  <si>
    <t>B085HGX642</t>
  </si>
  <si>
    <t>Illuminate Auto Attendant</t>
  </si>
  <si>
    <t>B06XMYMVJG</t>
  </si>
  <si>
    <t>category fluency task</t>
  </si>
  <si>
    <t>B071KCVKZC</t>
  </si>
  <si>
    <t>Nootropic Facts</t>
  </si>
  <si>
    <t>B073F41GYR</t>
  </si>
  <si>
    <t>Squat Pro</t>
  </si>
  <si>
    <t>B074WDSXMS</t>
  </si>
  <si>
    <t>Super Awesome Motivator</t>
  </si>
  <si>
    <t>B07L6JWC89</t>
  </si>
  <si>
    <t>Headspace Sleepcast</t>
  </si>
  <si>
    <t>B07PT5TJVJ</t>
  </si>
  <si>
    <t>h. i. v info</t>
  </si>
  <si>
    <t>B07965LX7W</t>
  </si>
  <si>
    <t>a Moment of Desert Trains</t>
  </si>
  <si>
    <t>B07QS5L35C</t>
  </si>
  <si>
    <t>Help Me Relax</t>
  </si>
  <si>
    <t>B087NFR4WB</t>
  </si>
  <si>
    <t>ASCO Oncology Updates</t>
  </si>
  <si>
    <t>B017OBMC1M</t>
  </si>
  <si>
    <t>Focus Word</t>
  </si>
  <si>
    <t>B07YTZRFQ5</t>
  </si>
  <si>
    <t>Mosquito Repellent</t>
  </si>
  <si>
    <t>B072WW77ZX</t>
  </si>
  <si>
    <t>Lets Hike</t>
  </si>
  <si>
    <t>B07BB2T3GW</t>
  </si>
  <si>
    <t>Crossfit Aylesbury UK (CFAY)</t>
  </si>
  <si>
    <t>B07ZXZPVN6</t>
  </si>
  <si>
    <t>Elder Affirmations</t>
  </si>
  <si>
    <t>B07JB42GB3</t>
  </si>
  <si>
    <t>The Runtastic Fitness unofficial</t>
  </si>
  <si>
    <t>B07RQCRZTX</t>
  </si>
  <si>
    <t>Simple Meditation</t>
  </si>
  <si>
    <t>B07CJT3S1B</t>
  </si>
  <si>
    <t>The Daily Thought</t>
  </si>
  <si>
    <t>B07DMMCRSG</t>
  </si>
  <si>
    <t>Drill Instructor</t>
  </si>
  <si>
    <t>B076TFFB7D</t>
  </si>
  <si>
    <t>Heart Rate Finder</t>
  </si>
  <si>
    <t>B07KWVW9F8</t>
  </si>
  <si>
    <t>The Keto Challenge</t>
  </si>
  <si>
    <t>B07F34QRFS</t>
  </si>
  <si>
    <t>Miracle Transformation</t>
  </si>
  <si>
    <t>B07CKJVXRC</t>
  </si>
  <si>
    <t>smart workout</t>
  </si>
  <si>
    <t>B07DCH6KYJ</t>
  </si>
  <si>
    <t>Flash Briefing</t>
  </si>
  <si>
    <t>B01J5K6UPE</t>
  </si>
  <si>
    <t>Organic Carrot</t>
  </si>
  <si>
    <t>B074QSJB3M</t>
  </si>
  <si>
    <t>Good Morning</t>
  </si>
  <si>
    <t>B07XZ456CY</t>
  </si>
  <si>
    <t>Healing Sounds: Binaural Beats</t>
  </si>
  <si>
    <t>B07F2VMRY7</t>
  </si>
  <si>
    <t>Meditation  Sounds  Binaural Rain</t>
  </si>
  <si>
    <t>B07DJXVBRF</t>
  </si>
  <si>
    <t>Daily Beauty Tips</t>
  </si>
  <si>
    <t>B07RX8WLGG</t>
  </si>
  <si>
    <t>Registro de Glucemia</t>
  </si>
  <si>
    <t>B07DCCM1Q7</t>
  </si>
  <si>
    <t>Make Me Happy</t>
  </si>
  <si>
    <t>B07T4PC5CB</t>
  </si>
  <si>
    <t>Webeyecare</t>
  </si>
  <si>
    <t>B07DN5B4Y1</t>
  </si>
  <si>
    <t>Dementia Types</t>
  </si>
  <si>
    <t>B07BQH25BL</t>
  </si>
  <si>
    <t>Bro Science Trivia</t>
  </si>
  <si>
    <t>B07K5RGZCT</t>
  </si>
  <si>
    <t>HealthPlanner</t>
  </si>
  <si>
    <t>B07K8FMWQQ</t>
  </si>
  <si>
    <t>Memory Span</t>
  </si>
  <si>
    <t>B071FXY3YD</t>
  </si>
  <si>
    <t>My Toothbrush</t>
  </si>
  <si>
    <t>B07F7XZ72Q</t>
  </si>
  <si>
    <t>Stop and Breathe</t>
  </si>
  <si>
    <t>B07WJGK6M4</t>
  </si>
  <si>
    <t>Fearless Grey Life</t>
  </si>
  <si>
    <t>B06XJVGX2W</t>
  </si>
  <si>
    <t>Positive Actions</t>
  </si>
  <si>
    <t>B07L9R74BM</t>
  </si>
  <si>
    <t>CrossFit Bison WOD</t>
  </si>
  <si>
    <t>B01J9F3DKK</t>
  </si>
  <si>
    <t>Bedtime</t>
  </si>
  <si>
    <t>B07CHT1RRK</t>
  </si>
  <si>
    <t>Mindful Breathing</t>
  </si>
  <si>
    <t>B07KC7P2C1</t>
  </si>
  <si>
    <t>Wynd Air Tracker</t>
  </si>
  <si>
    <t>B07K7LDP6Y</t>
  </si>
  <si>
    <t>Preventive Health Care Services</t>
  </si>
  <si>
    <t>B01MSTJDZ5</t>
  </si>
  <si>
    <t>SunstoneYogaSouthlakeVillageUnofficial</t>
  </si>
  <si>
    <t>B0748L4F6W</t>
  </si>
  <si>
    <t>Daily Renounce Practice</t>
  </si>
  <si>
    <t>B07K5DNMRH</t>
  </si>
  <si>
    <t>Ambient Sounds : Relaxing Thunderstorm</t>
  </si>
  <si>
    <t>B07215RLYT</t>
  </si>
  <si>
    <t>Health Facts</t>
  </si>
  <si>
    <t>B0844MDHVV</t>
  </si>
  <si>
    <t>Guided Sleep</t>
  </si>
  <si>
    <t>B0735YC12V</t>
  </si>
  <si>
    <t>Meditation Minder</t>
  </si>
  <si>
    <t>B079TDR1X9</t>
  </si>
  <si>
    <t>Do I have the Flu?</t>
  </si>
  <si>
    <t>B0722VFJDL</t>
  </si>
  <si>
    <t>Water Log</t>
  </si>
  <si>
    <t>B07MC3BTGG</t>
  </si>
  <si>
    <t>Mi embarazo</t>
  </si>
  <si>
    <t>B086L19PVY</t>
  </si>
  <si>
    <t>dental knowledge</t>
  </si>
  <si>
    <t>B07578B28V</t>
  </si>
  <si>
    <t>NutritionHub</t>
  </si>
  <si>
    <t>B07ZFPM2F8</t>
  </si>
  <si>
    <t>Friendly hi</t>
  </si>
  <si>
    <t>B07RXZLTND</t>
  </si>
  <si>
    <t>My Care Plan</t>
  </si>
  <si>
    <t>B086MQ6QFK</t>
  </si>
  <si>
    <t>Muscle Town</t>
  </si>
  <si>
    <t>B07NTSQDKR</t>
  </si>
  <si>
    <t>USNWC Trails Status</t>
  </si>
  <si>
    <t>B087CBBBB5</t>
  </si>
  <si>
    <t>Yoga Guide</t>
  </si>
  <si>
    <t>B07D84NKXX</t>
  </si>
  <si>
    <t>POPSUGAR Active</t>
  </si>
  <si>
    <t>B07MPB22DQ</t>
  </si>
  <si>
    <t>MyHospital</t>
  </si>
  <si>
    <t>B0722LZR6T</t>
  </si>
  <si>
    <t>Bodyshape Guide</t>
  </si>
  <si>
    <t>B07WFDB532</t>
  </si>
  <si>
    <t>CrossFit Incendia</t>
  </si>
  <si>
    <t>B088GVDHNZ</t>
  </si>
  <si>
    <t>Hatch</t>
  </si>
  <si>
    <t>B07NBT8H4W</t>
  </si>
  <si>
    <t>Ember</t>
  </si>
  <si>
    <t>B08BWJQZ2P</t>
  </si>
  <si>
    <t>Tabata Timer</t>
  </si>
  <si>
    <t>B07RYCNJBF</t>
  </si>
  <si>
    <t>medic dashboard</t>
  </si>
  <si>
    <t>B07H84MQPN</t>
  </si>
  <si>
    <t>My Nurse</t>
  </si>
  <si>
    <t>B07D9Q928R</t>
  </si>
  <si>
    <t>Marie Wehofer</t>
  </si>
  <si>
    <t>B06XCJYBF8</t>
  </si>
  <si>
    <t>Baby journal</t>
  </si>
  <si>
    <t>B07G82C5NW</t>
  </si>
  <si>
    <t>Fasting Motivation</t>
  </si>
  <si>
    <t>B07CSHGS7H</t>
  </si>
  <si>
    <t>DailyExercise</t>
  </si>
  <si>
    <t>B072F5GW3Z</t>
  </si>
  <si>
    <t>How Did He Know</t>
  </si>
  <si>
    <t>B07DCCZTGV</t>
  </si>
  <si>
    <t>Wellness Affirmations</t>
  </si>
  <si>
    <t>B0847PFZ53</t>
  </si>
  <si>
    <t>DosePal</t>
  </si>
  <si>
    <t>B085HNCKCF</t>
  </si>
  <si>
    <t>Authentic Yogi</t>
  </si>
  <si>
    <t>B01EW3KUXC</t>
  </si>
  <si>
    <t>Name My Grandkids</t>
  </si>
  <si>
    <t>B078S93967</t>
  </si>
  <si>
    <t>am i fat?</t>
  </si>
  <si>
    <t>B08DXS18VW</t>
  </si>
  <si>
    <t>Clinical Question</t>
  </si>
  <si>
    <t>B01N9KMJRY</t>
  </si>
  <si>
    <t>Good Eats</t>
  </si>
  <si>
    <t>B07DSWYY5R</t>
  </si>
  <si>
    <t>Peaceful Sleep Sounds: Beach Sounds</t>
  </si>
  <si>
    <t>B07TYKFWRC</t>
  </si>
  <si>
    <t>Crossfit Belltown WoD</t>
  </si>
  <si>
    <t>B079GQSQL9</t>
  </si>
  <si>
    <t>a Moment of Ringtones</t>
  </si>
  <si>
    <t>B07CRRP3MV</t>
  </si>
  <si>
    <t>Vaccine Buddy</t>
  </si>
  <si>
    <t>B07PGJYYF6</t>
  </si>
  <si>
    <t>Swedish Health Connect</t>
  </si>
  <si>
    <t>B07H27KWTP</t>
  </si>
  <si>
    <t>Nutrition Guru</t>
  </si>
  <si>
    <t>B079Q89QKT</t>
  </si>
  <si>
    <t>Squash Facts</t>
  </si>
  <si>
    <t>B07CRH5NX6</t>
  </si>
  <si>
    <t>Drug prevention</t>
  </si>
  <si>
    <t>B07KCXYHMD</t>
  </si>
  <si>
    <t>Baby Kicks</t>
  </si>
  <si>
    <t>B07GLV3N7S</t>
  </si>
  <si>
    <t>Medicare</t>
  </si>
  <si>
    <t>B0859966W2</t>
  </si>
  <si>
    <t>Pink Noise</t>
  </si>
  <si>
    <t>B07CKNMF22</t>
  </si>
  <si>
    <t>My Healthy Today</t>
  </si>
  <si>
    <t>B06XJH388M</t>
  </si>
  <si>
    <t>Compliments For Days</t>
  </si>
  <si>
    <t>B07WDFTPKJ</t>
  </si>
  <si>
    <t>The Clovis Culture Audio Experience</t>
  </si>
  <si>
    <t>B088ZNF6N3</t>
  </si>
  <si>
    <t>Hand Wash Tunes</t>
  </si>
  <si>
    <t>B0716PVZV4</t>
  </si>
  <si>
    <t>Fitness Guru</t>
  </si>
  <si>
    <t>B07GZ9Q9DD</t>
  </si>
  <si>
    <t>Lunge Challenge</t>
  </si>
  <si>
    <t>B078VY5QDX</t>
  </si>
  <si>
    <t>GRCF-WOD</t>
  </si>
  <si>
    <t>B07G3551QR</t>
  </si>
  <si>
    <t>MEDITATION QUOTES</t>
  </si>
  <si>
    <t>B07N2VZPV6</t>
  </si>
  <si>
    <t>Rockwell Nutrition</t>
  </si>
  <si>
    <t>B06Y5NMCNF</t>
  </si>
  <si>
    <t>letter category four</t>
  </si>
  <si>
    <t>B07NQ53H6H</t>
  </si>
  <si>
    <t>Journey2fitNhealthy With Karen</t>
  </si>
  <si>
    <t>B079MFXX44</t>
  </si>
  <si>
    <t>The Best Rain Sounds</t>
  </si>
  <si>
    <t>B07DBSB1DP</t>
  </si>
  <si>
    <t>Veteran Mental Health Minute</t>
  </si>
  <si>
    <t>B074BNJZ1S</t>
  </si>
  <si>
    <t>What Am I</t>
  </si>
  <si>
    <t>B08927CMPH</t>
  </si>
  <si>
    <t>PiCO Home</t>
  </si>
  <si>
    <t>B079VVHGQ2</t>
  </si>
  <si>
    <t>FIT for LIFE with Joey Atlas</t>
  </si>
  <si>
    <t>B07MK6M28R</t>
  </si>
  <si>
    <t>Medical Facts</t>
  </si>
  <si>
    <t>B0824YN5TT</t>
  </si>
  <si>
    <t>Health Tips</t>
  </si>
  <si>
    <t>B077M72Y8S</t>
  </si>
  <si>
    <t>Easy Meditation (guided) with Madeleine Shaw</t>
  </si>
  <si>
    <t>B07TB8J5ZN</t>
  </si>
  <si>
    <t>Brian Track</t>
  </si>
  <si>
    <t>B07J9K5KWJ</t>
  </si>
  <si>
    <t>Unofficial Horror Movie A Day News</t>
  </si>
  <si>
    <t>B07GBZ72GT</t>
  </si>
  <si>
    <t>PRT WOD</t>
  </si>
  <si>
    <t>B01MSJJDYT</t>
  </si>
  <si>
    <t>Get Fit</t>
  </si>
  <si>
    <t>B079WDXTH4</t>
  </si>
  <si>
    <t>Diamonds Of Dialogue</t>
  </si>
  <si>
    <t>B07W9G4W58</t>
  </si>
  <si>
    <t>PRICENTRIC</t>
  </si>
  <si>
    <t>B01NA9OK65</t>
  </si>
  <si>
    <t>Scottish Skier</t>
  </si>
  <si>
    <t>B01N5VCNO9</t>
  </si>
  <si>
    <t>Fitness Goals</t>
  </si>
  <si>
    <t>B07C9KKW3Q</t>
  </si>
  <si>
    <t>A Moment of Sanctuary</t>
  </si>
  <si>
    <t>B0844G9DP9</t>
  </si>
  <si>
    <t>Carson Wack's Workout Tracker</t>
  </si>
  <si>
    <t>B07GBCG4J5</t>
  </si>
  <si>
    <t>Your Healthy Tips</t>
  </si>
  <si>
    <t>B01N9N308T</t>
  </si>
  <si>
    <t>Diffuser Blends</t>
  </si>
  <si>
    <t>B08FTFJ27N</t>
  </si>
  <si>
    <t>maphabit</t>
  </si>
  <si>
    <t>B0773HPGMX</t>
  </si>
  <si>
    <t>Novant Health</t>
  </si>
  <si>
    <t>B077L52SL8</t>
  </si>
  <si>
    <t>White Noise for Sleep, Relaxation, and Focus</t>
  </si>
  <si>
    <t>B079TDPKXZ</t>
  </si>
  <si>
    <t>Drink coach</t>
  </si>
  <si>
    <t>B0881GHBDV</t>
  </si>
  <si>
    <t>Peloton Arrives</t>
  </si>
  <si>
    <t>B07Q5Z7F3H</t>
  </si>
  <si>
    <t>Sleep Stories</t>
  </si>
  <si>
    <t>B06XWT6L9X</t>
  </si>
  <si>
    <t>Ego Booster</t>
  </si>
  <si>
    <t>B07JWKQ5T8</t>
  </si>
  <si>
    <t>Doctor Quotes</t>
  </si>
  <si>
    <t>B07YLN33TP</t>
  </si>
  <si>
    <t>gym trainee</t>
  </si>
  <si>
    <t>B07B4L8WMH</t>
  </si>
  <si>
    <t>Filtrete Smart</t>
  </si>
  <si>
    <t>B089ZQS9TW</t>
  </si>
  <si>
    <t>Encinitas Surf Report</t>
  </si>
  <si>
    <t>B07CQF46CF</t>
  </si>
  <si>
    <t>Neck Relax</t>
  </si>
  <si>
    <t>B071NG2CLR</t>
  </si>
  <si>
    <t>Hiking Tips</t>
  </si>
  <si>
    <t>B06Y5L7V2X</t>
  </si>
  <si>
    <t>letter category two</t>
  </si>
  <si>
    <t>B083XCCTNS</t>
  </si>
  <si>
    <t>Power Project Preview</t>
  </si>
  <si>
    <t>B06VXSKZL3</t>
  </si>
  <si>
    <t>Belly Breathing</t>
  </si>
  <si>
    <t>B078P1SBZ4</t>
  </si>
  <si>
    <t>hangover remedies</t>
  </si>
  <si>
    <t>B07NBL9WSM</t>
  </si>
  <si>
    <t>Stay Fit</t>
  </si>
  <si>
    <t>B07DXSBRK1</t>
  </si>
  <si>
    <t>Relaxation Sounds: Music Box Sounds</t>
  </si>
  <si>
    <t>B07K5WXRY6</t>
  </si>
  <si>
    <t>Sleep Machine</t>
  </si>
  <si>
    <t>B07DST6M2S</t>
  </si>
  <si>
    <t>Relaxation Sounds: Rain On a Tin Roof</t>
  </si>
  <si>
    <t>B07Z9DHFB6</t>
  </si>
  <si>
    <t>Gratitude Music</t>
  </si>
  <si>
    <t>B08735L1V7</t>
  </si>
  <si>
    <t>Independa</t>
  </si>
  <si>
    <t>B07FFNRYRH</t>
  </si>
  <si>
    <t>Remove Negative Energy</t>
  </si>
  <si>
    <t>B07FLYYG2X</t>
  </si>
  <si>
    <t>My Relaxing Sounds</t>
  </si>
  <si>
    <t>B0868MLNLS</t>
  </si>
  <si>
    <t>Social Check In</t>
  </si>
  <si>
    <t>B082Y57FVG</t>
  </si>
  <si>
    <t>Mission2MoveCalmMusic</t>
  </si>
  <si>
    <t>B07CKHTG1P</t>
  </si>
  <si>
    <t>Smoke Count</t>
  </si>
  <si>
    <t>B07MRGGTX2</t>
  </si>
  <si>
    <t>Drug Shortages</t>
  </si>
  <si>
    <t>B086VV425W</t>
  </si>
  <si>
    <t>Sleep Relaxing Music</t>
  </si>
  <si>
    <t>B076GR7LCD</t>
  </si>
  <si>
    <t>Give Me Hope</t>
  </si>
  <si>
    <t>B07D4QHYG3</t>
  </si>
  <si>
    <t>Healing Spa</t>
  </si>
  <si>
    <t>B072198YXF</t>
  </si>
  <si>
    <t>Fit Facts</t>
  </si>
  <si>
    <t>B07F4DNTYJ</t>
  </si>
  <si>
    <t>Blue Shield of California</t>
  </si>
  <si>
    <t>B07981VFC5</t>
  </si>
  <si>
    <t>Gym Guide</t>
  </si>
  <si>
    <t>B06XP7Z7VV</t>
  </si>
  <si>
    <t>Shapa</t>
  </si>
  <si>
    <t>B07DQRTNKN</t>
  </si>
  <si>
    <t>Find me a dentist</t>
  </si>
  <si>
    <t>B07JDP7V6C</t>
  </si>
  <si>
    <t>B07666K4TN</t>
  </si>
  <si>
    <t>CISCOR OneSource</t>
  </si>
  <si>
    <t>B07CRSNHR3</t>
  </si>
  <si>
    <t>adaRiskTestSkill</t>
  </si>
  <si>
    <t>B01ND06II0</t>
  </si>
  <si>
    <t>Give Me Inspiration</t>
  </si>
  <si>
    <t>B01FX9ZOAI</t>
  </si>
  <si>
    <t>Therapy</t>
  </si>
  <si>
    <t>B084R96Q6K</t>
  </si>
  <si>
    <t>Cámara</t>
  </si>
  <si>
    <t>B0725XVDZ5</t>
  </si>
  <si>
    <t>The Book Of Coyne</t>
  </si>
  <si>
    <t>B07BSJV6S9</t>
  </si>
  <si>
    <t>Alberta Health Services</t>
  </si>
  <si>
    <t>B07JMFT4PK</t>
  </si>
  <si>
    <t>Utah Air Quality</t>
  </si>
  <si>
    <t>B07K4681YX</t>
  </si>
  <si>
    <t>Meditation Jukebox - 5 SOUNDS!</t>
  </si>
  <si>
    <t>B07FXQCNYX</t>
  </si>
  <si>
    <t>Remove Worry Energy</t>
  </si>
  <si>
    <t>B07D8SZZ8W</t>
  </si>
  <si>
    <t>Easy sleep relaxing breathing</t>
  </si>
  <si>
    <t>B07JFLTZ19</t>
  </si>
  <si>
    <t>nutrition info</t>
  </si>
  <si>
    <t>B089Q9PBHH</t>
  </si>
  <si>
    <t>Bridging Butler</t>
  </si>
  <si>
    <t>B081S1J8Q3</t>
  </si>
  <si>
    <t>Yes or No</t>
  </si>
  <si>
    <t>B07DC877T1</t>
  </si>
  <si>
    <t>Kid Yoga practice</t>
  </si>
  <si>
    <t>B074KPHLJX</t>
  </si>
  <si>
    <t>Wellness Radio Minneapolis</t>
  </si>
  <si>
    <t>B07GDF3CPD</t>
  </si>
  <si>
    <t>Inspirer</t>
  </si>
  <si>
    <t>B07BJHQ7XQ</t>
  </si>
  <si>
    <t>Fighting exercise</t>
  </si>
  <si>
    <t>B082PK2JY3</t>
  </si>
  <si>
    <t>Aum Mantra</t>
  </si>
  <si>
    <t>B07WGDVDS9</t>
  </si>
  <si>
    <t>Varicose Vein Treatment Edinburg</t>
  </si>
  <si>
    <t>B07CKQF7JZ</t>
  </si>
  <si>
    <t>The James Dunne Show - Daily Running Podcast</t>
  </si>
  <si>
    <t>B07BJ4VB2P</t>
  </si>
  <si>
    <t>Fertility Tracker</t>
  </si>
  <si>
    <t>B07GBQZ3FV</t>
  </si>
  <si>
    <t>Body Solutions</t>
  </si>
  <si>
    <t>B076C43MGF</t>
  </si>
  <si>
    <t>Hypnosis Stop Smoking</t>
  </si>
  <si>
    <t>B07X478QBN</t>
  </si>
  <si>
    <t>Rainfall Screensaver for Echo Show</t>
  </si>
  <si>
    <t>B086T2CFVX</t>
  </si>
  <si>
    <t>Knock Out</t>
  </si>
  <si>
    <t>B08CBTX4R6</t>
  </si>
  <si>
    <t>Aqua Tracker</t>
  </si>
  <si>
    <t>B07NJ8PTPH</t>
  </si>
  <si>
    <t>Pushup Challenge 2019</t>
  </si>
  <si>
    <t>B06XD6M6NP</t>
  </si>
  <si>
    <t>Core Exercise</t>
  </si>
  <si>
    <t>B07V4MDNXB</t>
  </si>
  <si>
    <t>Ogawa Ai Master Drive</t>
  </si>
  <si>
    <t>B07HGW1WMB</t>
  </si>
  <si>
    <t>Glucontrol</t>
  </si>
  <si>
    <t>B01NH3ER1C</t>
  </si>
  <si>
    <t>Surfer Bro</t>
  </si>
  <si>
    <t>B07T8J428H</t>
  </si>
  <si>
    <t>Myles Bot, by Racery Virtual Races</t>
  </si>
  <si>
    <t>B07DCVH4J2</t>
  </si>
  <si>
    <t>When I Die</t>
  </si>
  <si>
    <t>B01ERC58NA</t>
  </si>
  <si>
    <t>FitnessLogger</t>
  </si>
  <si>
    <t>B072R5PC4M</t>
  </si>
  <si>
    <t>Marathon Pacing Calculator</t>
  </si>
  <si>
    <t>B087G44719</t>
  </si>
  <si>
    <t>Blissful Forest</t>
  </si>
  <si>
    <t>B07F7ZVNPV</t>
  </si>
  <si>
    <t>Gordon</t>
  </si>
  <si>
    <t>B075Q9GRC6</t>
  </si>
  <si>
    <t>Milky Baby</t>
  </si>
  <si>
    <t>B07CKRQ1DW</t>
  </si>
  <si>
    <t>Yoga Lifestyle</t>
  </si>
  <si>
    <t>B07JLKW1CG</t>
  </si>
  <si>
    <t>Make Me Calm</t>
  </si>
  <si>
    <t>B082WK7TNZ</t>
  </si>
  <si>
    <t>Mission2Move</t>
  </si>
  <si>
    <t>B074285M76</t>
  </si>
  <si>
    <t>Jumping Jack Helper</t>
  </si>
  <si>
    <t>B088JWCW5Y</t>
  </si>
  <si>
    <t>Mood Genie</t>
  </si>
  <si>
    <t>B07LF2M7PD</t>
  </si>
  <si>
    <t>Seizure Diary</t>
  </si>
  <si>
    <t>B083Z7YGDP</t>
  </si>
  <si>
    <t>Positive Mantras</t>
  </si>
  <si>
    <t>B07L3BZB4K</t>
  </si>
  <si>
    <t>Headspace Slumber</t>
  </si>
  <si>
    <t>B07DSYRWHX</t>
  </si>
  <si>
    <t>Spleen Healing Sound.To Release Worry</t>
  </si>
  <si>
    <t>B07D2H4QRQ</t>
  </si>
  <si>
    <t>Fat Loss Tips</t>
  </si>
  <si>
    <t>B084T6XLQG</t>
  </si>
  <si>
    <t>My Well Minute</t>
  </si>
  <si>
    <t>B07NRXQ417</t>
  </si>
  <si>
    <t>Workout Timer</t>
  </si>
  <si>
    <t>B07QVCD6RK</t>
  </si>
  <si>
    <t>Creating Love Together</t>
  </si>
  <si>
    <t>B08164DYJ7</t>
  </si>
  <si>
    <t>Giant Eagle Pharmacy</t>
  </si>
  <si>
    <t>B01GNFPNW0</t>
  </si>
  <si>
    <t>TeaGuide</t>
  </si>
  <si>
    <t>B07G9FT9F9</t>
  </si>
  <si>
    <t>One Minute Chill</t>
  </si>
  <si>
    <t>B086V4GFQK</t>
  </si>
  <si>
    <t>Stop Babies Cry Relaxing Music</t>
  </si>
  <si>
    <t>B07MRLC95K</t>
  </si>
  <si>
    <t>WalkWise</t>
  </si>
  <si>
    <t>B079ZYNH6P</t>
  </si>
  <si>
    <t>XYTO Brief</t>
  </si>
  <si>
    <t>B07433HHSM</t>
  </si>
  <si>
    <t>Glass Counter</t>
  </si>
  <si>
    <t>B07JYQ45NH</t>
  </si>
  <si>
    <t>Calf Stretch Assistant</t>
  </si>
  <si>
    <t>B07FFV7QJT</t>
  </si>
  <si>
    <t>5 Fat Burning Foods</t>
  </si>
  <si>
    <t>B07ND9RZG5</t>
  </si>
  <si>
    <t>Workout Motivation</t>
  </si>
  <si>
    <t>B07TZPPDSZ</t>
  </si>
  <si>
    <t>Self Hypnosis for weight loss</t>
  </si>
  <si>
    <t>B08DMYGHS1</t>
  </si>
  <si>
    <t>Personal Fight</t>
  </si>
  <si>
    <t>B087GBY7M6</t>
  </si>
  <si>
    <t>Fireplace Sound for Deep Sleep</t>
  </si>
  <si>
    <t>B082WKH3PY</t>
  </si>
  <si>
    <t>Lady Luxe Affirmations</t>
  </si>
  <si>
    <t>B071475H64</t>
  </si>
  <si>
    <t>Guided Meditation: Meditation of the Day for Calm</t>
  </si>
  <si>
    <t>B07QNVYDMW</t>
  </si>
  <si>
    <t>Running Motivation</t>
  </si>
  <si>
    <t>B0822BCKNW</t>
  </si>
  <si>
    <t>BedLink</t>
  </si>
  <si>
    <t>B088FXZKSK</t>
  </si>
  <si>
    <t>Core-Mastery</t>
  </si>
  <si>
    <t>B07CQ73G97</t>
  </si>
  <si>
    <t>Relaxing Beach Nature Music</t>
  </si>
  <si>
    <t>B07C9QVDZK</t>
  </si>
  <si>
    <t>Warm Up</t>
  </si>
  <si>
    <t>B07SDCYTG7</t>
  </si>
  <si>
    <t>My Scale</t>
  </si>
  <si>
    <t>B07ZXZPWR8</t>
  </si>
  <si>
    <t>Life Project</t>
  </si>
  <si>
    <t>B084VLMWP4</t>
  </si>
  <si>
    <t>Where is my period?</t>
  </si>
  <si>
    <t>B0788YWK37</t>
  </si>
  <si>
    <t>Reassure Me</t>
  </si>
  <si>
    <t>B07DGXV23T</t>
  </si>
  <si>
    <t>One Minute Fitness Tip</t>
  </si>
  <si>
    <t>B07236ZXSN</t>
  </si>
  <si>
    <t>Healthy Snack Tips</t>
  </si>
  <si>
    <t>B07MN5WMVQ</t>
  </si>
  <si>
    <t>Better Health Challenge Success Tips</t>
  </si>
  <si>
    <t>B072BMXVL6</t>
  </si>
  <si>
    <t>Phi</t>
  </si>
  <si>
    <t>B07JJR5RJR</t>
  </si>
  <si>
    <t>Color Blind Test</t>
  </si>
  <si>
    <t>B07V48NL1W</t>
  </si>
  <si>
    <t>Niveles Ambientales de Polen (Lleida)</t>
  </si>
  <si>
    <t>B07MMNX2SG</t>
  </si>
  <si>
    <t>Smile Buttons</t>
  </si>
  <si>
    <t>B088H588PM</t>
  </si>
  <si>
    <t>verso surgery</t>
  </si>
  <si>
    <t>0000004164149ade</t>
  </si>
  <si>
    <t>Neuro beat</t>
  </si>
  <si>
    <t>000000118584d712</t>
  </si>
  <si>
    <t>My Fit Tracker</t>
  </si>
  <si>
    <t>000000db248467c0</t>
  </si>
  <si>
    <t>Proteinic Facts</t>
  </si>
  <si>
    <t>000000ab77a56b2a</t>
  </si>
  <si>
    <t>Mom For Mom</t>
  </si>
  <si>
    <t>0000005155902075</t>
  </si>
  <si>
    <t>Godrej Goodknight</t>
  </si>
  <si>
    <t>0000000847e67f43</t>
  </si>
  <si>
    <t>yog ke fayde</t>
  </si>
  <si>
    <t>000000d7902f183c</t>
  </si>
  <si>
    <t>Debi check</t>
  </si>
  <si>
    <t>000000ccdcd59b03</t>
  </si>
  <si>
    <t>PUMA</t>
  </si>
  <si>
    <t>000000b243709b48</t>
  </si>
  <si>
    <t>Grateful Log</t>
  </si>
  <si>
    <t>0000007b834c6d6d</t>
  </si>
  <si>
    <t>Happy Rabbit</t>
  </si>
  <si>
    <t>0000008cd4c2a90d</t>
  </si>
  <si>
    <t>crucial health facts</t>
  </si>
  <si>
    <t>0000001d9481dbf5</t>
  </si>
  <si>
    <t>Gym Instructor</t>
  </si>
  <si>
    <t>0000001c58ddc229</t>
  </si>
  <si>
    <t>Yoga Trivia</t>
  </si>
  <si>
    <t>000000df95b28885</t>
  </si>
  <si>
    <t>Self Reflection</t>
  </si>
  <si>
    <t>000000fc29115d15</t>
  </si>
  <si>
    <t>Vitamins Deficiency Diseases Quiz by Mohit Arora</t>
  </si>
  <si>
    <t>00000057a986eb7f</t>
  </si>
  <si>
    <t>Breast Augmentation Edinburg</t>
  </si>
  <si>
    <t>0000000c1d137cba</t>
  </si>
  <si>
    <t>Emotion regulation</t>
  </si>
  <si>
    <t>000000cf9f74ce33</t>
  </si>
  <si>
    <t>Build For Life</t>
  </si>
  <si>
    <t>00000068537cea94</t>
  </si>
  <si>
    <t>Home gym trainer</t>
  </si>
  <si>
    <t>0000000cab1bb110</t>
  </si>
  <si>
    <t>DR.BMI</t>
  </si>
  <si>
    <t>000000255412cfac</t>
  </si>
  <si>
    <t>Eevi Care</t>
  </si>
  <si>
    <t>000000ee4bc3daf3</t>
  </si>
  <si>
    <t>I need a workout</t>
  </si>
  <si>
    <t>000000a929b66570</t>
  </si>
  <si>
    <t>exercise facts</t>
  </si>
  <si>
    <t>0000008b93c73c1c</t>
  </si>
  <si>
    <t>Northstar Pow Day</t>
  </si>
  <si>
    <t>000000b95942b9a0</t>
  </si>
  <si>
    <t>CrossFit Sturbridge</t>
  </si>
  <si>
    <t>000000dcbfe951be</t>
  </si>
  <si>
    <t>Health Guruji</t>
  </si>
  <si>
    <t>000000bad4ec65b6</t>
  </si>
  <si>
    <t>Fit Bro</t>
  </si>
  <si>
    <t>0000004ac3c1d5c2</t>
  </si>
  <si>
    <t>find vitamins</t>
  </si>
  <si>
    <t>0000003d27bb2fae</t>
  </si>
  <si>
    <t>5 minute plank</t>
  </si>
  <si>
    <t>000000ca69578fba</t>
  </si>
  <si>
    <t>Wesley Emergency Room</t>
  </si>
  <si>
    <t>000000e496f2c80b</t>
  </si>
  <si>
    <t>Men's Health Minute</t>
  </si>
  <si>
    <t>0000002644556f4e</t>
  </si>
  <si>
    <t>BMICalculation</t>
  </si>
  <si>
    <t>000000a962e0ac8f</t>
  </si>
  <si>
    <t>Medicine Expiry Tracker</t>
  </si>
  <si>
    <t>0000007ff9b2fe85</t>
  </si>
  <si>
    <t>ideal weight</t>
  </si>
  <si>
    <t>000000dc1542e31c</t>
  </si>
  <si>
    <t>Sir Dragon Facts</t>
  </si>
  <si>
    <t>000000934fdb6348</t>
  </si>
  <si>
    <t>Yoga Vibe</t>
  </si>
  <si>
    <t>000000adc8390e7b</t>
  </si>
  <si>
    <t>Track my weight</t>
  </si>
  <si>
    <t>000000dd7f0cc94d</t>
  </si>
  <si>
    <t>fit is good</t>
  </si>
  <si>
    <t>000000af9a203368</t>
  </si>
  <si>
    <t>Doctor doodle</t>
  </si>
  <si>
    <t>0000001bf0626af7</t>
  </si>
  <si>
    <t>Fitness Buddy</t>
  </si>
  <si>
    <t>0000003cad819089</t>
  </si>
  <si>
    <t>Baby Stats</t>
  </si>
  <si>
    <t>000000dae781e03c</t>
  </si>
  <si>
    <t>Oral Hygiene Quiz</t>
  </si>
  <si>
    <t>0000005b81c458ee</t>
  </si>
  <si>
    <t>Meditation Mentor</t>
  </si>
  <si>
    <t>000000ce87cf7d5b</t>
  </si>
  <si>
    <t>Skin Cure</t>
  </si>
  <si>
    <t>000000addca8c8f3</t>
  </si>
  <si>
    <t>Headspace</t>
  </si>
  <si>
    <t>000000a1f0df7d20</t>
  </si>
  <si>
    <t>Interview Task Annie M.I.</t>
  </si>
  <si>
    <t>0000004186604e86</t>
  </si>
  <si>
    <t>Drinking Water Facts</t>
  </si>
  <si>
    <t>000000012fa50743</t>
  </si>
  <si>
    <t>My Gym Trainer</t>
  </si>
  <si>
    <t>0000008a729b818f</t>
  </si>
  <si>
    <t>Run Helper</t>
  </si>
  <si>
    <t>000000b80a31af0d</t>
  </si>
  <si>
    <t>Mr.Dietician</t>
  </si>
  <si>
    <t>0000005b300fa6f1</t>
  </si>
  <si>
    <t>Workout Buddy</t>
  </si>
  <si>
    <t>000000a37fb8eb54</t>
  </si>
  <si>
    <t>Baby Gender</t>
  </si>
  <si>
    <t>0000003d29056ce7</t>
  </si>
  <si>
    <t>OCD Finder</t>
  </si>
  <si>
    <t>0000003b80d11f95</t>
  </si>
  <si>
    <t>Lumino Health</t>
  </si>
  <si>
    <t>00001a603a352418</t>
  </si>
  <si>
    <t>Adidas Running</t>
  </si>
  <si>
    <t>00000009e911561d</t>
  </si>
  <si>
    <t>MyLevel Fitness</t>
  </si>
  <si>
    <t>0000000d3e092ed7</t>
  </si>
  <si>
    <t>Dr. Detector</t>
  </si>
  <si>
    <t>00000071a405d73e</t>
  </si>
  <si>
    <t>fitplus health</t>
  </si>
  <si>
    <t>0000006f64c82710</t>
  </si>
  <si>
    <t>Beauty Companion</t>
  </si>
  <si>
    <t>000000511bf5f23c</t>
  </si>
  <si>
    <t>Doctor QuitNow</t>
  </si>
  <si>
    <t>0000002148d02b91</t>
  </si>
  <si>
    <t>Ayur Remedy</t>
  </si>
  <si>
    <t>000000301e0dd283</t>
  </si>
  <si>
    <t>Blue of Tennessee</t>
  </si>
  <si>
    <t>0000002bf99711e8</t>
  </si>
  <si>
    <t>AIDS  Quiz</t>
  </si>
  <si>
    <t>000000050f34f3b1</t>
  </si>
  <si>
    <t>Shilpa Shetty Yoga</t>
  </si>
  <si>
    <t>000000e2388921d2</t>
  </si>
  <si>
    <t>Diabetes Checkup</t>
  </si>
  <si>
    <t>0000003ba6845888</t>
  </si>
  <si>
    <t>Mind Scape</t>
  </si>
  <si>
    <t>00000089a9fccdc5</t>
  </si>
  <si>
    <t>Home Workout</t>
  </si>
  <si>
    <t>000000f7edd639e7</t>
  </si>
  <si>
    <t>healthdirect Flu Advice</t>
  </si>
  <si>
    <t>000000562c2a9aac</t>
  </si>
  <si>
    <t>Handwash Hygiene</t>
  </si>
  <si>
    <t>000000267825493b</t>
  </si>
  <si>
    <t>yoga teacher</t>
  </si>
  <si>
    <t>0000006d500622ec</t>
  </si>
  <si>
    <t>Baby Connect</t>
  </si>
  <si>
    <t>000000d38256aaaf</t>
  </si>
  <si>
    <t>Vitamins Quiz</t>
  </si>
  <si>
    <t>00000017421f21f8</t>
  </si>
  <si>
    <t>Hangover Trivia Master</t>
  </si>
  <si>
    <t>000000ab19998e1c</t>
  </si>
  <si>
    <t>Pregnancy Weeks</t>
  </si>
  <si>
    <t>000000675460c814</t>
  </si>
  <si>
    <t>Know the Human Body better</t>
  </si>
  <si>
    <t>00000028bd5e2d5a</t>
  </si>
  <si>
    <t>Health Related FAQ</t>
  </si>
  <si>
    <t>000000559b89b44d</t>
  </si>
  <si>
    <t>REI</t>
  </si>
  <si>
    <t>00000020116e5766</t>
  </si>
  <si>
    <t>Vital Care</t>
  </si>
  <si>
    <t>000000585b45ec63</t>
  </si>
  <si>
    <t>Yoga Workout</t>
  </si>
  <si>
    <t>0000006fe7ae9ff1</t>
  </si>
  <si>
    <t>Sanskrit names for yoga poses</t>
  </si>
  <si>
    <t>00000002bfb2115d</t>
  </si>
  <si>
    <t>Quick Health Quiz</t>
  </si>
  <si>
    <t>000000f6e3eb28f5</t>
  </si>
  <si>
    <t>BMI check</t>
  </si>
  <si>
    <t>0000148d8b70bf21</t>
  </si>
  <si>
    <t>Nike Run Club</t>
  </si>
  <si>
    <t>0000001d3f04595c</t>
  </si>
  <si>
    <t>Daily Stretch</t>
  </si>
  <si>
    <t>000000ad0ef5db5c</t>
  </si>
  <si>
    <t>Medical Alarm</t>
  </si>
  <si>
    <t>00000069ab99a5ee</t>
  </si>
  <si>
    <t>Blood Bank</t>
  </si>
  <si>
    <t>0000007040b2fa26</t>
  </si>
  <si>
    <t>Southcoast Sam</t>
  </si>
  <si>
    <t>00000008a6412ae7</t>
  </si>
  <si>
    <t>Dr.Sarkar helper</t>
  </si>
  <si>
    <t>0000002592f69704</t>
  </si>
  <si>
    <t>Atlanta Run Guide</t>
  </si>
  <si>
    <t>00000077836303f8</t>
  </si>
  <si>
    <t>Hospital Buddy</t>
  </si>
  <si>
    <t>000000cd6ebcb199</t>
  </si>
  <si>
    <t>Nutrition Facts</t>
  </si>
  <si>
    <t>000000d69a209e18</t>
  </si>
  <si>
    <t>Wellow</t>
  </si>
  <si>
    <t>0000003337f366d9</t>
  </si>
  <si>
    <t>Baby Daybook</t>
  </si>
  <si>
    <t>000000cd857f1014</t>
  </si>
  <si>
    <t>Routine Machine</t>
  </si>
  <si>
    <t>000000b89fbe3739</t>
  </si>
  <si>
    <t>BMH Companion</t>
  </si>
  <si>
    <t>0000001180e112df</t>
  </si>
  <si>
    <t>Healthy Food Facts</t>
  </si>
  <si>
    <t>00000024f4aa63a2</t>
  </si>
  <si>
    <t>Emergency Alarm</t>
  </si>
  <si>
    <t>000000643ffd43fc</t>
  </si>
  <si>
    <t>Health keys</t>
  </si>
  <si>
    <t>000000d0346bc8fd</t>
  </si>
  <si>
    <t>000000bae99fe79a</t>
  </si>
  <si>
    <t>Lifesum</t>
  </si>
  <si>
    <t>000000871cb2ca78</t>
  </si>
  <si>
    <t>Physio Friend</t>
  </si>
  <si>
    <t>000000c4a5d70558</t>
  </si>
  <si>
    <t>Fitness Trainer</t>
  </si>
  <si>
    <t>000000b9750fe07b</t>
  </si>
  <si>
    <t>Fitness Calculator</t>
  </si>
  <si>
    <t>0000005a3b3b6dd7</t>
  </si>
  <si>
    <t>Health and Fitness Quiz</t>
  </si>
  <si>
    <t>000000a8b40b5a9a</t>
  </si>
  <si>
    <t>Blood donation helper</t>
  </si>
  <si>
    <t>000000d4c77e7bcb</t>
  </si>
  <si>
    <t>health project</t>
  </si>
  <si>
    <t>0000004e1982e8e0</t>
  </si>
  <si>
    <t>health plus</t>
  </si>
  <si>
    <t>0000009364e6d633</t>
  </si>
  <si>
    <t>Workout Trainer</t>
  </si>
  <si>
    <t>00000023baacf62d</t>
  </si>
  <si>
    <t>Bravo Tango</t>
  </si>
  <si>
    <t>00000017d1c05a04</t>
  </si>
  <si>
    <t>Trainers Diet</t>
  </si>
  <si>
    <t>000000b836b127bc</t>
  </si>
  <si>
    <t>AAROGYAVR PRSHN</t>
  </si>
  <si>
    <t>00000099ce46b493</t>
  </si>
  <si>
    <t>Parker Family Dental</t>
  </si>
  <si>
    <t>000000bdb177bbb9</t>
  </si>
  <si>
    <t>Food additives to avoid</t>
  </si>
  <si>
    <t>000000eb80f7f9d5</t>
  </si>
  <si>
    <t>Spectrum Autism Research</t>
  </si>
  <si>
    <t>00000095be01fd33</t>
  </si>
  <si>
    <t>Healthy Life</t>
  </si>
  <si>
    <t>000000885e4c1715</t>
  </si>
  <si>
    <t>parkrun latest</t>
  </si>
  <si>
    <t>0000007464a51c98</t>
  </si>
  <si>
    <t>Scrubs App Medical Trivia</t>
  </si>
  <si>
    <t>000000d044d36efe</t>
  </si>
  <si>
    <t>Walk Wise</t>
  </si>
  <si>
    <t>000000cf7e306380</t>
  </si>
  <si>
    <t>The hell cigar</t>
  </si>
  <si>
    <t>000000acbba86dcb</t>
  </si>
  <si>
    <t>Fitness Quiz</t>
  </si>
  <si>
    <t>000000475524d68e</t>
  </si>
  <si>
    <t>Burn fat</t>
  </si>
  <si>
    <t>0000001e7e1a6f58</t>
  </si>
  <si>
    <t>Captain Fitness</t>
  </si>
  <si>
    <t>000000242ca6d234</t>
  </si>
  <si>
    <t>000000e63d0f462f</t>
  </si>
  <si>
    <t>Heart tips</t>
  </si>
  <si>
    <t>0000009aba3d6f25</t>
  </si>
  <si>
    <t>Stay Healthy</t>
  </si>
  <si>
    <t>000000a5cd2bd500</t>
  </si>
  <si>
    <t>Gym partner</t>
  </si>
  <si>
    <t>00000035545847de</t>
  </si>
  <si>
    <t>Sana Live</t>
  </si>
  <si>
    <t>0000001c2e88bf04</t>
  </si>
  <si>
    <t>0000001077063442</t>
  </si>
  <si>
    <t>Sleeptracker</t>
  </si>
  <si>
    <t>0000007db19f45a4</t>
  </si>
  <si>
    <t>Couch to five k</t>
  </si>
  <si>
    <t>000000fcd67fb028</t>
  </si>
  <si>
    <t>Easy Meditation</t>
  </si>
  <si>
    <t>000000d973b3b979</t>
  </si>
  <si>
    <t>Body Workout</t>
  </si>
  <si>
    <t>0000007bce58f2bf</t>
  </si>
  <si>
    <t>Daily Self Care</t>
  </si>
  <si>
    <t>0000006db6d8ec1e</t>
  </si>
  <si>
    <t>find my hospital</t>
  </si>
  <si>
    <t>0000000aca266d21</t>
  </si>
  <si>
    <t>Super Cool Diet</t>
  </si>
  <si>
    <t>00000060525f518d</t>
  </si>
  <si>
    <t>Easy Yoga</t>
  </si>
  <si>
    <t>000000e0954fd1aa</t>
  </si>
  <si>
    <t>Health Services Finder</t>
  </si>
  <si>
    <t>0000006b3a8eeafc</t>
  </si>
  <si>
    <t>Cord Blood Banking</t>
  </si>
  <si>
    <t>0000007ddbff9867</t>
  </si>
  <si>
    <t>Quick Workout</t>
  </si>
  <si>
    <t>0000000c947b23bc</t>
  </si>
  <si>
    <t>Learn about Fodmaps</t>
  </si>
  <si>
    <t>00000083a6d612e2</t>
  </si>
  <si>
    <t>Master Nutrino</t>
  </si>
  <si>
    <t>000000bf32ab3825</t>
  </si>
  <si>
    <t>Meditation Guide</t>
  </si>
  <si>
    <t>0000006869f03b27</t>
  </si>
  <si>
    <t>CrossFit Marin</t>
  </si>
  <si>
    <t>000000756f15da89</t>
  </si>
  <si>
    <t>nutrition calculator</t>
  </si>
  <si>
    <t>000000b0c036594b</t>
  </si>
  <si>
    <t>Protein Finder</t>
  </si>
  <si>
    <t>0000003423b03c54</t>
  </si>
  <si>
    <t>Coach Orange</t>
  </si>
  <si>
    <t>0000004cf1ceedee</t>
  </si>
  <si>
    <t>000000eb92b4045d</t>
  </si>
  <si>
    <t>Astonishing Body Facts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</si>
</sst>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1"/>
  <sheetViews>
    <sheetView tabSelected="1" zoomScale="160" zoomScaleNormal="160" topLeftCell="A493" workbookViewId="0">
      <selection activeCell="F500" sqref="F500"/>
    </sheetView>
  </sheetViews>
  <sheetFormatPr defaultColWidth="8.8" defaultRowHeight="15.75" outlineLevelCol="2"/>
  <cols>
    <col min="1" max="1" width="18.1733333333333" customWidth="1"/>
    <col min="2" max="2" width="21.9" customWidth="1"/>
  </cols>
  <sheetData>
    <row r="1" spans="1:3">
      <c r="A1" t="s">
        <v>0</v>
      </c>
      <c r="B1" s="1" t="s">
        <v>1</v>
      </c>
      <c r="C1" s="1"/>
    </row>
    <row r="2" spans="1:3">
      <c r="A2" s="2" t="s">
        <v>2</v>
      </c>
      <c r="B2" s="3" t="s">
        <v>3</v>
      </c>
      <c r="C2" s="1"/>
    </row>
    <row r="3" spans="1:3">
      <c r="A3" t="s">
        <v>4</v>
      </c>
      <c r="B3" s="1" t="s">
        <v>5</v>
      </c>
      <c r="C3" s="1"/>
    </row>
    <row r="4" spans="1:3">
      <c r="A4" s="2" t="s">
        <v>6</v>
      </c>
      <c r="B4" s="3" t="s">
        <v>7</v>
      </c>
      <c r="C4" s="1"/>
    </row>
    <row r="5" spans="1:3">
      <c r="A5" t="s">
        <v>8</v>
      </c>
      <c r="B5" s="1" t="s">
        <v>9</v>
      </c>
      <c r="C5" s="1"/>
    </row>
    <row r="6" spans="1:3">
      <c r="A6" s="2" t="s">
        <v>10</v>
      </c>
      <c r="B6" s="3" t="s">
        <v>11</v>
      </c>
      <c r="C6" s="1"/>
    </row>
    <row r="7" spans="1:3">
      <c r="A7" t="s">
        <v>12</v>
      </c>
      <c r="B7" s="1" t="s">
        <v>13</v>
      </c>
      <c r="C7" s="1"/>
    </row>
    <row r="8" spans="1:3">
      <c r="A8" s="2" t="s">
        <v>14</v>
      </c>
      <c r="B8" s="3" t="s">
        <v>15</v>
      </c>
      <c r="C8" s="1"/>
    </row>
    <row r="9" spans="1:3">
      <c r="A9" t="s">
        <v>16</v>
      </c>
      <c r="B9" s="1" t="s">
        <v>17</v>
      </c>
      <c r="C9" s="1"/>
    </row>
    <row r="10" spans="1:3">
      <c r="A10" s="2" t="s">
        <v>18</v>
      </c>
      <c r="B10" s="3" t="s">
        <v>19</v>
      </c>
      <c r="C10" s="1"/>
    </row>
    <row r="11" spans="1:3">
      <c r="A11" t="s">
        <v>20</v>
      </c>
      <c r="B11" s="1" t="s">
        <v>21</v>
      </c>
      <c r="C11" s="1"/>
    </row>
    <row r="12" spans="1:3">
      <c r="A12" s="2" t="s">
        <v>22</v>
      </c>
      <c r="B12" s="3" t="s">
        <v>23</v>
      </c>
      <c r="C12" s="1"/>
    </row>
    <row r="13" spans="1:3">
      <c r="A13" t="s">
        <v>24</v>
      </c>
      <c r="B13" s="1" t="s">
        <v>25</v>
      </c>
      <c r="C13" s="1"/>
    </row>
    <row r="14" spans="1:3">
      <c r="A14" s="2" t="s">
        <v>26</v>
      </c>
      <c r="B14" s="3" t="s">
        <v>27</v>
      </c>
      <c r="C14" s="1"/>
    </row>
    <row r="15" spans="1:3">
      <c r="A15" t="s">
        <v>28</v>
      </c>
      <c r="B15" s="1" t="s">
        <v>29</v>
      </c>
      <c r="C15" s="1"/>
    </row>
    <row r="16" spans="1:3">
      <c r="A16" s="2" t="s">
        <v>30</v>
      </c>
      <c r="B16" s="3" t="s">
        <v>31</v>
      </c>
      <c r="C16" s="1"/>
    </row>
    <row r="17" spans="1:3">
      <c r="A17" t="s">
        <v>32</v>
      </c>
      <c r="B17" s="1" t="s">
        <v>33</v>
      </c>
      <c r="C17" s="1"/>
    </row>
    <row r="18" spans="1:3">
      <c r="A18" s="2" t="s">
        <v>34</v>
      </c>
      <c r="B18" s="3" t="s">
        <v>35</v>
      </c>
      <c r="C18" s="1"/>
    </row>
    <row r="19" spans="1:3">
      <c r="A19" t="s">
        <v>36</v>
      </c>
      <c r="B19" s="1" t="s">
        <v>37</v>
      </c>
      <c r="C19" s="1"/>
    </row>
    <row r="20" spans="1:3">
      <c r="A20" s="2" t="s">
        <v>38</v>
      </c>
      <c r="B20" s="3" t="s">
        <v>39</v>
      </c>
      <c r="C20" s="1"/>
    </row>
    <row r="21" spans="1:3">
      <c r="A21" t="s">
        <v>40</v>
      </c>
      <c r="B21" s="1" t="s">
        <v>41</v>
      </c>
      <c r="C21" s="1"/>
    </row>
    <row r="22" spans="1:3">
      <c r="A22" s="2" t="s">
        <v>42</v>
      </c>
      <c r="B22" s="3" t="s">
        <v>43</v>
      </c>
      <c r="C22" s="1"/>
    </row>
    <row r="23" spans="1:3">
      <c r="A23" t="s">
        <v>44</v>
      </c>
      <c r="B23" s="1" t="s">
        <v>45</v>
      </c>
      <c r="C23" s="1"/>
    </row>
    <row r="24" spans="1:3">
      <c r="A24" s="2" t="s">
        <v>46</v>
      </c>
      <c r="B24" s="3" t="s">
        <v>47</v>
      </c>
      <c r="C24" s="1"/>
    </row>
    <row r="25" spans="1:3">
      <c r="A25" t="s">
        <v>48</v>
      </c>
      <c r="B25" s="1" t="s">
        <v>49</v>
      </c>
      <c r="C25" s="1"/>
    </row>
    <row r="26" spans="1:3">
      <c r="A26" s="2" t="s">
        <v>50</v>
      </c>
      <c r="B26" s="3" t="s">
        <v>51</v>
      </c>
      <c r="C26" s="1"/>
    </row>
    <row r="27" spans="1:3">
      <c r="A27" t="s">
        <v>52</v>
      </c>
      <c r="B27" s="1" t="s">
        <v>53</v>
      </c>
      <c r="C27" s="1"/>
    </row>
    <row r="28" spans="1:3">
      <c r="A28" s="2" t="s">
        <v>54</v>
      </c>
      <c r="B28" s="3" t="s">
        <v>55</v>
      </c>
      <c r="C28" s="1"/>
    </row>
    <row r="29" spans="1:3">
      <c r="A29" t="s">
        <v>56</v>
      </c>
      <c r="B29" s="1" t="s">
        <v>57</v>
      </c>
      <c r="C29" s="1"/>
    </row>
    <row r="30" spans="1:3">
      <c r="A30" s="2" t="s">
        <v>58</v>
      </c>
      <c r="B30" s="3" t="s">
        <v>59</v>
      </c>
      <c r="C30" s="1"/>
    </row>
    <row r="31" spans="1:3">
      <c r="A31" t="s">
        <v>60</v>
      </c>
      <c r="B31" s="1" t="s">
        <v>61</v>
      </c>
      <c r="C31" s="1"/>
    </row>
    <row r="32" spans="1:3">
      <c r="A32" t="s">
        <v>62</v>
      </c>
      <c r="B32" s="1" t="s">
        <v>63</v>
      </c>
      <c r="C32" s="1"/>
    </row>
    <row r="33" spans="1:3">
      <c r="A33" s="2" t="s">
        <v>64</v>
      </c>
      <c r="B33" s="3" t="s">
        <v>65</v>
      </c>
      <c r="C33" s="1"/>
    </row>
    <row r="34" spans="1:3">
      <c r="A34" t="s">
        <v>66</v>
      </c>
      <c r="B34" s="1" t="s">
        <v>67</v>
      </c>
      <c r="C34" s="1"/>
    </row>
    <row r="35" spans="1:3">
      <c r="A35" s="2" t="s">
        <v>68</v>
      </c>
      <c r="B35" s="3" t="s">
        <v>69</v>
      </c>
      <c r="C35" s="1"/>
    </row>
    <row r="36" spans="1:3">
      <c r="A36" t="s">
        <v>70</v>
      </c>
      <c r="B36" s="1" t="s">
        <v>71</v>
      </c>
      <c r="C36" s="1"/>
    </row>
    <row r="37" spans="1:3">
      <c r="A37" s="2" t="s">
        <v>72</v>
      </c>
      <c r="B37" s="3" t="s">
        <v>73</v>
      </c>
      <c r="C37" s="1"/>
    </row>
    <row r="38" spans="1:3">
      <c r="A38" t="s">
        <v>74</v>
      </c>
      <c r="B38" s="1" t="s">
        <v>75</v>
      </c>
      <c r="C38" s="1"/>
    </row>
    <row r="39" spans="1:3">
      <c r="A39" s="2" t="s">
        <v>76</v>
      </c>
      <c r="B39" s="3" t="s">
        <v>77</v>
      </c>
      <c r="C39" s="1"/>
    </row>
    <row r="40" spans="1:3">
      <c r="A40" t="s">
        <v>78</v>
      </c>
      <c r="B40" s="1" t="s">
        <v>79</v>
      </c>
      <c r="C40" s="1"/>
    </row>
    <row r="41" spans="1:3">
      <c r="A41" s="2" t="s">
        <v>80</v>
      </c>
      <c r="B41" s="3" t="s">
        <v>81</v>
      </c>
      <c r="C41" s="1"/>
    </row>
    <row r="42" spans="1:3">
      <c r="A42" t="s">
        <v>82</v>
      </c>
      <c r="B42" s="1" t="s">
        <v>83</v>
      </c>
      <c r="C42" s="1"/>
    </row>
    <row r="43" spans="1:3">
      <c r="A43" s="2" t="s">
        <v>84</v>
      </c>
      <c r="B43" s="3" t="s">
        <v>85</v>
      </c>
      <c r="C43" s="1"/>
    </row>
    <row r="44" spans="1:3">
      <c r="A44" t="s">
        <v>86</v>
      </c>
      <c r="B44" s="1" t="s">
        <v>87</v>
      </c>
      <c r="C44" s="1"/>
    </row>
    <row r="45" spans="1:3">
      <c r="A45" s="2" t="s">
        <v>88</v>
      </c>
      <c r="B45" s="3" t="s">
        <v>89</v>
      </c>
      <c r="C45" s="1"/>
    </row>
    <row r="46" spans="1:3">
      <c r="A46" t="s">
        <v>90</v>
      </c>
      <c r="B46" s="1" t="s">
        <v>91</v>
      </c>
      <c r="C46" s="1"/>
    </row>
    <row r="47" spans="1:3">
      <c r="A47" s="2" t="s">
        <v>92</v>
      </c>
      <c r="B47" s="3" t="s">
        <v>93</v>
      </c>
      <c r="C47" s="1"/>
    </row>
    <row r="48" spans="1:3">
      <c r="A48" t="s">
        <v>94</v>
      </c>
      <c r="B48" s="1" t="s">
        <v>95</v>
      </c>
      <c r="C48" s="1"/>
    </row>
    <row r="49" spans="1:3">
      <c r="A49" s="2" t="s">
        <v>96</v>
      </c>
      <c r="B49" s="3" t="s">
        <v>97</v>
      </c>
      <c r="C49" s="1"/>
    </row>
    <row r="50" spans="1:3">
      <c r="A50" t="s">
        <v>98</v>
      </c>
      <c r="B50" s="1" t="s">
        <v>99</v>
      </c>
      <c r="C50" s="1"/>
    </row>
    <row r="51" spans="1:3">
      <c r="A51" s="2" t="s">
        <v>100</v>
      </c>
      <c r="B51" s="3" t="s">
        <v>101</v>
      </c>
      <c r="C51" s="1"/>
    </row>
    <row r="52" spans="1:3">
      <c r="A52" t="s">
        <v>102</v>
      </c>
      <c r="B52" s="1" t="s">
        <v>103</v>
      </c>
      <c r="C52" s="1"/>
    </row>
    <row r="53" spans="1:3">
      <c r="A53" s="2" t="s">
        <v>104</v>
      </c>
      <c r="B53" s="3" t="s">
        <v>105</v>
      </c>
      <c r="C53" s="1"/>
    </row>
    <row r="54" spans="1:3">
      <c r="A54" t="s">
        <v>106</v>
      </c>
      <c r="B54" s="1" t="s">
        <v>107</v>
      </c>
      <c r="C54" s="1"/>
    </row>
    <row r="55" spans="1:3">
      <c r="A55" s="2" t="s">
        <v>108</v>
      </c>
      <c r="B55" s="3" t="s">
        <v>109</v>
      </c>
      <c r="C55" s="1"/>
    </row>
    <row r="56" spans="1:3">
      <c r="A56" t="s">
        <v>110</v>
      </c>
      <c r="B56" s="1" t="s">
        <v>111</v>
      </c>
      <c r="C56" s="1"/>
    </row>
    <row r="57" spans="1:3">
      <c r="A57" s="2" t="s">
        <v>112</v>
      </c>
      <c r="B57" s="3" t="s">
        <v>113</v>
      </c>
      <c r="C57" s="1"/>
    </row>
    <row r="58" spans="1:3">
      <c r="A58" t="s">
        <v>114</v>
      </c>
      <c r="B58" s="1" t="s">
        <v>115</v>
      </c>
      <c r="C58" s="1"/>
    </row>
    <row r="59" spans="1:3">
      <c r="A59" s="2" t="s">
        <v>116</v>
      </c>
      <c r="B59" s="3" t="s">
        <v>117</v>
      </c>
      <c r="C59" s="1"/>
    </row>
    <row r="60" spans="1:3">
      <c r="A60" t="s">
        <v>118</v>
      </c>
      <c r="B60" s="1" t="s">
        <v>119</v>
      </c>
      <c r="C60" s="1"/>
    </row>
    <row r="61" spans="1:3">
      <c r="A61" s="2" t="s">
        <v>120</v>
      </c>
      <c r="B61" s="3" t="s">
        <v>121</v>
      </c>
      <c r="C61" s="1"/>
    </row>
    <row r="62" spans="1:3">
      <c r="A62" t="s">
        <v>122</v>
      </c>
      <c r="B62" s="1" t="s">
        <v>123</v>
      </c>
      <c r="C62" s="1"/>
    </row>
    <row r="63" spans="1:3">
      <c r="A63" s="2" t="s">
        <v>124</v>
      </c>
      <c r="B63" s="3" t="s">
        <v>125</v>
      </c>
      <c r="C63" s="1"/>
    </row>
    <row r="64" spans="1:3">
      <c r="A64" t="s">
        <v>126</v>
      </c>
      <c r="B64" s="1" t="s">
        <v>127</v>
      </c>
      <c r="C64" s="1"/>
    </row>
    <row r="65" spans="1:3">
      <c r="A65" s="2" t="s">
        <v>128</v>
      </c>
      <c r="B65" s="3" t="s">
        <v>129</v>
      </c>
      <c r="C65" s="1"/>
    </row>
    <row r="66" spans="1:3">
      <c r="A66" t="s">
        <v>130</v>
      </c>
      <c r="B66" s="1" t="s">
        <v>131</v>
      </c>
      <c r="C66" s="1"/>
    </row>
    <row r="67" spans="1:3">
      <c r="A67" s="2" t="s">
        <v>132</v>
      </c>
      <c r="B67" s="3" t="s">
        <v>133</v>
      </c>
      <c r="C67" s="1"/>
    </row>
    <row r="68" spans="1:3">
      <c r="A68" t="s">
        <v>134</v>
      </c>
      <c r="B68" s="1" t="s">
        <v>135</v>
      </c>
      <c r="C68" s="1"/>
    </row>
    <row r="69" spans="1:3">
      <c r="A69" s="2" t="s">
        <v>136</v>
      </c>
      <c r="B69" s="3" t="s">
        <v>137</v>
      </c>
      <c r="C69" s="1"/>
    </row>
    <row r="70" spans="1:3">
      <c r="A70" t="s">
        <v>138</v>
      </c>
      <c r="B70" s="1" t="s">
        <v>139</v>
      </c>
      <c r="C70" s="1"/>
    </row>
    <row r="71" spans="1:3">
      <c r="A71" s="2" t="s">
        <v>140</v>
      </c>
      <c r="B71" s="3" t="s">
        <v>141</v>
      </c>
      <c r="C71" s="1"/>
    </row>
    <row r="72" spans="1:3">
      <c r="A72" s="2" t="s">
        <v>142</v>
      </c>
      <c r="B72" s="3" t="s">
        <v>143</v>
      </c>
      <c r="C72" s="1"/>
    </row>
    <row r="73" spans="1:3">
      <c r="A73" t="s">
        <v>144</v>
      </c>
      <c r="B73" s="1" t="s">
        <v>145</v>
      </c>
      <c r="C73" s="1"/>
    </row>
    <row r="74" spans="1:3">
      <c r="A74" s="2" t="s">
        <v>146</v>
      </c>
      <c r="B74" s="3" t="s">
        <v>147</v>
      </c>
      <c r="C74" s="1"/>
    </row>
    <row r="75" spans="1:3">
      <c r="A75" t="s">
        <v>148</v>
      </c>
      <c r="B75" s="1" t="s">
        <v>149</v>
      </c>
      <c r="C75" s="1"/>
    </row>
    <row r="76" spans="1:3">
      <c r="A76" s="2" t="s">
        <v>150</v>
      </c>
      <c r="B76" s="3" t="s">
        <v>151</v>
      </c>
      <c r="C76" s="1"/>
    </row>
    <row r="77" spans="1:3">
      <c r="A77" t="s">
        <v>152</v>
      </c>
      <c r="B77" s="1" t="s">
        <v>153</v>
      </c>
      <c r="C77" s="1"/>
    </row>
    <row r="78" spans="1:3">
      <c r="A78" s="2" t="s">
        <v>154</v>
      </c>
      <c r="B78" s="3" t="s">
        <v>155</v>
      </c>
      <c r="C78" s="1"/>
    </row>
    <row r="79" spans="1:3">
      <c r="A79" t="s">
        <v>156</v>
      </c>
      <c r="B79" s="1" t="s">
        <v>157</v>
      </c>
      <c r="C79" s="1"/>
    </row>
    <row r="80" spans="1:3">
      <c r="A80" s="2" t="s">
        <v>158</v>
      </c>
      <c r="B80" s="3" t="s">
        <v>159</v>
      </c>
      <c r="C80" s="1"/>
    </row>
    <row r="81" spans="1:3">
      <c r="A81" t="s">
        <v>160</v>
      </c>
      <c r="B81" s="1" t="s">
        <v>161</v>
      </c>
      <c r="C81" s="1"/>
    </row>
    <row r="82" spans="1:3">
      <c r="A82" s="2" t="s">
        <v>162</v>
      </c>
      <c r="B82" s="3" t="s">
        <v>163</v>
      </c>
      <c r="C82" s="1"/>
    </row>
    <row r="83" spans="1:3">
      <c r="A83" t="s">
        <v>164</v>
      </c>
      <c r="B83" s="1" t="s">
        <v>165</v>
      </c>
      <c r="C83" s="1"/>
    </row>
    <row r="84" spans="1:3">
      <c r="A84" s="2" t="s">
        <v>166</v>
      </c>
      <c r="B84" s="3" t="s">
        <v>167</v>
      </c>
      <c r="C84" s="1"/>
    </row>
    <row r="85" spans="1:3">
      <c r="A85" t="s">
        <v>168</v>
      </c>
      <c r="B85" s="1" t="s">
        <v>169</v>
      </c>
      <c r="C85" s="1"/>
    </row>
    <row r="86" spans="1:3">
      <c r="A86" s="2" t="s">
        <v>170</v>
      </c>
      <c r="B86" s="3" t="s">
        <v>171</v>
      </c>
      <c r="C86" s="1"/>
    </row>
    <row r="87" spans="1:3">
      <c r="A87" t="s">
        <v>172</v>
      </c>
      <c r="B87" s="1" t="s">
        <v>173</v>
      </c>
      <c r="C87" s="1"/>
    </row>
    <row r="88" spans="1:3">
      <c r="A88" s="2" t="s">
        <v>174</v>
      </c>
      <c r="B88" s="3" t="s">
        <v>175</v>
      </c>
      <c r="C88" s="1"/>
    </row>
    <row r="89" spans="1:3">
      <c r="A89" t="s">
        <v>176</v>
      </c>
      <c r="B89" s="1" t="s">
        <v>177</v>
      </c>
      <c r="C89" s="1"/>
    </row>
    <row r="90" spans="1:3">
      <c r="A90" s="2" t="s">
        <v>178</v>
      </c>
      <c r="B90" s="3" t="s">
        <v>179</v>
      </c>
      <c r="C90" s="1"/>
    </row>
    <row r="91" spans="1:3">
      <c r="A91" t="s">
        <v>180</v>
      </c>
      <c r="B91" s="1" t="s">
        <v>181</v>
      </c>
      <c r="C91" s="1"/>
    </row>
    <row r="92" spans="1:3">
      <c r="A92" s="2" t="s">
        <v>182</v>
      </c>
      <c r="B92" s="3" t="s">
        <v>183</v>
      </c>
      <c r="C92" s="1"/>
    </row>
    <row r="93" spans="1:3">
      <c r="A93" t="s">
        <v>184</v>
      </c>
      <c r="B93" s="1" t="s">
        <v>185</v>
      </c>
      <c r="C93" s="1"/>
    </row>
    <row r="94" spans="1:3">
      <c r="A94" s="2" t="s">
        <v>186</v>
      </c>
      <c r="B94" s="3" t="s">
        <v>187</v>
      </c>
      <c r="C94" s="1"/>
    </row>
    <row r="95" spans="1:3">
      <c r="A95" t="s">
        <v>188</v>
      </c>
      <c r="B95" s="1" t="s">
        <v>189</v>
      </c>
      <c r="C95" s="1"/>
    </row>
    <row r="96" spans="1:3">
      <c r="A96" s="2" t="s">
        <v>190</v>
      </c>
      <c r="B96" s="3" t="s">
        <v>191</v>
      </c>
      <c r="C96" s="1"/>
    </row>
    <row r="97" spans="1:3">
      <c r="A97" t="s">
        <v>192</v>
      </c>
      <c r="B97" s="1" t="s">
        <v>193</v>
      </c>
      <c r="C97" s="1"/>
    </row>
    <row r="98" spans="1:3">
      <c r="A98" s="2" t="s">
        <v>194</v>
      </c>
      <c r="B98" s="3" t="s">
        <v>195</v>
      </c>
      <c r="C98" s="1"/>
    </row>
    <row r="99" spans="1:3">
      <c r="A99" t="s">
        <v>196</v>
      </c>
      <c r="B99" s="1" t="s">
        <v>197</v>
      </c>
      <c r="C99" s="1"/>
    </row>
    <row r="100" spans="1:3">
      <c r="A100" s="2" t="s">
        <v>198</v>
      </c>
      <c r="B100" s="3" t="s">
        <v>199</v>
      </c>
      <c r="C100" s="1"/>
    </row>
    <row r="101" spans="1:3">
      <c r="A101" t="s">
        <v>200</v>
      </c>
      <c r="B101" s="1" t="s">
        <v>201</v>
      </c>
      <c r="C101" s="1"/>
    </row>
    <row r="102" spans="1:3">
      <c r="A102" s="2" t="s">
        <v>202</v>
      </c>
      <c r="B102" s="3" t="s">
        <v>203</v>
      </c>
      <c r="C102" s="1"/>
    </row>
    <row r="103" spans="1:3">
      <c r="A103" t="s">
        <v>204</v>
      </c>
      <c r="B103" s="1" t="s">
        <v>205</v>
      </c>
      <c r="C103" s="1"/>
    </row>
    <row r="104" spans="1:3">
      <c r="A104" s="2" t="s">
        <v>206</v>
      </c>
      <c r="B104" s="3" t="s">
        <v>207</v>
      </c>
      <c r="C104" s="1"/>
    </row>
    <row r="105" spans="1:3">
      <c r="A105" t="s">
        <v>208</v>
      </c>
      <c r="B105" s="1" t="s">
        <v>209</v>
      </c>
      <c r="C105" s="1"/>
    </row>
    <row r="106" spans="1:3">
      <c r="A106" s="2" t="s">
        <v>210</v>
      </c>
      <c r="B106" s="3" t="s">
        <v>211</v>
      </c>
      <c r="C106" s="1"/>
    </row>
    <row r="107" spans="1:3">
      <c r="A107" t="s">
        <v>212</v>
      </c>
      <c r="B107" s="1" t="s">
        <v>213</v>
      </c>
      <c r="C107" s="1"/>
    </row>
    <row r="108" spans="1:3">
      <c r="A108" s="2" t="s">
        <v>214</v>
      </c>
      <c r="B108" s="3" t="s">
        <v>215</v>
      </c>
      <c r="C108" s="1"/>
    </row>
    <row r="109" spans="1:3">
      <c r="A109" t="s">
        <v>216</v>
      </c>
      <c r="B109" s="1" t="s">
        <v>217</v>
      </c>
      <c r="C109" s="1"/>
    </row>
    <row r="110" spans="1:3">
      <c r="A110" s="2" t="s">
        <v>218</v>
      </c>
      <c r="B110" s="3" t="s">
        <v>219</v>
      </c>
      <c r="C110" s="1"/>
    </row>
    <row r="111" spans="1:3">
      <c r="A111" t="s">
        <v>220</v>
      </c>
      <c r="B111" s="1" t="s">
        <v>221</v>
      </c>
      <c r="C111" s="1"/>
    </row>
    <row r="112" spans="1:3">
      <c r="A112" s="2" t="s">
        <v>222</v>
      </c>
      <c r="B112" s="3" t="s">
        <v>223</v>
      </c>
      <c r="C112" s="1"/>
    </row>
    <row r="113" spans="1:3">
      <c r="A113" t="s">
        <v>224</v>
      </c>
      <c r="B113" s="1" t="s">
        <v>225</v>
      </c>
      <c r="C113" s="1"/>
    </row>
    <row r="114" spans="1:3">
      <c r="A114" s="2" t="s">
        <v>226</v>
      </c>
      <c r="B114" s="3" t="s">
        <v>227</v>
      </c>
      <c r="C114" s="1"/>
    </row>
    <row r="115" spans="1:3">
      <c r="A115" t="s">
        <v>228</v>
      </c>
      <c r="B115" s="1" t="s">
        <v>229</v>
      </c>
      <c r="C115" s="1"/>
    </row>
    <row r="116" spans="1:3">
      <c r="A116" s="2" t="s">
        <v>230</v>
      </c>
      <c r="B116" s="3" t="s">
        <v>231</v>
      </c>
      <c r="C116" s="1"/>
    </row>
    <row r="117" spans="1:3">
      <c r="A117" t="s">
        <v>232</v>
      </c>
      <c r="B117" s="1" t="s">
        <v>233</v>
      </c>
      <c r="C117" s="1"/>
    </row>
    <row r="118" spans="1:3">
      <c r="A118" s="2" t="s">
        <v>234</v>
      </c>
      <c r="B118" s="3" t="s">
        <v>235</v>
      </c>
      <c r="C118" s="1"/>
    </row>
    <row r="119" spans="1:3">
      <c r="A119" t="s">
        <v>236</v>
      </c>
      <c r="B119" s="1" t="s">
        <v>237</v>
      </c>
      <c r="C119" s="1"/>
    </row>
    <row r="120" spans="1:3">
      <c r="A120" s="2" t="s">
        <v>238</v>
      </c>
      <c r="B120" s="3" t="s">
        <v>239</v>
      </c>
      <c r="C120" s="1"/>
    </row>
    <row r="121" spans="1:3">
      <c r="A121" t="s">
        <v>240</v>
      </c>
      <c r="B121" s="1" t="s">
        <v>241</v>
      </c>
      <c r="C121" s="1"/>
    </row>
    <row r="122" spans="1:3">
      <c r="A122" s="2" t="s">
        <v>242</v>
      </c>
      <c r="B122" s="3" t="s">
        <v>243</v>
      </c>
      <c r="C122" s="1"/>
    </row>
    <row r="123" spans="1:3">
      <c r="A123" t="s">
        <v>244</v>
      </c>
      <c r="B123" s="1" t="s">
        <v>245</v>
      </c>
      <c r="C123" s="1"/>
    </row>
    <row r="124" spans="1:3">
      <c r="A124" s="2" t="s">
        <v>246</v>
      </c>
      <c r="B124" s="3" t="s">
        <v>247</v>
      </c>
      <c r="C124" s="1"/>
    </row>
    <row r="125" spans="1:3">
      <c r="A125" t="s">
        <v>248</v>
      </c>
      <c r="B125" s="1" t="s">
        <v>249</v>
      </c>
      <c r="C125" s="1"/>
    </row>
    <row r="126" spans="1:3">
      <c r="A126" s="2" t="s">
        <v>250</v>
      </c>
      <c r="B126" s="3" t="s">
        <v>251</v>
      </c>
      <c r="C126" s="1"/>
    </row>
    <row r="127" spans="1:3">
      <c r="A127" t="s">
        <v>252</v>
      </c>
      <c r="B127" s="1" t="s">
        <v>253</v>
      </c>
      <c r="C127" s="1"/>
    </row>
    <row r="128" spans="1:3">
      <c r="A128" s="2" t="s">
        <v>254</v>
      </c>
      <c r="B128" s="3" t="s">
        <v>255</v>
      </c>
      <c r="C128" s="1"/>
    </row>
    <row r="129" spans="1:3">
      <c r="A129" t="s">
        <v>256</v>
      </c>
      <c r="B129" s="1" t="s">
        <v>257</v>
      </c>
      <c r="C129" s="1"/>
    </row>
    <row r="130" spans="1:3">
      <c r="A130" s="2" t="s">
        <v>258</v>
      </c>
      <c r="B130" s="3" t="s">
        <v>259</v>
      </c>
      <c r="C130" s="1"/>
    </row>
    <row r="131" spans="1:3">
      <c r="A131" t="s">
        <v>260</v>
      </c>
      <c r="B131" s="1" t="s">
        <v>261</v>
      </c>
      <c r="C131" s="1"/>
    </row>
    <row r="132" spans="1:3">
      <c r="A132" s="2" t="s">
        <v>262</v>
      </c>
      <c r="B132" s="3" t="s">
        <v>263</v>
      </c>
      <c r="C132" s="1"/>
    </row>
    <row r="133" spans="1:3">
      <c r="A133" t="s">
        <v>264</v>
      </c>
      <c r="B133" s="1" t="s">
        <v>265</v>
      </c>
      <c r="C133" s="1"/>
    </row>
    <row r="134" spans="1:3">
      <c r="A134" s="2" t="s">
        <v>266</v>
      </c>
      <c r="B134" s="3" t="s">
        <v>267</v>
      </c>
      <c r="C134" s="1"/>
    </row>
    <row r="135" spans="1:3">
      <c r="A135" t="s">
        <v>268</v>
      </c>
      <c r="B135" s="1" t="s">
        <v>269</v>
      </c>
      <c r="C135" s="1"/>
    </row>
    <row r="136" spans="1:3">
      <c r="A136" s="2" t="s">
        <v>270</v>
      </c>
      <c r="B136" s="3" t="s">
        <v>271</v>
      </c>
      <c r="C136" s="1"/>
    </row>
    <row r="137" spans="1:3">
      <c r="A137" t="s">
        <v>272</v>
      </c>
      <c r="B137" s="1" t="s">
        <v>273</v>
      </c>
      <c r="C137" s="1"/>
    </row>
    <row r="138" spans="1:3">
      <c r="A138" s="2" t="s">
        <v>274</v>
      </c>
      <c r="B138" s="3" t="s">
        <v>275</v>
      </c>
      <c r="C138" s="1"/>
    </row>
    <row r="139" spans="1:3">
      <c r="A139" t="s">
        <v>276</v>
      </c>
      <c r="B139" s="1" t="s">
        <v>277</v>
      </c>
      <c r="C139" s="1"/>
    </row>
    <row r="140" spans="1:3">
      <c r="A140" s="2" t="s">
        <v>278</v>
      </c>
      <c r="B140" s="3" t="s">
        <v>279</v>
      </c>
      <c r="C140" s="1"/>
    </row>
    <row r="141" spans="1:3">
      <c r="A141" t="s">
        <v>280</v>
      </c>
      <c r="B141" s="1" t="s">
        <v>281</v>
      </c>
      <c r="C141" s="1"/>
    </row>
    <row r="142" spans="1:3">
      <c r="A142" s="2" t="s">
        <v>282</v>
      </c>
      <c r="B142" s="3" t="s">
        <v>283</v>
      </c>
      <c r="C142" s="1"/>
    </row>
    <row r="143" spans="1:3">
      <c r="A143" t="s">
        <v>284</v>
      </c>
      <c r="B143" s="1" t="s">
        <v>285</v>
      </c>
      <c r="C143" s="1"/>
    </row>
    <row r="144" spans="1:3">
      <c r="A144" s="2" t="s">
        <v>286</v>
      </c>
      <c r="B144" s="3" t="s">
        <v>287</v>
      </c>
      <c r="C144" s="1"/>
    </row>
    <row r="145" spans="1:3">
      <c r="A145" t="s">
        <v>288</v>
      </c>
      <c r="B145" s="1" t="s">
        <v>289</v>
      </c>
      <c r="C145" s="1"/>
    </row>
    <row r="146" spans="1:3">
      <c r="A146" s="2" t="s">
        <v>290</v>
      </c>
      <c r="B146" s="3" t="s">
        <v>291</v>
      </c>
      <c r="C146" s="1"/>
    </row>
    <row r="147" spans="1:3">
      <c r="A147" t="s">
        <v>292</v>
      </c>
      <c r="B147" s="1" t="s">
        <v>293</v>
      </c>
      <c r="C147" s="1"/>
    </row>
    <row r="148" spans="1:3">
      <c r="A148" s="2" t="s">
        <v>294</v>
      </c>
      <c r="B148" s="3" t="s">
        <v>295</v>
      </c>
      <c r="C148" s="1"/>
    </row>
    <row r="149" spans="1:3">
      <c r="A149" t="s">
        <v>296</v>
      </c>
      <c r="B149" s="1" t="s">
        <v>297</v>
      </c>
      <c r="C149" s="1"/>
    </row>
    <row r="150" spans="1:3">
      <c r="A150" s="2" t="s">
        <v>298</v>
      </c>
      <c r="B150" s="3" t="s">
        <v>299</v>
      </c>
      <c r="C150" s="1"/>
    </row>
    <row r="151" spans="1:3">
      <c r="A151" t="s">
        <v>300</v>
      </c>
      <c r="B151" s="1" t="s">
        <v>301</v>
      </c>
      <c r="C151" s="1"/>
    </row>
    <row r="152" spans="1:3">
      <c r="A152" s="2" t="s">
        <v>302</v>
      </c>
      <c r="B152" s="3" t="s">
        <v>303</v>
      </c>
      <c r="C152" s="1"/>
    </row>
    <row r="153" spans="1:3">
      <c r="A153" t="s">
        <v>304</v>
      </c>
      <c r="B153" s="1" t="s">
        <v>305</v>
      </c>
      <c r="C153" s="1"/>
    </row>
    <row r="154" spans="1:3">
      <c r="A154" s="2" t="s">
        <v>306</v>
      </c>
      <c r="B154" s="3" t="s">
        <v>307</v>
      </c>
      <c r="C154" s="1"/>
    </row>
    <row r="155" spans="1:3">
      <c r="A155" t="s">
        <v>308</v>
      </c>
      <c r="B155" s="1" t="s">
        <v>309</v>
      </c>
      <c r="C155" s="1"/>
    </row>
    <row r="156" spans="1:3">
      <c r="A156" s="2" t="s">
        <v>310</v>
      </c>
      <c r="B156" s="3" t="s">
        <v>311</v>
      </c>
      <c r="C156" s="1"/>
    </row>
    <row r="157" spans="1:3">
      <c r="A157" t="s">
        <v>312</v>
      </c>
      <c r="B157" s="1" t="s">
        <v>313</v>
      </c>
      <c r="C157" s="1"/>
    </row>
    <row r="158" spans="1:3">
      <c r="A158" s="2" t="s">
        <v>314</v>
      </c>
      <c r="B158" s="3" t="s">
        <v>315</v>
      </c>
      <c r="C158" s="1"/>
    </row>
    <row r="159" spans="1:3">
      <c r="A159" t="s">
        <v>316</v>
      </c>
      <c r="B159" s="1" t="s">
        <v>317</v>
      </c>
      <c r="C159" s="1"/>
    </row>
    <row r="160" spans="1:3">
      <c r="A160" s="2" t="s">
        <v>318</v>
      </c>
      <c r="B160" s="3" t="s">
        <v>319</v>
      </c>
      <c r="C160" s="1"/>
    </row>
    <row r="161" spans="1:3">
      <c r="A161" t="s">
        <v>320</v>
      </c>
      <c r="B161" s="1" t="s">
        <v>321</v>
      </c>
      <c r="C161" s="1"/>
    </row>
    <row r="162" spans="1:3">
      <c r="A162" s="2" t="s">
        <v>322</v>
      </c>
      <c r="B162" s="3" t="s">
        <v>323</v>
      </c>
      <c r="C162" s="1"/>
    </row>
    <row r="163" spans="1:3">
      <c r="A163" t="s">
        <v>324</v>
      </c>
      <c r="B163" s="1" t="s">
        <v>325</v>
      </c>
      <c r="C163" s="1"/>
    </row>
    <row r="164" spans="1:3">
      <c r="A164" s="2" t="s">
        <v>326</v>
      </c>
      <c r="B164" s="3" t="s">
        <v>327</v>
      </c>
      <c r="C164" s="1"/>
    </row>
    <row r="165" spans="1:3">
      <c r="A165" t="s">
        <v>328</v>
      </c>
      <c r="B165" s="1" t="s">
        <v>329</v>
      </c>
      <c r="C165" s="1"/>
    </row>
    <row r="166" spans="1:3">
      <c r="A166" s="2" t="s">
        <v>330</v>
      </c>
      <c r="B166" s="3" t="s">
        <v>331</v>
      </c>
      <c r="C166" s="1"/>
    </row>
    <row r="167" spans="1:3">
      <c r="A167" t="s">
        <v>332</v>
      </c>
      <c r="B167" s="1" t="s">
        <v>333</v>
      </c>
      <c r="C167" s="1"/>
    </row>
    <row r="168" spans="1:3">
      <c r="A168" s="2" t="s">
        <v>334</v>
      </c>
      <c r="B168" s="3" t="s">
        <v>335</v>
      </c>
      <c r="C168" s="1"/>
    </row>
    <row r="169" spans="1:3">
      <c r="A169" t="s">
        <v>336</v>
      </c>
      <c r="B169" s="1" t="s">
        <v>337</v>
      </c>
      <c r="C169" s="1"/>
    </row>
    <row r="170" spans="1:3">
      <c r="A170" s="2" t="s">
        <v>338</v>
      </c>
      <c r="B170" s="3" t="s">
        <v>339</v>
      </c>
      <c r="C170" s="1"/>
    </row>
    <row r="171" spans="1:3">
      <c r="A171" t="s">
        <v>340</v>
      </c>
      <c r="B171" s="1" t="s">
        <v>341</v>
      </c>
      <c r="C171" s="1"/>
    </row>
    <row r="172" spans="1:3">
      <c r="A172" s="2" t="s">
        <v>342</v>
      </c>
      <c r="B172" s="3" t="s">
        <v>343</v>
      </c>
      <c r="C172" s="1"/>
    </row>
    <row r="173" spans="1:3">
      <c r="A173" t="s">
        <v>344</v>
      </c>
      <c r="B173" s="1" t="s">
        <v>345</v>
      </c>
      <c r="C173" s="1"/>
    </row>
    <row r="174" spans="1:3">
      <c r="A174" s="2" t="s">
        <v>346</v>
      </c>
      <c r="B174" s="3" t="s">
        <v>347</v>
      </c>
      <c r="C174" s="1"/>
    </row>
    <row r="175" spans="1:3">
      <c r="A175" t="s">
        <v>348</v>
      </c>
      <c r="B175" s="1" t="s">
        <v>349</v>
      </c>
      <c r="C175" s="1"/>
    </row>
    <row r="176" spans="1:3">
      <c r="A176" s="2" t="s">
        <v>350</v>
      </c>
      <c r="B176" s="3" t="s">
        <v>351</v>
      </c>
      <c r="C176" s="1"/>
    </row>
    <row r="177" spans="1:3">
      <c r="A177" t="s">
        <v>352</v>
      </c>
      <c r="B177" s="1" t="s">
        <v>353</v>
      </c>
      <c r="C177" s="1"/>
    </row>
    <row r="178" spans="1:3">
      <c r="A178" s="2" t="s">
        <v>354</v>
      </c>
      <c r="B178" s="3" t="s">
        <v>355</v>
      </c>
      <c r="C178" s="1"/>
    </row>
    <row r="179" spans="1:3">
      <c r="A179" t="s">
        <v>356</v>
      </c>
      <c r="B179" s="1" t="s">
        <v>357</v>
      </c>
      <c r="C179" s="1"/>
    </row>
    <row r="180" spans="1:3">
      <c r="A180" s="2" t="s">
        <v>358</v>
      </c>
      <c r="B180" s="3" t="s">
        <v>359</v>
      </c>
      <c r="C180" s="1"/>
    </row>
    <row r="181" spans="1:3">
      <c r="A181" t="s">
        <v>360</v>
      </c>
      <c r="B181" s="1" t="s">
        <v>361</v>
      </c>
      <c r="C181" s="1"/>
    </row>
    <row r="182" spans="1:3">
      <c r="A182" s="2" t="s">
        <v>362</v>
      </c>
      <c r="B182" s="3" t="s">
        <v>363</v>
      </c>
      <c r="C182" s="1"/>
    </row>
    <row r="183" spans="1:3">
      <c r="A183" t="s">
        <v>364</v>
      </c>
      <c r="B183" s="1" t="s">
        <v>365</v>
      </c>
      <c r="C183" s="1"/>
    </row>
    <row r="184" spans="1:3">
      <c r="A184" s="2" t="s">
        <v>366</v>
      </c>
      <c r="B184" s="3" t="s">
        <v>367</v>
      </c>
      <c r="C184" s="1"/>
    </row>
    <row r="185" spans="1:3">
      <c r="A185" t="s">
        <v>368</v>
      </c>
      <c r="B185" s="1" t="s">
        <v>369</v>
      </c>
      <c r="C185" s="1"/>
    </row>
    <row r="186" spans="1:3">
      <c r="A186" s="2" t="s">
        <v>370</v>
      </c>
      <c r="B186" s="3" t="s">
        <v>371</v>
      </c>
      <c r="C186" s="1"/>
    </row>
    <row r="187" spans="1:3">
      <c r="A187" t="s">
        <v>372</v>
      </c>
      <c r="B187" s="1" t="s">
        <v>373</v>
      </c>
      <c r="C187" s="1"/>
    </row>
    <row r="188" spans="1:3">
      <c r="A188" s="2" t="s">
        <v>374</v>
      </c>
      <c r="B188" s="3" t="s">
        <v>375</v>
      </c>
      <c r="C188" s="1"/>
    </row>
    <row r="189" spans="1:3">
      <c r="A189" t="s">
        <v>376</v>
      </c>
      <c r="B189" s="1" t="s">
        <v>377</v>
      </c>
      <c r="C189" s="1"/>
    </row>
    <row r="190" spans="1:3">
      <c r="A190" s="2" t="s">
        <v>378</v>
      </c>
      <c r="B190" s="3" t="s">
        <v>379</v>
      </c>
      <c r="C190" s="1"/>
    </row>
    <row r="191" spans="1:3">
      <c r="A191" t="s">
        <v>380</v>
      </c>
      <c r="B191" s="1" t="s">
        <v>381</v>
      </c>
      <c r="C191" s="1"/>
    </row>
    <row r="192" spans="1:3">
      <c r="A192" s="2" t="s">
        <v>382</v>
      </c>
      <c r="B192" s="3" t="s">
        <v>383</v>
      </c>
      <c r="C192" s="1"/>
    </row>
    <row r="193" spans="1:3">
      <c r="A193" s="2" t="s">
        <v>384</v>
      </c>
      <c r="B193" s="3" t="s">
        <v>385</v>
      </c>
      <c r="C193" s="1"/>
    </row>
    <row r="194" spans="1:3">
      <c r="A194" t="s">
        <v>386</v>
      </c>
      <c r="B194" s="1" t="s">
        <v>387</v>
      </c>
      <c r="C194" s="1"/>
    </row>
    <row r="195" spans="1:3">
      <c r="A195" s="2" t="s">
        <v>388</v>
      </c>
      <c r="B195" s="3" t="s">
        <v>389</v>
      </c>
      <c r="C195" s="1"/>
    </row>
    <row r="196" spans="1:3">
      <c r="A196" t="s">
        <v>390</v>
      </c>
      <c r="B196" s="1" t="s">
        <v>391</v>
      </c>
      <c r="C196" s="1"/>
    </row>
    <row r="197" spans="1:3">
      <c r="A197" s="2" t="s">
        <v>392</v>
      </c>
      <c r="B197" s="3" t="s">
        <v>393</v>
      </c>
      <c r="C197" s="1"/>
    </row>
    <row r="198" spans="1:3">
      <c r="A198" t="s">
        <v>394</v>
      </c>
      <c r="B198" s="1" t="s">
        <v>395</v>
      </c>
      <c r="C198" s="1"/>
    </row>
    <row r="199" spans="1:3">
      <c r="A199" s="2" t="s">
        <v>396</v>
      </c>
      <c r="B199" s="3" t="s">
        <v>397</v>
      </c>
      <c r="C199" s="1"/>
    </row>
    <row r="200" spans="1:3">
      <c r="A200" t="s">
        <v>398</v>
      </c>
      <c r="B200" s="1" t="s">
        <v>399</v>
      </c>
      <c r="C200" s="1"/>
    </row>
    <row r="201" spans="1:3">
      <c r="A201" s="2" t="s">
        <v>400</v>
      </c>
      <c r="B201" s="3" t="s">
        <v>401</v>
      </c>
      <c r="C201" s="1"/>
    </row>
    <row r="202" spans="1:3">
      <c r="A202" t="s">
        <v>402</v>
      </c>
      <c r="B202" s="1" t="s">
        <v>403</v>
      </c>
      <c r="C202" s="1"/>
    </row>
    <row r="203" spans="1:3">
      <c r="A203" s="2" t="s">
        <v>404</v>
      </c>
      <c r="B203" s="3" t="s">
        <v>405</v>
      </c>
      <c r="C203" s="1"/>
    </row>
    <row r="204" spans="1:3">
      <c r="A204" t="s">
        <v>406</v>
      </c>
      <c r="B204" s="1" t="s">
        <v>407</v>
      </c>
      <c r="C204" s="1"/>
    </row>
    <row r="205" spans="1:3">
      <c r="A205" s="2" t="s">
        <v>408</v>
      </c>
      <c r="B205" s="3" t="s">
        <v>409</v>
      </c>
      <c r="C205" s="1"/>
    </row>
    <row r="206" spans="1:3">
      <c r="A206" t="s">
        <v>410</v>
      </c>
      <c r="B206" s="1" t="s">
        <v>411</v>
      </c>
      <c r="C206" s="1"/>
    </row>
    <row r="207" spans="1:3">
      <c r="A207" s="2" t="s">
        <v>412</v>
      </c>
      <c r="B207" s="3" t="s">
        <v>413</v>
      </c>
      <c r="C207" s="1"/>
    </row>
    <row r="208" spans="1:3">
      <c r="A208" t="s">
        <v>414</v>
      </c>
      <c r="B208" s="1" t="s">
        <v>415</v>
      </c>
      <c r="C208" s="1"/>
    </row>
    <row r="209" spans="1:3">
      <c r="A209" s="2" t="s">
        <v>416</v>
      </c>
      <c r="B209" s="3" t="s">
        <v>417</v>
      </c>
      <c r="C209" s="1"/>
    </row>
    <row r="210" spans="1:3">
      <c r="A210" t="s">
        <v>418</v>
      </c>
      <c r="B210" s="1" t="s">
        <v>419</v>
      </c>
      <c r="C210" s="1"/>
    </row>
    <row r="211" spans="1:3">
      <c r="A211" s="2" t="s">
        <v>420</v>
      </c>
      <c r="B211" s="3" t="s">
        <v>421</v>
      </c>
      <c r="C211" s="1"/>
    </row>
    <row r="212" spans="1:3">
      <c r="A212" t="s">
        <v>422</v>
      </c>
      <c r="B212" s="1" t="s">
        <v>423</v>
      </c>
      <c r="C212" s="1"/>
    </row>
    <row r="213" spans="1:3">
      <c r="A213" s="2" t="s">
        <v>424</v>
      </c>
      <c r="B213" s="3" t="s">
        <v>425</v>
      </c>
      <c r="C213" s="1"/>
    </row>
    <row r="214" spans="1:3">
      <c r="A214" t="s">
        <v>426</v>
      </c>
      <c r="B214" s="1" t="s">
        <v>427</v>
      </c>
      <c r="C214" s="1"/>
    </row>
    <row r="215" spans="1:3">
      <c r="A215" s="2" t="s">
        <v>428</v>
      </c>
      <c r="B215" s="3" t="s">
        <v>429</v>
      </c>
      <c r="C215" s="1"/>
    </row>
    <row r="216" spans="1:3">
      <c r="A216" t="s">
        <v>430</v>
      </c>
      <c r="B216" s="1" t="s">
        <v>431</v>
      </c>
      <c r="C216" s="1"/>
    </row>
    <row r="217" spans="1:3">
      <c r="A217" s="2" t="s">
        <v>432</v>
      </c>
      <c r="B217" s="3" t="s">
        <v>433</v>
      </c>
      <c r="C217" s="1"/>
    </row>
    <row r="218" spans="1:3">
      <c r="A218" t="s">
        <v>434</v>
      </c>
      <c r="B218" s="1" t="s">
        <v>435</v>
      </c>
      <c r="C218" s="1"/>
    </row>
    <row r="219" spans="1:3">
      <c r="A219" s="2" t="s">
        <v>436</v>
      </c>
      <c r="B219" s="3" t="s">
        <v>437</v>
      </c>
      <c r="C219" s="1"/>
    </row>
    <row r="220" spans="1:3">
      <c r="A220" t="s">
        <v>438</v>
      </c>
      <c r="B220" s="1" t="s">
        <v>439</v>
      </c>
      <c r="C220" s="1"/>
    </row>
    <row r="221" spans="1:3">
      <c r="A221" s="2" t="s">
        <v>440</v>
      </c>
      <c r="B221" s="3" t="s">
        <v>441</v>
      </c>
      <c r="C221" s="1"/>
    </row>
    <row r="222" spans="1:3">
      <c r="A222" t="s">
        <v>442</v>
      </c>
      <c r="B222" s="1" t="s">
        <v>443</v>
      </c>
      <c r="C222" s="1"/>
    </row>
    <row r="223" spans="1:3">
      <c r="A223" s="2" t="s">
        <v>444</v>
      </c>
      <c r="B223" s="3" t="s">
        <v>445</v>
      </c>
      <c r="C223" s="1"/>
    </row>
    <row r="224" spans="1:3">
      <c r="A224" t="s">
        <v>446</v>
      </c>
      <c r="B224" s="1" t="s">
        <v>447</v>
      </c>
      <c r="C224" s="1"/>
    </row>
    <row r="225" spans="1:3">
      <c r="A225" s="2" t="s">
        <v>448</v>
      </c>
      <c r="B225" s="3" t="s">
        <v>449</v>
      </c>
      <c r="C225" s="1"/>
    </row>
    <row r="226" spans="1:3">
      <c r="A226" t="s">
        <v>450</v>
      </c>
      <c r="B226" s="1" t="s">
        <v>451</v>
      </c>
      <c r="C226" s="1"/>
    </row>
    <row r="227" spans="1:3">
      <c r="A227" s="2" t="s">
        <v>452</v>
      </c>
      <c r="B227" s="3" t="s">
        <v>453</v>
      </c>
      <c r="C227" s="1"/>
    </row>
    <row r="228" spans="1:3">
      <c r="A228" t="s">
        <v>454</v>
      </c>
      <c r="B228" s="1" t="s">
        <v>455</v>
      </c>
      <c r="C228" s="1"/>
    </row>
    <row r="229" spans="1:3">
      <c r="A229" s="2" t="s">
        <v>456</v>
      </c>
      <c r="B229" s="3" t="s">
        <v>457</v>
      </c>
      <c r="C229" s="1"/>
    </row>
    <row r="230" spans="1:3">
      <c r="A230" t="s">
        <v>458</v>
      </c>
      <c r="B230" s="1" t="s">
        <v>459</v>
      </c>
      <c r="C230" s="1"/>
    </row>
    <row r="231" spans="1:3">
      <c r="A231" s="2" t="s">
        <v>460</v>
      </c>
      <c r="B231" s="3" t="s">
        <v>461</v>
      </c>
      <c r="C231" s="1"/>
    </row>
    <row r="232" spans="1:3">
      <c r="A232" t="s">
        <v>462</v>
      </c>
      <c r="B232" s="1" t="s">
        <v>463</v>
      </c>
      <c r="C232" s="1"/>
    </row>
    <row r="233" spans="1:3">
      <c r="A233" s="2" t="s">
        <v>464</v>
      </c>
      <c r="B233" s="3" t="s">
        <v>465</v>
      </c>
      <c r="C233" s="1"/>
    </row>
    <row r="234" spans="1:3">
      <c r="A234" t="s">
        <v>466</v>
      </c>
      <c r="B234" s="1" t="s">
        <v>467</v>
      </c>
      <c r="C234" s="1"/>
    </row>
    <row r="235" spans="1:3">
      <c r="A235" s="2" t="s">
        <v>468</v>
      </c>
      <c r="B235" s="3" t="s">
        <v>469</v>
      </c>
      <c r="C235" s="1"/>
    </row>
    <row r="236" spans="1:3">
      <c r="A236" t="s">
        <v>470</v>
      </c>
      <c r="B236" s="1" t="s">
        <v>471</v>
      </c>
      <c r="C236" s="1"/>
    </row>
    <row r="237" spans="1:3">
      <c r="A237" s="2" t="s">
        <v>472</v>
      </c>
      <c r="B237" s="3" t="s">
        <v>473</v>
      </c>
      <c r="C237" s="1"/>
    </row>
    <row r="238" spans="1:3">
      <c r="A238" t="s">
        <v>474</v>
      </c>
      <c r="B238" s="1" t="s">
        <v>475</v>
      </c>
      <c r="C238" s="1"/>
    </row>
    <row r="239" spans="1:3">
      <c r="A239" s="2" t="s">
        <v>476</v>
      </c>
      <c r="B239" s="3" t="s">
        <v>477</v>
      </c>
      <c r="C239" s="1"/>
    </row>
    <row r="240" spans="1:3">
      <c r="A240" t="s">
        <v>478</v>
      </c>
      <c r="B240" s="1" t="s">
        <v>479</v>
      </c>
      <c r="C240" s="1"/>
    </row>
    <row r="241" spans="1:3">
      <c r="A241" s="2" t="s">
        <v>480</v>
      </c>
      <c r="B241" s="3" t="s">
        <v>481</v>
      </c>
      <c r="C241" s="1"/>
    </row>
    <row r="242" spans="1:3">
      <c r="A242" t="s">
        <v>482</v>
      </c>
      <c r="B242" s="1" t="s">
        <v>483</v>
      </c>
      <c r="C242" s="1"/>
    </row>
    <row r="243" spans="1:3">
      <c r="A243" s="2" t="s">
        <v>484</v>
      </c>
      <c r="B243" s="3" t="s">
        <v>485</v>
      </c>
      <c r="C243" s="1"/>
    </row>
    <row r="244" spans="1:3">
      <c r="A244" t="s">
        <v>486</v>
      </c>
      <c r="B244" s="1" t="s">
        <v>487</v>
      </c>
      <c r="C244" s="1"/>
    </row>
    <row r="245" spans="1:3">
      <c r="A245" s="2" t="s">
        <v>488</v>
      </c>
      <c r="B245" s="3" t="s">
        <v>489</v>
      </c>
      <c r="C245" s="1"/>
    </row>
    <row r="246" spans="1:3">
      <c r="A246" t="s">
        <v>490</v>
      </c>
      <c r="B246" s="1" t="s">
        <v>491</v>
      </c>
      <c r="C246" s="1"/>
    </row>
    <row r="247" spans="1:3">
      <c r="A247" s="2" t="s">
        <v>492</v>
      </c>
      <c r="B247" s="3" t="s">
        <v>493</v>
      </c>
      <c r="C247" s="1"/>
    </row>
    <row r="248" spans="1:3">
      <c r="A248" t="s">
        <v>494</v>
      </c>
      <c r="B248" s="1" t="s">
        <v>495</v>
      </c>
      <c r="C248" s="1"/>
    </row>
    <row r="249" spans="1:3">
      <c r="A249" s="2" t="s">
        <v>496</v>
      </c>
      <c r="B249" s="3" t="s">
        <v>497</v>
      </c>
      <c r="C249" s="1"/>
    </row>
    <row r="250" spans="1:3">
      <c r="A250" s="2" t="s">
        <v>498</v>
      </c>
      <c r="B250" s="3" t="s">
        <v>499</v>
      </c>
      <c r="C250" s="1"/>
    </row>
    <row r="251" spans="1:3">
      <c r="A251" t="s">
        <v>500</v>
      </c>
      <c r="B251" s="1" t="s">
        <v>501</v>
      </c>
      <c r="C251" s="1"/>
    </row>
    <row r="252" spans="1:3">
      <c r="A252" s="2" t="s">
        <v>502</v>
      </c>
      <c r="B252" s="3" t="s">
        <v>503</v>
      </c>
      <c r="C252" s="1"/>
    </row>
    <row r="253" spans="1:3">
      <c r="A253" t="s">
        <v>504</v>
      </c>
      <c r="B253" s="1" t="s">
        <v>505</v>
      </c>
      <c r="C253" s="1"/>
    </row>
    <row r="254" spans="1:3">
      <c r="A254" s="2" t="s">
        <v>506</v>
      </c>
      <c r="B254" s="3" t="s">
        <v>507</v>
      </c>
      <c r="C254" s="1"/>
    </row>
    <row r="255" spans="1:3">
      <c r="A255" t="s">
        <v>508</v>
      </c>
      <c r="B255" s="1" t="s">
        <v>509</v>
      </c>
      <c r="C255" s="1"/>
    </row>
    <row r="256" spans="1:3">
      <c r="A256" s="2" t="s">
        <v>510</v>
      </c>
      <c r="B256" s="3" t="s">
        <v>511</v>
      </c>
      <c r="C256" s="1"/>
    </row>
    <row r="257" spans="1:3">
      <c r="A257" t="s">
        <v>512</v>
      </c>
      <c r="B257" s="1" t="s">
        <v>513</v>
      </c>
      <c r="C257" s="1"/>
    </row>
    <row r="258" spans="1:3">
      <c r="A258" s="2" t="s">
        <v>514</v>
      </c>
      <c r="B258" s="3" t="s">
        <v>515</v>
      </c>
      <c r="C258" s="1"/>
    </row>
    <row r="259" spans="1:3">
      <c r="A259" t="s">
        <v>516</v>
      </c>
      <c r="B259" s="1" t="s">
        <v>517</v>
      </c>
      <c r="C259" s="1"/>
    </row>
    <row r="260" spans="1:3">
      <c r="A260" s="2" t="s">
        <v>518</v>
      </c>
      <c r="B260" s="3" t="s">
        <v>519</v>
      </c>
      <c r="C260" s="1"/>
    </row>
    <row r="261" spans="1:3">
      <c r="A261" t="s">
        <v>520</v>
      </c>
      <c r="B261" s="1" t="s">
        <v>521</v>
      </c>
      <c r="C261" s="1"/>
    </row>
    <row r="262" spans="1:3">
      <c r="A262" s="2" t="s">
        <v>522</v>
      </c>
      <c r="B262" s="3" t="s">
        <v>523</v>
      </c>
      <c r="C262" s="1"/>
    </row>
    <row r="263" spans="1:3">
      <c r="A263" t="s">
        <v>524</v>
      </c>
      <c r="B263" s="1" t="s">
        <v>525</v>
      </c>
      <c r="C263" s="1"/>
    </row>
    <row r="264" spans="1:3">
      <c r="A264" s="2" t="s">
        <v>526</v>
      </c>
      <c r="B264" s="3" t="s">
        <v>527</v>
      </c>
      <c r="C264" s="1"/>
    </row>
    <row r="265" spans="1:3">
      <c r="A265" t="s">
        <v>528</v>
      </c>
      <c r="B265" s="1" t="s">
        <v>529</v>
      </c>
      <c r="C265" s="1"/>
    </row>
    <row r="266" spans="1:3">
      <c r="A266" s="2" t="s">
        <v>530</v>
      </c>
      <c r="B266" s="3" t="s">
        <v>531</v>
      </c>
      <c r="C266" s="1"/>
    </row>
    <row r="267" spans="1:3">
      <c r="A267" t="s">
        <v>532</v>
      </c>
      <c r="B267" s="1" t="s">
        <v>533</v>
      </c>
      <c r="C267" s="1"/>
    </row>
    <row r="268" spans="1:3">
      <c r="A268" s="2" t="s">
        <v>534</v>
      </c>
      <c r="B268" s="3" t="s">
        <v>535</v>
      </c>
      <c r="C268" s="1"/>
    </row>
    <row r="269" spans="1:3">
      <c r="A269" t="s">
        <v>536</v>
      </c>
      <c r="B269" s="1" t="s">
        <v>537</v>
      </c>
      <c r="C269" s="1"/>
    </row>
    <row r="270" spans="1:3">
      <c r="A270" s="2" t="s">
        <v>538</v>
      </c>
      <c r="B270" s="3" t="s">
        <v>539</v>
      </c>
      <c r="C270" s="1"/>
    </row>
    <row r="271" spans="1:3">
      <c r="A271" t="s">
        <v>540</v>
      </c>
      <c r="B271" s="1" t="s">
        <v>541</v>
      </c>
      <c r="C271" s="1"/>
    </row>
    <row r="272" spans="1:3">
      <c r="A272" s="2" t="s">
        <v>542</v>
      </c>
      <c r="B272" s="3" t="s">
        <v>543</v>
      </c>
      <c r="C272" s="1"/>
    </row>
    <row r="273" spans="1:3">
      <c r="A273" t="s">
        <v>544</v>
      </c>
      <c r="B273" s="1" t="s">
        <v>545</v>
      </c>
      <c r="C273" s="1"/>
    </row>
    <row r="274" spans="1:3">
      <c r="A274" s="2" t="s">
        <v>546</v>
      </c>
      <c r="B274" s="3" t="s">
        <v>547</v>
      </c>
      <c r="C274" s="1"/>
    </row>
    <row r="275" spans="1:3">
      <c r="A275" t="s">
        <v>548</v>
      </c>
      <c r="B275" s="1" t="s">
        <v>549</v>
      </c>
      <c r="C275" s="1"/>
    </row>
    <row r="276" spans="1:3">
      <c r="A276" s="2" t="s">
        <v>550</v>
      </c>
      <c r="B276" s="3" t="s">
        <v>551</v>
      </c>
      <c r="C276" s="1"/>
    </row>
    <row r="277" spans="1:3">
      <c r="A277" t="s">
        <v>552</v>
      </c>
      <c r="B277" s="1" t="s">
        <v>553</v>
      </c>
      <c r="C277" s="1"/>
    </row>
    <row r="278" spans="1:3">
      <c r="A278" s="2" t="s">
        <v>554</v>
      </c>
      <c r="B278" s="3" t="s">
        <v>555</v>
      </c>
      <c r="C278" s="1"/>
    </row>
    <row r="279" spans="1:3">
      <c r="A279" t="s">
        <v>556</v>
      </c>
      <c r="B279" s="1" t="s">
        <v>557</v>
      </c>
      <c r="C279" s="1"/>
    </row>
    <row r="280" spans="1:3">
      <c r="A280" s="2" t="s">
        <v>558</v>
      </c>
      <c r="B280" s="3" t="s">
        <v>559</v>
      </c>
      <c r="C280" s="1"/>
    </row>
    <row r="281" spans="1:3">
      <c r="A281" t="s">
        <v>560</v>
      </c>
      <c r="B281" s="1" t="s">
        <v>561</v>
      </c>
      <c r="C281" s="1"/>
    </row>
    <row r="282" spans="1:3">
      <c r="A282" s="2" t="s">
        <v>562</v>
      </c>
      <c r="B282" s="3" t="s">
        <v>563</v>
      </c>
      <c r="C282" s="1"/>
    </row>
    <row r="283" spans="1:3">
      <c r="A283" t="s">
        <v>564</v>
      </c>
      <c r="B283" s="1" t="s">
        <v>565</v>
      </c>
      <c r="C283" s="1"/>
    </row>
    <row r="284" spans="1:3">
      <c r="A284" s="2" t="s">
        <v>566</v>
      </c>
      <c r="B284" s="3" t="s">
        <v>567</v>
      </c>
      <c r="C284" s="1"/>
    </row>
    <row r="285" spans="1:3">
      <c r="A285" t="s">
        <v>568</v>
      </c>
      <c r="B285" s="1" t="s">
        <v>569</v>
      </c>
      <c r="C285" s="1"/>
    </row>
    <row r="286" spans="1:3">
      <c r="A286" s="2" t="s">
        <v>570</v>
      </c>
      <c r="B286" s="3" t="s">
        <v>571</v>
      </c>
      <c r="C286" s="1"/>
    </row>
    <row r="287" spans="1:3">
      <c r="A287" t="s">
        <v>572</v>
      </c>
      <c r="B287" s="1" t="s">
        <v>573</v>
      </c>
      <c r="C287" s="1"/>
    </row>
    <row r="288" spans="1:3">
      <c r="A288" s="2" t="s">
        <v>574</v>
      </c>
      <c r="B288" s="3" t="s">
        <v>575</v>
      </c>
      <c r="C288" s="1"/>
    </row>
    <row r="289" spans="1:3">
      <c r="A289" t="s">
        <v>576</v>
      </c>
      <c r="B289" s="1" t="s">
        <v>577</v>
      </c>
      <c r="C289" s="1"/>
    </row>
    <row r="290" spans="1:3">
      <c r="A290" s="2" t="s">
        <v>578</v>
      </c>
      <c r="B290" s="3" t="s">
        <v>579</v>
      </c>
      <c r="C290" s="1"/>
    </row>
    <row r="291" spans="1:3">
      <c r="A291" t="s">
        <v>580</v>
      </c>
      <c r="B291" s="1" t="s">
        <v>581</v>
      </c>
      <c r="C291" s="1"/>
    </row>
    <row r="292" spans="1:3">
      <c r="A292" s="2" t="s">
        <v>582</v>
      </c>
      <c r="B292" s="3" t="s">
        <v>583</v>
      </c>
      <c r="C292" s="1"/>
    </row>
    <row r="293" spans="1:3">
      <c r="A293" t="s">
        <v>584</v>
      </c>
      <c r="B293" s="1" t="s">
        <v>585</v>
      </c>
      <c r="C293" s="1"/>
    </row>
    <row r="294" spans="1:3">
      <c r="A294" s="2" t="s">
        <v>586</v>
      </c>
      <c r="B294" s="3" t="s">
        <v>587</v>
      </c>
      <c r="C294" s="1"/>
    </row>
    <row r="295" spans="1:3">
      <c r="A295" t="s">
        <v>588</v>
      </c>
      <c r="B295" s="1" t="s">
        <v>589</v>
      </c>
      <c r="C295" s="1"/>
    </row>
    <row r="296" spans="1:3">
      <c r="A296" s="2" t="s">
        <v>590</v>
      </c>
      <c r="B296" s="3" t="s">
        <v>591</v>
      </c>
      <c r="C296" s="1"/>
    </row>
    <row r="297" spans="1:3">
      <c r="A297" t="s">
        <v>592</v>
      </c>
      <c r="B297" s="1" t="s">
        <v>593</v>
      </c>
      <c r="C297" s="1"/>
    </row>
    <row r="298" spans="1:3">
      <c r="A298" s="2" t="s">
        <v>594</v>
      </c>
      <c r="B298" s="3" t="s">
        <v>595</v>
      </c>
      <c r="C298" s="1"/>
    </row>
    <row r="299" spans="1:3">
      <c r="A299" t="s">
        <v>596</v>
      </c>
      <c r="B299" s="1" t="s">
        <v>597</v>
      </c>
      <c r="C299" s="1"/>
    </row>
    <row r="300" spans="1:3">
      <c r="A300" s="2" t="s">
        <v>598</v>
      </c>
      <c r="B300" s="3" t="s">
        <v>599</v>
      </c>
      <c r="C300" s="1"/>
    </row>
    <row r="301" spans="1:3">
      <c r="A301" t="s">
        <v>600</v>
      </c>
      <c r="B301" s="1" t="s">
        <v>601</v>
      </c>
      <c r="C301" s="1"/>
    </row>
    <row r="302" spans="1:3">
      <c r="A302" s="2" t="s">
        <v>602</v>
      </c>
      <c r="B302" s="3" t="s">
        <v>603</v>
      </c>
      <c r="C302" s="1"/>
    </row>
    <row r="303" spans="1:3">
      <c r="A303" t="s">
        <v>604</v>
      </c>
      <c r="B303" s="1" t="s">
        <v>605</v>
      </c>
      <c r="C303" s="1"/>
    </row>
    <row r="304" spans="1:3">
      <c r="A304" s="2" t="s">
        <v>606</v>
      </c>
      <c r="B304" s="3" t="s">
        <v>607</v>
      </c>
      <c r="C304" s="1"/>
    </row>
    <row r="305" spans="1:3">
      <c r="A305" t="s">
        <v>608</v>
      </c>
      <c r="B305" s="1" t="s">
        <v>609</v>
      </c>
      <c r="C305" s="1"/>
    </row>
    <row r="306" spans="1:3">
      <c r="A306" s="2" t="s">
        <v>610</v>
      </c>
      <c r="B306" s="3" t="s">
        <v>611</v>
      </c>
      <c r="C306" s="1"/>
    </row>
    <row r="307" spans="1:3">
      <c r="A307" t="s">
        <v>612</v>
      </c>
      <c r="B307" s="1" t="s">
        <v>613</v>
      </c>
      <c r="C307" s="1"/>
    </row>
    <row r="308" spans="1:3">
      <c r="A308" s="2" t="s">
        <v>614</v>
      </c>
      <c r="B308" s="3" t="s">
        <v>615</v>
      </c>
      <c r="C308" s="1"/>
    </row>
    <row r="309" spans="1:3">
      <c r="A309" t="s">
        <v>616</v>
      </c>
      <c r="B309" s="1" t="s">
        <v>617</v>
      </c>
      <c r="C309" s="1"/>
    </row>
    <row r="310" spans="1:3">
      <c r="A310" s="2" t="s">
        <v>618</v>
      </c>
      <c r="B310" s="3" t="s">
        <v>619</v>
      </c>
      <c r="C310" s="1"/>
    </row>
    <row r="311" spans="1:3">
      <c r="A311" t="s">
        <v>620</v>
      </c>
      <c r="B311" s="1" t="s">
        <v>621</v>
      </c>
      <c r="C311" s="1"/>
    </row>
    <row r="312" spans="1:3">
      <c r="A312" s="2" t="s">
        <v>622</v>
      </c>
      <c r="B312" s="3" t="s">
        <v>623</v>
      </c>
      <c r="C312" s="1"/>
    </row>
    <row r="313" spans="1:3">
      <c r="A313" s="2" t="s">
        <v>624</v>
      </c>
      <c r="B313" s="3" t="s">
        <v>625</v>
      </c>
      <c r="C313" s="1"/>
    </row>
    <row r="314" spans="1:3">
      <c r="A314" t="s">
        <v>626</v>
      </c>
      <c r="B314" s="1" t="s">
        <v>627</v>
      </c>
      <c r="C314" s="1"/>
    </row>
    <row r="315" spans="1:3">
      <c r="A315" s="2" t="s">
        <v>628</v>
      </c>
      <c r="B315" s="3" t="s">
        <v>629</v>
      </c>
      <c r="C315" s="1"/>
    </row>
    <row r="316" spans="1:3">
      <c r="A316" t="s">
        <v>630</v>
      </c>
      <c r="B316" s="1" t="s">
        <v>631</v>
      </c>
      <c r="C316" s="1"/>
    </row>
    <row r="317" spans="1:3">
      <c r="A317" s="2" t="s">
        <v>632</v>
      </c>
      <c r="B317" s="3" t="s">
        <v>633</v>
      </c>
      <c r="C317" s="1"/>
    </row>
    <row r="318" spans="1:3">
      <c r="A318" t="s">
        <v>634</v>
      </c>
      <c r="B318" s="1" t="s">
        <v>635</v>
      </c>
      <c r="C318" s="1"/>
    </row>
    <row r="319" spans="1:3">
      <c r="A319" s="2" t="s">
        <v>636</v>
      </c>
      <c r="B319" s="3" t="s">
        <v>637</v>
      </c>
      <c r="C319" s="1"/>
    </row>
    <row r="320" spans="1:3">
      <c r="A320" t="s">
        <v>638</v>
      </c>
      <c r="B320" s="1" t="s">
        <v>639</v>
      </c>
      <c r="C320" s="1"/>
    </row>
    <row r="321" spans="1:3">
      <c r="A321" s="2" t="s">
        <v>640</v>
      </c>
      <c r="B321" s="3" t="s">
        <v>641</v>
      </c>
      <c r="C321" s="1"/>
    </row>
    <row r="322" spans="1:3">
      <c r="A322" t="s">
        <v>642</v>
      </c>
      <c r="B322" s="1" t="s">
        <v>643</v>
      </c>
      <c r="C322" s="1"/>
    </row>
    <row r="323" spans="1:3">
      <c r="A323" s="2" t="s">
        <v>644</v>
      </c>
      <c r="B323" s="3" t="s">
        <v>645</v>
      </c>
      <c r="C323" s="1"/>
    </row>
    <row r="324" spans="1:3">
      <c r="A324" t="s">
        <v>646</v>
      </c>
      <c r="B324" s="1" t="s">
        <v>647</v>
      </c>
      <c r="C324" s="1"/>
    </row>
    <row r="325" spans="1:3">
      <c r="A325" s="2" t="s">
        <v>648</v>
      </c>
      <c r="B325" s="3" t="s">
        <v>649</v>
      </c>
      <c r="C325" s="1"/>
    </row>
    <row r="326" spans="1:3">
      <c r="A326" t="s">
        <v>650</v>
      </c>
      <c r="B326" s="1" t="s">
        <v>651</v>
      </c>
      <c r="C326" s="1"/>
    </row>
    <row r="327" spans="1:3">
      <c r="A327" s="2" t="s">
        <v>652</v>
      </c>
      <c r="B327" s="3" t="s">
        <v>653</v>
      </c>
      <c r="C327" s="1"/>
    </row>
    <row r="328" spans="1:3">
      <c r="A328" t="s">
        <v>654</v>
      </c>
      <c r="B328" s="1" t="s">
        <v>655</v>
      </c>
      <c r="C328" s="1"/>
    </row>
    <row r="329" spans="1:3">
      <c r="A329" s="2" t="s">
        <v>656</v>
      </c>
      <c r="B329" s="3" t="s">
        <v>657</v>
      </c>
      <c r="C329" s="1"/>
    </row>
    <row r="330" spans="1:3">
      <c r="A330" t="s">
        <v>658</v>
      </c>
      <c r="B330" s="1" t="s">
        <v>659</v>
      </c>
      <c r="C330" s="1"/>
    </row>
    <row r="331" spans="1:3">
      <c r="A331" s="2" t="s">
        <v>660</v>
      </c>
      <c r="B331" s="3" t="s">
        <v>661</v>
      </c>
      <c r="C331" s="1"/>
    </row>
    <row r="332" spans="1:3">
      <c r="A332" t="s">
        <v>662</v>
      </c>
      <c r="B332" s="1" t="s">
        <v>663</v>
      </c>
      <c r="C332" s="1"/>
    </row>
    <row r="333" spans="1:3">
      <c r="A333" s="2" t="s">
        <v>664</v>
      </c>
      <c r="B333" s="3" t="s">
        <v>665</v>
      </c>
      <c r="C333" s="1"/>
    </row>
    <row r="334" spans="1:3">
      <c r="A334" t="s">
        <v>666</v>
      </c>
      <c r="B334" s="1" t="s">
        <v>667</v>
      </c>
      <c r="C334" s="1"/>
    </row>
    <row r="335" spans="1:3">
      <c r="A335" s="2" t="s">
        <v>668</v>
      </c>
      <c r="B335" s="3" t="s">
        <v>669</v>
      </c>
      <c r="C335" s="1"/>
    </row>
    <row r="336" spans="1:3">
      <c r="A336" t="s">
        <v>670</v>
      </c>
      <c r="B336" s="1" t="s">
        <v>671</v>
      </c>
      <c r="C336" s="1"/>
    </row>
    <row r="337" spans="1:3">
      <c r="A337" s="2" t="s">
        <v>672</v>
      </c>
      <c r="B337" s="3" t="s">
        <v>673</v>
      </c>
      <c r="C337" s="1"/>
    </row>
    <row r="338" spans="1:3">
      <c r="A338" t="s">
        <v>674</v>
      </c>
      <c r="B338" s="1" t="s">
        <v>675</v>
      </c>
      <c r="C338" s="1"/>
    </row>
    <row r="339" spans="1:3">
      <c r="A339" s="2" t="s">
        <v>676</v>
      </c>
      <c r="B339" s="3" t="s">
        <v>677</v>
      </c>
      <c r="C339" s="1"/>
    </row>
    <row r="340" spans="1:3">
      <c r="A340" t="s">
        <v>678</v>
      </c>
      <c r="B340" s="1" t="s">
        <v>679</v>
      </c>
      <c r="C340" s="1"/>
    </row>
    <row r="341" spans="1:3">
      <c r="A341" s="2" t="s">
        <v>680</v>
      </c>
      <c r="B341" s="3" t="s">
        <v>681</v>
      </c>
      <c r="C341" s="1"/>
    </row>
    <row r="342" spans="1:3">
      <c r="A342" t="s">
        <v>682</v>
      </c>
      <c r="B342" s="1" t="s">
        <v>683</v>
      </c>
      <c r="C342" s="1"/>
    </row>
    <row r="343" spans="1:3">
      <c r="A343" s="2" t="s">
        <v>684</v>
      </c>
      <c r="B343" s="3" t="s">
        <v>685</v>
      </c>
      <c r="C343" s="1"/>
    </row>
    <row r="344" spans="1:3">
      <c r="A344" t="s">
        <v>686</v>
      </c>
      <c r="B344" s="1" t="s">
        <v>687</v>
      </c>
      <c r="C344" s="1"/>
    </row>
    <row r="345" spans="1:3">
      <c r="A345" s="2" t="s">
        <v>688</v>
      </c>
      <c r="B345" s="3" t="s">
        <v>689</v>
      </c>
      <c r="C345" s="1"/>
    </row>
    <row r="346" spans="1:3">
      <c r="A346" t="s">
        <v>690</v>
      </c>
      <c r="B346" s="1" t="s">
        <v>691</v>
      </c>
      <c r="C346" s="1"/>
    </row>
    <row r="347" spans="1:3">
      <c r="A347" s="2" t="s">
        <v>692</v>
      </c>
      <c r="B347" s="3" t="s">
        <v>693</v>
      </c>
      <c r="C347" s="1"/>
    </row>
    <row r="348" spans="1:3">
      <c r="A348" t="s">
        <v>694</v>
      </c>
      <c r="B348" s="1" t="s">
        <v>695</v>
      </c>
      <c r="C348" s="1"/>
    </row>
    <row r="349" spans="1:3">
      <c r="A349" s="2" t="s">
        <v>696</v>
      </c>
      <c r="B349" s="3" t="s">
        <v>697</v>
      </c>
      <c r="C349" s="1"/>
    </row>
    <row r="350" spans="1:3">
      <c r="A350" t="s">
        <v>698</v>
      </c>
      <c r="B350" s="1" t="s">
        <v>699</v>
      </c>
      <c r="C350" s="1"/>
    </row>
    <row r="351" spans="1:3">
      <c r="A351" s="2" t="s">
        <v>700</v>
      </c>
      <c r="B351" s="3" t="s">
        <v>701</v>
      </c>
      <c r="C351" s="1"/>
    </row>
    <row r="352" spans="1:3">
      <c r="A352" t="s">
        <v>702</v>
      </c>
      <c r="B352" s="1" t="s">
        <v>703</v>
      </c>
      <c r="C352" s="1"/>
    </row>
    <row r="353" spans="1:3">
      <c r="A353" s="2" t="s">
        <v>704</v>
      </c>
      <c r="B353" s="3" t="s">
        <v>705</v>
      </c>
      <c r="C353" s="1"/>
    </row>
    <row r="354" spans="1:3">
      <c r="A354" t="s">
        <v>706</v>
      </c>
      <c r="B354" s="1" t="s">
        <v>707</v>
      </c>
      <c r="C354" s="1"/>
    </row>
    <row r="355" spans="1:3">
      <c r="A355" s="2" t="s">
        <v>708</v>
      </c>
      <c r="B355" s="3" t="s">
        <v>709</v>
      </c>
      <c r="C355" s="1"/>
    </row>
    <row r="356" spans="1:3">
      <c r="A356" t="s">
        <v>710</v>
      </c>
      <c r="B356" s="1" t="s">
        <v>711</v>
      </c>
      <c r="C356" s="1"/>
    </row>
    <row r="357" spans="1:3">
      <c r="A357" s="2" t="s">
        <v>712</v>
      </c>
      <c r="B357" s="3" t="s">
        <v>713</v>
      </c>
      <c r="C357" s="1"/>
    </row>
    <row r="358" spans="1:3">
      <c r="A358" t="s">
        <v>714</v>
      </c>
      <c r="B358" s="1" t="s">
        <v>715</v>
      </c>
      <c r="C358" s="1"/>
    </row>
    <row r="359" spans="1:3">
      <c r="A359" s="2" t="s">
        <v>716</v>
      </c>
      <c r="B359" s="3" t="s">
        <v>717</v>
      </c>
      <c r="C359" s="1"/>
    </row>
    <row r="360" spans="1:3">
      <c r="A360" t="s">
        <v>718</v>
      </c>
      <c r="B360" s="1" t="s">
        <v>719</v>
      </c>
      <c r="C360" s="1"/>
    </row>
    <row r="361" spans="1:3">
      <c r="A361" s="2" t="s">
        <v>720</v>
      </c>
      <c r="B361" s="3" t="s">
        <v>721</v>
      </c>
      <c r="C361" s="1"/>
    </row>
    <row r="362" spans="1:3">
      <c r="A362" t="s">
        <v>722</v>
      </c>
      <c r="B362" s="1" t="s">
        <v>723</v>
      </c>
      <c r="C362" s="1"/>
    </row>
    <row r="363" spans="1:3">
      <c r="A363" s="2" t="s">
        <v>724</v>
      </c>
      <c r="B363" s="3" t="s">
        <v>725</v>
      </c>
      <c r="C363" s="1"/>
    </row>
    <row r="364" spans="1:3">
      <c r="A364" t="s">
        <v>726</v>
      </c>
      <c r="B364" s="1" t="s">
        <v>727</v>
      </c>
      <c r="C364" s="1"/>
    </row>
    <row r="365" spans="1:3">
      <c r="A365" s="2" t="s">
        <v>728</v>
      </c>
      <c r="B365" s="3" t="s">
        <v>729</v>
      </c>
      <c r="C365" s="1"/>
    </row>
    <row r="366" spans="1:3">
      <c r="A366" t="s">
        <v>730</v>
      </c>
      <c r="B366" s="1" t="s">
        <v>731</v>
      </c>
      <c r="C366" s="1"/>
    </row>
    <row r="367" spans="1:3">
      <c r="A367" s="2" t="s">
        <v>732</v>
      </c>
      <c r="B367" s="3" t="s">
        <v>733</v>
      </c>
      <c r="C367" s="1"/>
    </row>
    <row r="368" spans="1:3">
      <c r="A368" t="s">
        <v>734</v>
      </c>
      <c r="B368" s="1" t="s">
        <v>735</v>
      </c>
      <c r="C368" s="1"/>
    </row>
    <row r="369" spans="1:3">
      <c r="A369" s="2" t="s">
        <v>736</v>
      </c>
      <c r="B369" s="3" t="s">
        <v>737</v>
      </c>
      <c r="C369" s="1"/>
    </row>
    <row r="370" spans="1:3">
      <c r="A370" t="s">
        <v>738</v>
      </c>
      <c r="B370" s="1" t="s">
        <v>739</v>
      </c>
      <c r="C370" s="1"/>
    </row>
    <row r="371" spans="1:3">
      <c r="A371" s="2" t="s">
        <v>740</v>
      </c>
      <c r="B371" s="3" t="s">
        <v>741</v>
      </c>
      <c r="C371" s="1"/>
    </row>
    <row r="372" spans="1:3">
      <c r="A372" t="s">
        <v>742</v>
      </c>
      <c r="B372" s="1" t="s">
        <v>743</v>
      </c>
      <c r="C372" s="1"/>
    </row>
    <row r="373" spans="1:3">
      <c r="A373" s="2" t="s">
        <v>744</v>
      </c>
      <c r="B373" s="3" t="s">
        <v>745</v>
      </c>
      <c r="C373" s="1"/>
    </row>
    <row r="374" spans="1:3">
      <c r="A374" t="s">
        <v>746</v>
      </c>
      <c r="B374" s="1" t="s">
        <v>747</v>
      </c>
      <c r="C374" s="1"/>
    </row>
    <row r="375" spans="1:3">
      <c r="A375" s="2" t="s">
        <v>748</v>
      </c>
      <c r="B375" s="3" t="s">
        <v>749</v>
      </c>
      <c r="C375" s="1"/>
    </row>
    <row r="376" spans="1:3">
      <c r="A376" t="s">
        <v>750</v>
      </c>
      <c r="B376" s="1" t="s">
        <v>751</v>
      </c>
      <c r="C376" s="1"/>
    </row>
    <row r="377" spans="1:3">
      <c r="A377" s="2" t="s">
        <v>752</v>
      </c>
      <c r="B377" s="3" t="s">
        <v>753</v>
      </c>
      <c r="C377" s="1"/>
    </row>
    <row r="378" spans="1:3">
      <c r="A378" t="s">
        <v>754</v>
      </c>
      <c r="B378" s="1" t="s">
        <v>755</v>
      </c>
      <c r="C378" s="1"/>
    </row>
    <row r="379" spans="1:3">
      <c r="A379" s="2" t="s">
        <v>756</v>
      </c>
      <c r="B379" s="3" t="s">
        <v>757</v>
      </c>
      <c r="C379" s="1"/>
    </row>
    <row r="380" spans="1:3">
      <c r="A380" t="s">
        <v>758</v>
      </c>
      <c r="B380" s="1" t="s">
        <v>759</v>
      </c>
      <c r="C380" s="1"/>
    </row>
    <row r="381" spans="1:3">
      <c r="A381" s="2" t="s">
        <v>760</v>
      </c>
      <c r="B381" s="3" t="s">
        <v>761</v>
      </c>
      <c r="C381" s="1"/>
    </row>
    <row r="382" spans="1:3">
      <c r="A382" t="s">
        <v>762</v>
      </c>
      <c r="B382" s="1" t="s">
        <v>763</v>
      </c>
      <c r="C382" s="1"/>
    </row>
    <row r="383" spans="1:3">
      <c r="A383" s="2" t="s">
        <v>764</v>
      </c>
      <c r="B383" s="3" t="s">
        <v>765</v>
      </c>
      <c r="C383" s="1"/>
    </row>
    <row r="384" spans="1:3">
      <c r="A384" t="s">
        <v>766</v>
      </c>
      <c r="B384" s="1" t="s">
        <v>767</v>
      </c>
      <c r="C384" s="1"/>
    </row>
    <row r="385" spans="1:3">
      <c r="A385" s="2" t="s">
        <v>768</v>
      </c>
      <c r="B385" s="3" t="s">
        <v>769</v>
      </c>
      <c r="C385" s="1"/>
    </row>
    <row r="386" spans="1:3">
      <c r="A386" t="s">
        <v>770</v>
      </c>
      <c r="B386" s="1" t="s">
        <v>771</v>
      </c>
      <c r="C386" s="1"/>
    </row>
    <row r="387" spans="1:3">
      <c r="A387" s="2" t="s">
        <v>772</v>
      </c>
      <c r="B387" s="3" t="s">
        <v>773</v>
      </c>
      <c r="C387" s="1"/>
    </row>
    <row r="388" spans="1:3">
      <c r="A388" t="s">
        <v>774</v>
      </c>
      <c r="B388" s="1" t="s">
        <v>775</v>
      </c>
      <c r="C388" s="1"/>
    </row>
    <row r="389" spans="1:3">
      <c r="A389" s="2" t="s">
        <v>776</v>
      </c>
      <c r="B389" s="3" t="s">
        <v>777</v>
      </c>
      <c r="C389" s="1"/>
    </row>
    <row r="390" spans="1:3">
      <c r="A390" t="s">
        <v>778</v>
      </c>
      <c r="B390" s="1" t="s">
        <v>779</v>
      </c>
      <c r="C390" s="1"/>
    </row>
    <row r="391" spans="1:3">
      <c r="A391" s="2" t="s">
        <v>780</v>
      </c>
      <c r="B391" s="3" t="s">
        <v>781</v>
      </c>
      <c r="C391" s="1"/>
    </row>
    <row r="392" spans="1:3">
      <c r="A392" t="s">
        <v>782</v>
      </c>
      <c r="B392" s="1" t="s">
        <v>783</v>
      </c>
      <c r="C392" s="1"/>
    </row>
    <row r="393" spans="1:3">
      <c r="A393" s="2" t="s">
        <v>784</v>
      </c>
      <c r="B393" s="3" t="s">
        <v>785</v>
      </c>
      <c r="C393" s="1"/>
    </row>
    <row r="394" spans="1:3">
      <c r="A394" t="s">
        <v>786</v>
      </c>
      <c r="B394" s="1" t="s">
        <v>787</v>
      </c>
      <c r="C394" s="1"/>
    </row>
    <row r="395" spans="1:3">
      <c r="A395" s="2" t="s">
        <v>788</v>
      </c>
      <c r="B395" s="3" t="s">
        <v>789</v>
      </c>
      <c r="C395" s="1"/>
    </row>
    <row r="396" spans="1:3">
      <c r="A396" t="s">
        <v>790</v>
      </c>
      <c r="B396" s="1" t="s">
        <v>791</v>
      </c>
      <c r="C396" s="1"/>
    </row>
    <row r="397" spans="1:3">
      <c r="A397" s="2" t="s">
        <v>792</v>
      </c>
      <c r="B397" s="3" t="s">
        <v>793</v>
      </c>
      <c r="C397" s="1"/>
    </row>
    <row r="398" spans="1:3">
      <c r="A398" t="s">
        <v>794</v>
      </c>
      <c r="B398" s="1" t="s">
        <v>795</v>
      </c>
      <c r="C398" s="1"/>
    </row>
    <row r="399" spans="1:3">
      <c r="A399" s="2" t="s">
        <v>796</v>
      </c>
      <c r="B399" s="3" t="s">
        <v>797</v>
      </c>
      <c r="C399" s="1"/>
    </row>
    <row r="400" spans="1:3">
      <c r="A400" t="s">
        <v>798</v>
      </c>
      <c r="B400" s="1" t="s">
        <v>799</v>
      </c>
      <c r="C400" s="1"/>
    </row>
    <row r="401" spans="1:3">
      <c r="A401" s="2" t="s">
        <v>800</v>
      </c>
      <c r="B401" s="3" t="s">
        <v>801</v>
      </c>
      <c r="C401" s="1"/>
    </row>
    <row r="402" spans="1:3">
      <c r="A402" t="s">
        <v>802</v>
      </c>
      <c r="B402" s="1" t="s">
        <v>803</v>
      </c>
      <c r="C402" s="1"/>
    </row>
    <row r="403" spans="1:3">
      <c r="A403" s="2" t="s">
        <v>804</v>
      </c>
      <c r="B403" s="3" t="s">
        <v>805</v>
      </c>
      <c r="C403" s="1"/>
    </row>
    <row r="404" spans="1:3">
      <c r="A404" t="s">
        <v>806</v>
      </c>
      <c r="B404" s="1" t="s">
        <v>807</v>
      </c>
      <c r="C404" s="1"/>
    </row>
    <row r="405" spans="1:3">
      <c r="A405" s="2" t="s">
        <v>808</v>
      </c>
      <c r="B405" s="3" t="s">
        <v>809</v>
      </c>
      <c r="C405" s="1"/>
    </row>
    <row r="406" spans="1:3">
      <c r="A406" t="s">
        <v>810</v>
      </c>
      <c r="B406" s="1" t="s">
        <v>811</v>
      </c>
      <c r="C406" s="1"/>
    </row>
    <row r="407" spans="1:3">
      <c r="A407" s="2" t="s">
        <v>812</v>
      </c>
      <c r="B407" s="3" t="s">
        <v>813</v>
      </c>
      <c r="C407" s="1"/>
    </row>
    <row r="408" spans="1:3">
      <c r="A408" t="s">
        <v>814</v>
      </c>
      <c r="B408" s="1" t="s">
        <v>815</v>
      </c>
      <c r="C408" s="1"/>
    </row>
    <row r="409" spans="1:3">
      <c r="A409" s="2" t="s">
        <v>816</v>
      </c>
      <c r="B409" s="3" t="s">
        <v>817</v>
      </c>
      <c r="C409" s="1"/>
    </row>
    <row r="410" spans="1:3">
      <c r="A410" t="s">
        <v>818</v>
      </c>
      <c r="B410" s="1" t="s">
        <v>819</v>
      </c>
      <c r="C410" s="1"/>
    </row>
    <row r="411" spans="1:3">
      <c r="A411" s="2" t="s">
        <v>820</v>
      </c>
      <c r="B411" s="3" t="s">
        <v>821</v>
      </c>
      <c r="C411" s="1"/>
    </row>
    <row r="412" spans="1:3">
      <c r="A412" t="s">
        <v>822</v>
      </c>
      <c r="B412" s="1" t="s">
        <v>823</v>
      </c>
      <c r="C412" s="1"/>
    </row>
    <row r="413" spans="1:3">
      <c r="A413" s="2" t="s">
        <v>824</v>
      </c>
      <c r="B413" s="3" t="s">
        <v>825</v>
      </c>
      <c r="C413" s="1"/>
    </row>
    <row r="414" spans="1:3">
      <c r="A414" t="s">
        <v>826</v>
      </c>
      <c r="B414" s="1" t="s">
        <v>827</v>
      </c>
      <c r="C414" s="1"/>
    </row>
    <row r="415" spans="1:3">
      <c r="A415" s="2" t="s">
        <v>828</v>
      </c>
      <c r="B415" s="3" t="s">
        <v>829</v>
      </c>
      <c r="C415" s="1"/>
    </row>
    <row r="416" spans="1:3">
      <c r="A416" t="s">
        <v>830</v>
      </c>
      <c r="B416" s="1" t="s">
        <v>791</v>
      </c>
      <c r="C416" s="1"/>
    </row>
    <row r="417" spans="1:3">
      <c r="A417" s="2" t="s">
        <v>831</v>
      </c>
      <c r="B417" s="3" t="s">
        <v>832</v>
      </c>
      <c r="C417" s="1"/>
    </row>
    <row r="418" spans="1:3">
      <c r="A418" t="s">
        <v>833</v>
      </c>
      <c r="B418" s="1" t="s">
        <v>834</v>
      </c>
      <c r="C418" s="1"/>
    </row>
    <row r="419" spans="1:3">
      <c r="A419" s="2" t="s">
        <v>835</v>
      </c>
      <c r="B419" s="3" t="s">
        <v>836</v>
      </c>
      <c r="C419" s="1"/>
    </row>
    <row r="420" spans="1:3">
      <c r="A420" t="s">
        <v>837</v>
      </c>
      <c r="B420" s="1" t="s">
        <v>838</v>
      </c>
      <c r="C420" s="1"/>
    </row>
    <row r="421" spans="1:3">
      <c r="A421" s="2" t="s">
        <v>839</v>
      </c>
      <c r="B421" s="3" t="s">
        <v>840</v>
      </c>
      <c r="C421" s="1"/>
    </row>
    <row r="422" spans="1:3">
      <c r="A422" t="s">
        <v>841</v>
      </c>
      <c r="B422" s="1" t="s">
        <v>842</v>
      </c>
      <c r="C422" s="1"/>
    </row>
    <row r="423" spans="1:3">
      <c r="A423" s="2" t="s">
        <v>843</v>
      </c>
      <c r="B423" s="3" t="s">
        <v>844</v>
      </c>
      <c r="C423" s="1"/>
    </row>
    <row r="424" spans="1:3">
      <c r="A424" t="s">
        <v>845</v>
      </c>
      <c r="B424" s="1" t="s">
        <v>846</v>
      </c>
      <c r="C424" s="1"/>
    </row>
    <row r="425" spans="1:3">
      <c r="A425" s="2" t="s">
        <v>847</v>
      </c>
      <c r="B425" s="3" t="s">
        <v>848</v>
      </c>
      <c r="C425" s="1"/>
    </row>
    <row r="426" spans="1:3">
      <c r="A426" t="s">
        <v>849</v>
      </c>
      <c r="B426" s="1" t="s">
        <v>850</v>
      </c>
      <c r="C426" s="1"/>
    </row>
    <row r="427" spans="1:3">
      <c r="A427" s="2" t="s">
        <v>851</v>
      </c>
      <c r="B427" s="3" t="s">
        <v>852</v>
      </c>
      <c r="C427" s="1"/>
    </row>
    <row r="428" spans="1:3">
      <c r="A428" t="s">
        <v>853</v>
      </c>
      <c r="B428" s="1" t="s">
        <v>854</v>
      </c>
      <c r="C428" s="1"/>
    </row>
    <row r="429" spans="1:3">
      <c r="A429" s="2" t="s">
        <v>855</v>
      </c>
      <c r="B429" s="3" t="s">
        <v>856</v>
      </c>
      <c r="C429" s="1"/>
    </row>
    <row r="430" spans="1:3">
      <c r="A430" t="s">
        <v>857</v>
      </c>
      <c r="B430" s="1" t="s">
        <v>858</v>
      </c>
      <c r="C430" s="1"/>
    </row>
    <row r="431" spans="1:3">
      <c r="A431" s="2" t="s">
        <v>859</v>
      </c>
      <c r="B431" s="3" t="s">
        <v>860</v>
      </c>
      <c r="C431" s="1"/>
    </row>
    <row r="432" spans="1:3">
      <c r="A432" t="s">
        <v>861</v>
      </c>
      <c r="B432" s="1" t="s">
        <v>862</v>
      </c>
      <c r="C432" s="1"/>
    </row>
    <row r="433" spans="1:3">
      <c r="A433" s="2" t="s">
        <v>863</v>
      </c>
      <c r="B433" s="3" t="s">
        <v>864</v>
      </c>
      <c r="C433" s="1"/>
    </row>
    <row r="434" spans="1:3">
      <c r="A434" t="s">
        <v>865</v>
      </c>
      <c r="B434" s="1" t="s">
        <v>866</v>
      </c>
      <c r="C434" s="1"/>
    </row>
    <row r="435" spans="1:3">
      <c r="A435" s="2" t="s">
        <v>867</v>
      </c>
      <c r="B435" s="3" t="s">
        <v>868</v>
      </c>
      <c r="C435" s="1"/>
    </row>
    <row r="436" spans="1:3">
      <c r="A436" t="s">
        <v>869</v>
      </c>
      <c r="B436" s="1" t="s">
        <v>870</v>
      </c>
      <c r="C436" s="1"/>
    </row>
    <row r="437" spans="1:3">
      <c r="A437" s="2" t="s">
        <v>871</v>
      </c>
      <c r="B437" s="3" t="s">
        <v>872</v>
      </c>
      <c r="C437" s="1"/>
    </row>
    <row r="438" spans="1:3">
      <c r="A438" t="s">
        <v>873</v>
      </c>
      <c r="B438" s="1" t="s">
        <v>874</v>
      </c>
      <c r="C438" s="1"/>
    </row>
    <row r="439" spans="1:3">
      <c r="A439" s="2" t="s">
        <v>875</v>
      </c>
      <c r="B439" s="3" t="s">
        <v>876</v>
      </c>
      <c r="C439" s="1"/>
    </row>
    <row r="440" spans="1:3">
      <c r="A440" t="s">
        <v>877</v>
      </c>
      <c r="B440" s="1" t="s">
        <v>878</v>
      </c>
      <c r="C440" s="1"/>
    </row>
    <row r="441" spans="1:3">
      <c r="A441" s="2" t="s">
        <v>879</v>
      </c>
      <c r="B441" s="3" t="s">
        <v>880</v>
      </c>
      <c r="C441" s="1"/>
    </row>
    <row r="442" spans="1:3">
      <c r="A442" t="s">
        <v>881</v>
      </c>
      <c r="B442" s="1" t="s">
        <v>882</v>
      </c>
      <c r="C442" s="1"/>
    </row>
    <row r="443" spans="1:3">
      <c r="A443" s="2" t="s">
        <v>883</v>
      </c>
      <c r="B443" s="3" t="s">
        <v>884</v>
      </c>
      <c r="C443" s="1"/>
    </row>
    <row r="444" spans="1:3">
      <c r="A444" t="s">
        <v>885</v>
      </c>
      <c r="B444" s="1" t="s">
        <v>886</v>
      </c>
      <c r="C444" s="1"/>
    </row>
    <row r="445" spans="1:3">
      <c r="A445" s="2" t="s">
        <v>887</v>
      </c>
      <c r="B445" s="3" t="s">
        <v>888</v>
      </c>
      <c r="C445" s="1"/>
    </row>
    <row r="446" spans="1:3">
      <c r="A446" t="s">
        <v>889</v>
      </c>
      <c r="B446" s="1" t="s">
        <v>890</v>
      </c>
      <c r="C446" s="1"/>
    </row>
    <row r="447" spans="1:3">
      <c r="A447" s="2" t="s">
        <v>891</v>
      </c>
      <c r="B447" s="3" t="s">
        <v>892</v>
      </c>
      <c r="C447" s="1"/>
    </row>
    <row r="448" spans="1:3">
      <c r="A448" t="s">
        <v>893</v>
      </c>
      <c r="B448" s="1" t="s">
        <v>894</v>
      </c>
      <c r="C448" s="1"/>
    </row>
    <row r="449" spans="1:3">
      <c r="A449" s="2" t="s">
        <v>895</v>
      </c>
      <c r="B449" s="3" t="s">
        <v>896</v>
      </c>
      <c r="C449" s="1"/>
    </row>
    <row r="450" spans="1:2">
      <c r="A450" t="s">
        <v>897</v>
      </c>
      <c r="B450" t="s">
        <v>898</v>
      </c>
    </row>
    <row r="451" spans="1:2">
      <c r="A451" s="2" t="s">
        <v>899</v>
      </c>
      <c r="B451" s="2" t="s">
        <v>900</v>
      </c>
    </row>
    <row r="452" spans="1:2">
      <c r="A452" t="s">
        <v>901</v>
      </c>
      <c r="B452" t="s">
        <v>902</v>
      </c>
    </row>
    <row r="453" spans="1:2">
      <c r="A453" s="2" t="s">
        <v>903</v>
      </c>
      <c r="B453" s="2" t="s">
        <v>904</v>
      </c>
    </row>
    <row r="454" spans="1:2">
      <c r="A454" s="1" t="s">
        <v>905</v>
      </c>
      <c r="B454" s="1" t="s">
        <v>906</v>
      </c>
    </row>
    <row r="455" spans="1:2">
      <c r="A455" s="3" t="s">
        <v>907</v>
      </c>
      <c r="B455" s="3" t="s">
        <v>908</v>
      </c>
    </row>
    <row r="456" spans="1:2">
      <c r="A456" s="1" t="s">
        <v>909</v>
      </c>
      <c r="B456" s="1" t="s">
        <v>910</v>
      </c>
    </row>
    <row r="457" spans="1:2">
      <c r="A457" s="3" t="s">
        <v>911</v>
      </c>
      <c r="B457" s="3" t="s">
        <v>912</v>
      </c>
    </row>
    <row r="458" spans="1:2">
      <c r="A458" s="1" t="s">
        <v>913</v>
      </c>
      <c r="B458" s="1" t="s">
        <v>914</v>
      </c>
    </row>
    <row r="459" spans="1:2">
      <c r="A459" s="3" t="s">
        <v>915</v>
      </c>
      <c r="B459" s="3" t="s">
        <v>916</v>
      </c>
    </row>
    <row r="460" spans="1:2">
      <c r="A460" s="1" t="s">
        <v>917</v>
      </c>
      <c r="B460" s="1" t="s">
        <v>918</v>
      </c>
    </row>
    <row r="461" spans="1:2">
      <c r="A461" s="3" t="s">
        <v>919</v>
      </c>
      <c r="B461" s="3" t="s">
        <v>920</v>
      </c>
    </row>
    <row r="462" spans="1:2">
      <c r="A462" s="1" t="s">
        <v>921</v>
      </c>
      <c r="B462" s="1" t="s">
        <v>922</v>
      </c>
    </row>
    <row r="463" spans="1:2">
      <c r="A463" s="3" t="s">
        <v>923</v>
      </c>
      <c r="B463" s="3" t="s">
        <v>924</v>
      </c>
    </row>
    <row r="464" spans="1:2">
      <c r="A464" s="1" t="s">
        <v>925</v>
      </c>
      <c r="B464" s="1" t="s">
        <v>926</v>
      </c>
    </row>
    <row r="465" spans="1:2">
      <c r="A465" s="3" t="s">
        <v>927</v>
      </c>
      <c r="B465" s="3" t="s">
        <v>928</v>
      </c>
    </row>
    <row r="466" spans="1:2">
      <c r="A466" s="1" t="s">
        <v>929</v>
      </c>
      <c r="B466" s="1" t="s">
        <v>930</v>
      </c>
    </row>
    <row r="467" spans="1:2">
      <c r="A467" s="3" t="s">
        <v>931</v>
      </c>
      <c r="B467" s="3" t="s">
        <v>932</v>
      </c>
    </row>
    <row r="468" spans="1:2">
      <c r="A468" s="1" t="s">
        <v>933</v>
      </c>
      <c r="B468" s="1" t="s">
        <v>934</v>
      </c>
    </row>
    <row r="469" spans="1:2">
      <c r="A469" s="3" t="s">
        <v>935</v>
      </c>
      <c r="B469" s="3" t="s">
        <v>936</v>
      </c>
    </row>
    <row r="470" spans="1:2">
      <c r="A470" s="1" t="s">
        <v>937</v>
      </c>
      <c r="B470" s="1" t="s">
        <v>938</v>
      </c>
    </row>
    <row r="471" spans="1:2">
      <c r="A471" s="3" t="s">
        <v>939</v>
      </c>
      <c r="B471" s="3" t="s">
        <v>940</v>
      </c>
    </row>
    <row r="472" spans="1:2">
      <c r="A472" s="1" t="s">
        <v>941</v>
      </c>
      <c r="B472" s="1" t="s">
        <v>942</v>
      </c>
    </row>
    <row r="473" spans="1:2">
      <c r="A473" s="3" t="s">
        <v>943</v>
      </c>
      <c r="B473" s="3" t="s">
        <v>944</v>
      </c>
    </row>
    <row r="474" spans="1:2">
      <c r="A474" s="1" t="s">
        <v>945</v>
      </c>
      <c r="B474" s="1" t="s">
        <v>946</v>
      </c>
    </row>
    <row r="475" spans="1:2">
      <c r="A475" s="3" t="s">
        <v>947</v>
      </c>
      <c r="B475" s="3" t="s">
        <v>948</v>
      </c>
    </row>
    <row r="476" spans="1:2">
      <c r="A476" s="1" t="s">
        <v>949</v>
      </c>
      <c r="B476" s="1" t="s">
        <v>950</v>
      </c>
    </row>
    <row r="477" spans="1:2">
      <c r="A477" s="3" t="s">
        <v>951</v>
      </c>
      <c r="B477" s="3" t="s">
        <v>952</v>
      </c>
    </row>
    <row r="478" spans="1:2">
      <c r="A478" s="1" t="s">
        <v>953</v>
      </c>
      <c r="B478" s="1" t="s">
        <v>954</v>
      </c>
    </row>
    <row r="479" spans="1:2">
      <c r="A479" s="3" t="s">
        <v>955</v>
      </c>
      <c r="B479" s="3" t="s">
        <v>956</v>
      </c>
    </row>
    <row r="480" spans="1:2">
      <c r="A480" s="1" t="s">
        <v>957</v>
      </c>
      <c r="B480" s="1" t="s">
        <v>958</v>
      </c>
    </row>
    <row r="481" spans="1:2">
      <c r="A481" s="3" t="s">
        <v>959</v>
      </c>
      <c r="B481" s="3" t="s">
        <v>960</v>
      </c>
    </row>
    <row r="482" spans="1:2">
      <c r="A482" s="1" t="s">
        <v>961</v>
      </c>
      <c r="B482" s="1" t="s">
        <v>962</v>
      </c>
    </row>
    <row r="483" spans="1:2">
      <c r="A483" s="3" t="s">
        <v>963</v>
      </c>
      <c r="B483" s="3" t="s">
        <v>964</v>
      </c>
    </row>
    <row r="484" spans="1:2">
      <c r="A484" s="1" t="s">
        <v>965</v>
      </c>
      <c r="B484" s="1" t="s">
        <v>966</v>
      </c>
    </row>
    <row r="485" spans="1:2">
      <c r="A485" s="3" t="s">
        <v>967</v>
      </c>
      <c r="B485" s="3" t="s">
        <v>968</v>
      </c>
    </row>
    <row r="486" spans="1:2">
      <c r="A486" s="1" t="s">
        <v>969</v>
      </c>
      <c r="B486" s="1" t="s">
        <v>970</v>
      </c>
    </row>
    <row r="487" spans="1:2">
      <c r="A487" s="3" t="s">
        <v>971</v>
      </c>
      <c r="B487" s="3" t="s">
        <v>972</v>
      </c>
    </row>
    <row r="488" spans="1:2">
      <c r="A488" s="1" t="s">
        <v>973</v>
      </c>
      <c r="B488" s="1" t="s">
        <v>974</v>
      </c>
    </row>
    <row r="489" spans="1:2">
      <c r="A489" s="3" t="s">
        <v>975</v>
      </c>
      <c r="B489" s="3" t="s">
        <v>976</v>
      </c>
    </row>
    <row r="490" spans="1:2">
      <c r="A490" s="1" t="s">
        <v>977</v>
      </c>
      <c r="B490" s="1" t="s">
        <v>978</v>
      </c>
    </row>
    <row r="491" spans="1:2">
      <c r="A491" s="3" t="s">
        <v>979</v>
      </c>
      <c r="B491" s="3" t="s">
        <v>980</v>
      </c>
    </row>
    <row r="492" spans="1:2">
      <c r="A492" s="1" t="s">
        <v>981</v>
      </c>
      <c r="B492" s="1" t="s">
        <v>982</v>
      </c>
    </row>
    <row r="493" spans="1:2">
      <c r="A493" s="3" t="s">
        <v>983</v>
      </c>
      <c r="B493" s="3" t="s">
        <v>984</v>
      </c>
    </row>
    <row r="494" spans="1:2">
      <c r="A494" s="1" t="s">
        <v>985</v>
      </c>
      <c r="B494" s="1" t="s">
        <v>986</v>
      </c>
    </row>
    <row r="495" spans="1:2">
      <c r="A495" s="3" t="s">
        <v>987</v>
      </c>
      <c r="B495" s="3" t="s">
        <v>988</v>
      </c>
    </row>
    <row r="496" spans="1:2">
      <c r="A496" s="1" t="s">
        <v>989</v>
      </c>
      <c r="B496" s="1" t="s">
        <v>990</v>
      </c>
    </row>
    <row r="497" spans="1:2">
      <c r="A497" s="3" t="s">
        <v>991</v>
      </c>
      <c r="B497" s="3" t="s">
        <v>992</v>
      </c>
    </row>
    <row r="498" spans="1:2">
      <c r="A498" s="1" t="s">
        <v>993</v>
      </c>
      <c r="B498" s="1" t="s">
        <v>994</v>
      </c>
    </row>
    <row r="499" spans="1:2">
      <c r="A499" s="3" t="s">
        <v>995</v>
      </c>
      <c r="B499" s="3" t="s">
        <v>996</v>
      </c>
    </row>
    <row r="500" spans="1:2">
      <c r="A500" s="3" t="s">
        <v>997</v>
      </c>
      <c r="B500" s="3" t="s">
        <v>998</v>
      </c>
    </row>
    <row r="504" spans="1:2">
      <c r="A504" s="4" t="s">
        <v>999</v>
      </c>
      <c r="B504" s="4" t="s">
        <v>1000</v>
      </c>
    </row>
    <row r="505" spans="1:2">
      <c r="A505" s="4" t="s">
        <v>1001</v>
      </c>
      <c r="B505" s="4" t="s">
        <v>1002</v>
      </c>
    </row>
    <row r="506" spans="1:2">
      <c r="A506" s="4" t="s">
        <v>1003</v>
      </c>
      <c r="B506" s="4" t="s">
        <v>1004</v>
      </c>
    </row>
    <row r="507" spans="1:2">
      <c r="A507" s="4" t="s">
        <v>1005</v>
      </c>
      <c r="B507" s="4" t="s">
        <v>1006</v>
      </c>
    </row>
    <row r="508" spans="1:2">
      <c r="A508" s="5" t="s">
        <v>1007</v>
      </c>
      <c r="B508" s="4" t="s">
        <v>1008</v>
      </c>
    </row>
    <row r="509" spans="1:2">
      <c r="A509" s="4" t="s">
        <v>1009</v>
      </c>
      <c r="B509" s="4" t="s">
        <v>1010</v>
      </c>
    </row>
    <row r="510" spans="1:2">
      <c r="A510" s="4" t="s">
        <v>1011</v>
      </c>
      <c r="B510" s="4" t="s">
        <v>1012</v>
      </c>
    </row>
    <row r="511" spans="1:2">
      <c r="A511" s="4" t="s">
        <v>1013</v>
      </c>
      <c r="B511" s="4" t="s">
        <v>1014</v>
      </c>
    </row>
    <row r="512" spans="1:2">
      <c r="A512" s="4" t="s">
        <v>1015</v>
      </c>
      <c r="B512" s="4" t="s">
        <v>1016</v>
      </c>
    </row>
    <row r="513" spans="1:2">
      <c r="A513" s="4" t="s">
        <v>1017</v>
      </c>
      <c r="B513" s="4" t="s">
        <v>1018</v>
      </c>
    </row>
    <row r="514" spans="1:2">
      <c r="A514" s="4" t="s">
        <v>1019</v>
      </c>
      <c r="B514" s="4" t="s">
        <v>1020</v>
      </c>
    </row>
    <row r="515" spans="1:2">
      <c r="A515" s="4" t="s">
        <v>1021</v>
      </c>
      <c r="B515" s="4" t="s">
        <v>1022</v>
      </c>
    </row>
    <row r="516" spans="1:2">
      <c r="A516" s="4" t="s">
        <v>1023</v>
      </c>
      <c r="B516" s="4" t="s">
        <v>1024</v>
      </c>
    </row>
    <row r="517" spans="1:2">
      <c r="A517" s="4" t="s">
        <v>1025</v>
      </c>
      <c r="B517" s="4" t="s">
        <v>1026</v>
      </c>
    </row>
    <row r="518" spans="1:2">
      <c r="A518" s="4" t="s">
        <v>1027</v>
      </c>
      <c r="B518" s="4" t="s">
        <v>1028</v>
      </c>
    </row>
    <row r="519" spans="1:2">
      <c r="A519" s="4" t="s">
        <v>1029</v>
      </c>
      <c r="B519" s="4" t="s">
        <v>1030</v>
      </c>
    </row>
    <row r="520" spans="1:2">
      <c r="A520" s="4" t="s">
        <v>1031</v>
      </c>
      <c r="B520" s="4" t="s">
        <v>1032</v>
      </c>
    </row>
    <row r="521" spans="1:2">
      <c r="A521" s="4" t="s">
        <v>1033</v>
      </c>
      <c r="B521" s="4" t="s">
        <v>1034</v>
      </c>
    </row>
    <row r="522" spans="1:2">
      <c r="A522" s="4" t="s">
        <v>1035</v>
      </c>
      <c r="B522" s="4" t="s">
        <v>1036</v>
      </c>
    </row>
    <row r="523" spans="1:2">
      <c r="A523" s="4" t="s">
        <v>1037</v>
      </c>
      <c r="B523" s="4" t="s">
        <v>1038</v>
      </c>
    </row>
    <row r="524" spans="1:2">
      <c r="A524" s="4" t="s">
        <v>1039</v>
      </c>
      <c r="B524" s="4" t="s">
        <v>1040</v>
      </c>
    </row>
    <row r="525" spans="1:2">
      <c r="A525" s="4" t="s">
        <v>1041</v>
      </c>
      <c r="B525" s="4" t="s">
        <v>1042</v>
      </c>
    </row>
    <row r="526" spans="1:2">
      <c r="A526" s="4" t="s">
        <v>1043</v>
      </c>
      <c r="B526" s="4" t="s">
        <v>1044</v>
      </c>
    </row>
    <row r="527" spans="1:2">
      <c r="A527" s="4" t="s">
        <v>1045</v>
      </c>
      <c r="B527" s="4" t="s">
        <v>1046</v>
      </c>
    </row>
    <row r="528" spans="1:2">
      <c r="A528" s="4" t="s">
        <v>1047</v>
      </c>
      <c r="B528" s="4" t="s">
        <v>1048</v>
      </c>
    </row>
    <row r="529" spans="1:2">
      <c r="A529" s="4" t="s">
        <v>1049</v>
      </c>
      <c r="B529" s="4" t="s">
        <v>1050</v>
      </c>
    </row>
    <row r="530" spans="1:2">
      <c r="A530" s="4" t="s">
        <v>1051</v>
      </c>
      <c r="B530" s="4" t="s">
        <v>1052</v>
      </c>
    </row>
    <row r="531" spans="1:2">
      <c r="A531" s="4" t="s">
        <v>1053</v>
      </c>
      <c r="B531" s="4" t="s">
        <v>1054</v>
      </c>
    </row>
    <row r="532" spans="1:2">
      <c r="A532" s="4" t="s">
        <v>1055</v>
      </c>
      <c r="B532" s="4" t="s">
        <v>1056</v>
      </c>
    </row>
    <row r="533" spans="1:2">
      <c r="A533" s="4" t="s">
        <v>1057</v>
      </c>
      <c r="B533" s="4" t="s">
        <v>1058</v>
      </c>
    </row>
    <row r="534" spans="1:2">
      <c r="A534" s="4" t="s">
        <v>1059</v>
      </c>
      <c r="B534" s="4" t="s">
        <v>1060</v>
      </c>
    </row>
    <row r="535" spans="1:2">
      <c r="A535" s="4" t="s">
        <v>1061</v>
      </c>
      <c r="B535" s="4" t="s">
        <v>1062</v>
      </c>
    </row>
    <row r="536" spans="1:2">
      <c r="A536" s="4" t="s">
        <v>1063</v>
      </c>
      <c r="B536" s="4" t="s">
        <v>1064</v>
      </c>
    </row>
    <row r="537" spans="1:2">
      <c r="A537" s="4" t="s">
        <v>1065</v>
      </c>
      <c r="B537" s="4" t="s">
        <v>1066</v>
      </c>
    </row>
    <row r="538" spans="1:2">
      <c r="A538" s="4" t="s">
        <v>1067</v>
      </c>
      <c r="B538" s="4" t="s">
        <v>1068</v>
      </c>
    </row>
    <row r="539" spans="1:2">
      <c r="A539" s="4" t="s">
        <v>1069</v>
      </c>
      <c r="B539" s="4" t="s">
        <v>1070</v>
      </c>
    </row>
    <row r="540" spans="1:2">
      <c r="A540" s="4" t="s">
        <v>1071</v>
      </c>
      <c r="B540" s="4" t="s">
        <v>1072</v>
      </c>
    </row>
    <row r="541" spans="1:2">
      <c r="A541" s="4" t="s">
        <v>1073</v>
      </c>
      <c r="B541" s="4" t="s">
        <v>1074</v>
      </c>
    </row>
    <row r="542" spans="1:2">
      <c r="A542" s="4" t="s">
        <v>1075</v>
      </c>
      <c r="B542" s="4" t="s">
        <v>1076</v>
      </c>
    </row>
    <row r="543" spans="1:2">
      <c r="A543" s="4" t="s">
        <v>1077</v>
      </c>
      <c r="B543" s="4" t="s">
        <v>1078</v>
      </c>
    </row>
    <row r="544" spans="1:2">
      <c r="A544" s="4" t="s">
        <v>1079</v>
      </c>
      <c r="B544" s="4" t="s">
        <v>1080</v>
      </c>
    </row>
    <row r="545" spans="1:2">
      <c r="A545" s="4" t="s">
        <v>1081</v>
      </c>
      <c r="B545" s="4" t="s">
        <v>1082</v>
      </c>
    </row>
    <row r="546" spans="1:2">
      <c r="A546" s="4" t="s">
        <v>1083</v>
      </c>
      <c r="B546" s="4" t="s">
        <v>1084</v>
      </c>
    </row>
    <row r="547" spans="1:2">
      <c r="A547" s="4" t="s">
        <v>1085</v>
      </c>
      <c r="B547" s="4" t="s">
        <v>1086</v>
      </c>
    </row>
    <row r="548" spans="1:2">
      <c r="A548" s="4" t="s">
        <v>1087</v>
      </c>
      <c r="B548" s="4" t="s">
        <v>1088</v>
      </c>
    </row>
    <row r="549" spans="1:2">
      <c r="A549" s="4" t="s">
        <v>1089</v>
      </c>
      <c r="B549" s="4" t="s">
        <v>1090</v>
      </c>
    </row>
    <row r="550" spans="1:2">
      <c r="A550" s="4" t="s">
        <v>1091</v>
      </c>
      <c r="B550" s="4" t="s">
        <v>1092</v>
      </c>
    </row>
    <row r="551" spans="1:2">
      <c r="A551" s="4" t="s">
        <v>1093</v>
      </c>
      <c r="B551" s="4" t="s">
        <v>1094</v>
      </c>
    </row>
    <row r="552" spans="1:2">
      <c r="A552" s="4" t="s">
        <v>1095</v>
      </c>
      <c r="B552" s="4" t="s">
        <v>1096</v>
      </c>
    </row>
    <row r="553" spans="1:2">
      <c r="A553" s="4" t="s">
        <v>1097</v>
      </c>
      <c r="B553" s="4" t="s">
        <v>1098</v>
      </c>
    </row>
    <row r="554" spans="1:2">
      <c r="A554" s="4" t="s">
        <v>1099</v>
      </c>
      <c r="B554" s="4" t="s">
        <v>1100</v>
      </c>
    </row>
    <row r="555" spans="1:2">
      <c r="A555" s="4" t="s">
        <v>1101</v>
      </c>
      <c r="B555" s="4" t="s">
        <v>1102</v>
      </c>
    </row>
    <row r="556" spans="1:2">
      <c r="A556" s="4" t="s">
        <v>1103</v>
      </c>
      <c r="B556" s="4" t="s">
        <v>1104</v>
      </c>
    </row>
    <row r="557" spans="1:2">
      <c r="A557" s="4" t="s">
        <v>1105</v>
      </c>
      <c r="B557" s="4" t="s">
        <v>1106</v>
      </c>
    </row>
    <row r="558" spans="1:2">
      <c r="A558" s="4" t="s">
        <v>1107</v>
      </c>
      <c r="B558" s="4" t="s">
        <v>1108</v>
      </c>
    </row>
    <row r="559" spans="1:2">
      <c r="A559" s="4" t="s">
        <v>1109</v>
      </c>
      <c r="B559" s="4" t="s">
        <v>1110</v>
      </c>
    </row>
    <row r="560" spans="1:2">
      <c r="A560" s="4" t="s">
        <v>1111</v>
      </c>
      <c r="B560" s="4" t="s">
        <v>1112</v>
      </c>
    </row>
    <row r="561" spans="1:2">
      <c r="A561" s="4" t="s">
        <v>1113</v>
      </c>
      <c r="B561" s="4" t="s">
        <v>1114</v>
      </c>
    </row>
    <row r="562" spans="1:2">
      <c r="A562" s="4" t="s">
        <v>1115</v>
      </c>
      <c r="B562" s="4" t="s">
        <v>1116</v>
      </c>
    </row>
    <row r="563" spans="1:2">
      <c r="A563" s="4" t="s">
        <v>1117</v>
      </c>
      <c r="B563" s="4" t="s">
        <v>1118</v>
      </c>
    </row>
    <row r="564" spans="1:2">
      <c r="A564" s="4" t="s">
        <v>1119</v>
      </c>
      <c r="B564" s="4" t="s">
        <v>1120</v>
      </c>
    </row>
    <row r="565" spans="1:2">
      <c r="A565" s="4" t="s">
        <v>1121</v>
      </c>
      <c r="B565" s="4" t="s">
        <v>1122</v>
      </c>
    </row>
    <row r="566" spans="1:2">
      <c r="A566" s="4" t="s">
        <v>1123</v>
      </c>
      <c r="B566" s="4" t="s">
        <v>1124</v>
      </c>
    </row>
    <row r="567" spans="1:2">
      <c r="A567" s="4" t="s">
        <v>1125</v>
      </c>
      <c r="B567" s="4" t="s">
        <v>1126</v>
      </c>
    </row>
    <row r="568" spans="1:2">
      <c r="A568" s="4" t="s">
        <v>1127</v>
      </c>
      <c r="B568" s="4" t="s">
        <v>1128</v>
      </c>
    </row>
    <row r="569" spans="1:2">
      <c r="A569" s="4" t="s">
        <v>1129</v>
      </c>
      <c r="B569" s="4" t="s">
        <v>1130</v>
      </c>
    </row>
    <row r="570" spans="1:2">
      <c r="A570" s="4" t="s">
        <v>1131</v>
      </c>
      <c r="B570" s="4" t="s">
        <v>1132</v>
      </c>
    </row>
    <row r="571" spans="1:2">
      <c r="A571" s="4" t="s">
        <v>1133</v>
      </c>
      <c r="B571" s="4" t="s">
        <v>1134</v>
      </c>
    </row>
    <row r="572" spans="1:2">
      <c r="A572" s="4" t="s">
        <v>1135</v>
      </c>
      <c r="B572" s="4" t="s">
        <v>1136</v>
      </c>
    </row>
    <row r="573" spans="1:2">
      <c r="A573" s="4" t="s">
        <v>1137</v>
      </c>
      <c r="B573" s="4" t="s">
        <v>1138</v>
      </c>
    </row>
    <row r="574" spans="1:2">
      <c r="A574" s="4" t="s">
        <v>1139</v>
      </c>
      <c r="B574" s="4" t="s">
        <v>1140</v>
      </c>
    </row>
    <row r="575" spans="1:2">
      <c r="A575" s="4" t="s">
        <v>1141</v>
      </c>
      <c r="B575" s="4" t="s">
        <v>1142</v>
      </c>
    </row>
    <row r="576" spans="1:2">
      <c r="A576" s="4" t="s">
        <v>1143</v>
      </c>
      <c r="B576" s="4" t="s">
        <v>1144</v>
      </c>
    </row>
    <row r="577" spans="1:2">
      <c r="A577" s="4" t="s">
        <v>1145</v>
      </c>
      <c r="B577" s="4" t="s">
        <v>1146</v>
      </c>
    </row>
    <row r="578" spans="1:2">
      <c r="A578" s="4" t="s">
        <v>1147</v>
      </c>
      <c r="B578" s="4" t="s">
        <v>1148</v>
      </c>
    </row>
    <row r="579" spans="1:2">
      <c r="A579" s="4" t="s">
        <v>1149</v>
      </c>
      <c r="B579" s="4" t="s">
        <v>1150</v>
      </c>
    </row>
    <row r="580" spans="1:2">
      <c r="A580" s="4" t="s">
        <v>1151</v>
      </c>
      <c r="B580" s="4" t="s">
        <v>1152</v>
      </c>
    </row>
    <row r="581" spans="1:2">
      <c r="A581" s="4" t="s">
        <v>1153</v>
      </c>
      <c r="B581" s="4" t="s">
        <v>1154</v>
      </c>
    </row>
    <row r="582" spans="1:2">
      <c r="A582" s="4" t="s">
        <v>1155</v>
      </c>
      <c r="B582" s="4" t="s">
        <v>1156</v>
      </c>
    </row>
    <row r="583" spans="1:2">
      <c r="A583" s="4" t="s">
        <v>1157</v>
      </c>
      <c r="B583" s="4" t="s">
        <v>1158</v>
      </c>
    </row>
    <row r="584" spans="1:2">
      <c r="A584" s="4" t="s">
        <v>1159</v>
      </c>
      <c r="B584" s="4" t="s">
        <v>1160</v>
      </c>
    </row>
    <row r="585" spans="1:2">
      <c r="A585" s="4" t="s">
        <v>1161</v>
      </c>
      <c r="B585" s="4" t="s">
        <v>1162</v>
      </c>
    </row>
    <row r="586" spans="1:2">
      <c r="A586" s="4" t="s">
        <v>1163</v>
      </c>
      <c r="B586" s="4" t="s">
        <v>1164</v>
      </c>
    </row>
    <row r="587" spans="1:2">
      <c r="A587" s="4" t="s">
        <v>1165</v>
      </c>
      <c r="B587" s="4" t="s">
        <v>1166</v>
      </c>
    </row>
    <row r="588" spans="1:2">
      <c r="A588" s="4" t="s">
        <v>1167</v>
      </c>
      <c r="B588" s="4" t="s">
        <v>1168</v>
      </c>
    </row>
    <row r="589" spans="1:2">
      <c r="A589" s="4" t="s">
        <v>1169</v>
      </c>
      <c r="B589" s="4" t="s">
        <v>1170</v>
      </c>
    </row>
    <row r="590" spans="1:2">
      <c r="A590" s="4" t="s">
        <v>1171</v>
      </c>
      <c r="B590" s="4" t="s">
        <v>1172</v>
      </c>
    </row>
    <row r="591" spans="1:2">
      <c r="A591" s="4" t="s">
        <v>1173</v>
      </c>
      <c r="B591" s="4" t="s">
        <v>1174</v>
      </c>
    </row>
    <row r="592" spans="1:2">
      <c r="A592" s="4" t="s">
        <v>1175</v>
      </c>
      <c r="B592" s="4" t="s">
        <v>1176</v>
      </c>
    </row>
    <row r="593" spans="1:2">
      <c r="A593" s="4" t="s">
        <v>1177</v>
      </c>
      <c r="B593" s="4" t="s">
        <v>1178</v>
      </c>
    </row>
    <row r="594" spans="1:2">
      <c r="A594" s="4" t="s">
        <v>1179</v>
      </c>
      <c r="B594" s="4" t="s">
        <v>1180</v>
      </c>
    </row>
    <row r="595" spans="1:2">
      <c r="A595" s="4" t="s">
        <v>1181</v>
      </c>
      <c r="B595" s="4" t="s">
        <v>1182</v>
      </c>
    </row>
    <row r="596" spans="1:2">
      <c r="A596" s="4" t="s">
        <v>1183</v>
      </c>
      <c r="B596" s="4" t="s">
        <v>1184</v>
      </c>
    </row>
    <row r="597" spans="1:2">
      <c r="A597" s="4" t="s">
        <v>1185</v>
      </c>
      <c r="B597" s="4" t="s">
        <v>1186</v>
      </c>
    </row>
    <row r="598" spans="1:2">
      <c r="A598" s="4" t="s">
        <v>1187</v>
      </c>
      <c r="B598" s="4" t="s">
        <v>1188</v>
      </c>
    </row>
    <row r="599" spans="1:2">
      <c r="A599" s="4" t="s">
        <v>1189</v>
      </c>
      <c r="B599" s="4" t="s">
        <v>1190</v>
      </c>
    </row>
    <row r="600" spans="1:2">
      <c r="A600" s="4" t="s">
        <v>1191</v>
      </c>
      <c r="B600" s="4" t="s">
        <v>1192</v>
      </c>
    </row>
    <row r="601" spans="1:2">
      <c r="A601" s="4" t="s">
        <v>1193</v>
      </c>
      <c r="B601" s="4" t="s">
        <v>1194</v>
      </c>
    </row>
    <row r="602" spans="1:2">
      <c r="A602" s="4" t="s">
        <v>1195</v>
      </c>
      <c r="B602" s="4" t="s">
        <v>643</v>
      </c>
    </row>
    <row r="603" spans="1:2">
      <c r="A603" s="4" t="s">
        <v>1196</v>
      </c>
      <c r="B603" s="4" t="s">
        <v>1197</v>
      </c>
    </row>
    <row r="604" spans="1:2">
      <c r="A604" s="4" t="s">
        <v>1198</v>
      </c>
      <c r="B604" s="4" t="s">
        <v>1199</v>
      </c>
    </row>
    <row r="605" spans="1:2">
      <c r="A605" s="4" t="s">
        <v>1200</v>
      </c>
      <c r="B605" s="4" t="s">
        <v>1201</v>
      </c>
    </row>
    <row r="606" spans="1:2">
      <c r="A606" s="4" t="s">
        <v>1202</v>
      </c>
      <c r="B606" s="4" t="s">
        <v>1203</v>
      </c>
    </row>
    <row r="607" spans="1:2">
      <c r="A607" s="4" t="s">
        <v>1204</v>
      </c>
      <c r="B607" s="4" t="s">
        <v>1205</v>
      </c>
    </row>
    <row r="608" spans="1:2">
      <c r="A608" s="4" t="s">
        <v>1206</v>
      </c>
      <c r="B608" s="4" t="s">
        <v>1207</v>
      </c>
    </row>
    <row r="609" spans="1:2">
      <c r="A609" s="4" t="s">
        <v>1208</v>
      </c>
      <c r="B609" s="4" t="s">
        <v>1209</v>
      </c>
    </row>
    <row r="610" spans="1:2">
      <c r="A610" s="4" t="s">
        <v>1210</v>
      </c>
      <c r="B610" s="4" t="s">
        <v>1211</v>
      </c>
    </row>
    <row r="611" spans="1:2">
      <c r="A611" s="4" t="s">
        <v>1212</v>
      </c>
      <c r="B611" s="4" t="s">
        <v>1213</v>
      </c>
    </row>
    <row r="612" spans="1:2">
      <c r="A612" s="4" t="s">
        <v>1214</v>
      </c>
      <c r="B612" s="4" t="s">
        <v>1215</v>
      </c>
    </row>
    <row r="613" spans="1:2">
      <c r="A613" s="4" t="s">
        <v>1216</v>
      </c>
      <c r="B613" s="4" t="s">
        <v>1217</v>
      </c>
    </row>
    <row r="614" spans="1:2">
      <c r="A614" s="4" t="s">
        <v>1218</v>
      </c>
      <c r="B614" s="4" t="s">
        <v>1219</v>
      </c>
    </row>
    <row r="615" spans="1:2">
      <c r="A615" s="4" t="s">
        <v>1220</v>
      </c>
      <c r="B615" s="4" t="s">
        <v>1221</v>
      </c>
    </row>
    <row r="616" spans="1:2">
      <c r="A616" s="4" t="s">
        <v>1222</v>
      </c>
      <c r="B616" s="4" t="s">
        <v>1223</v>
      </c>
    </row>
    <row r="617" spans="1:2">
      <c r="A617" s="4" t="s">
        <v>1224</v>
      </c>
      <c r="B617" s="4" t="s">
        <v>1225</v>
      </c>
    </row>
    <row r="618" spans="1:2">
      <c r="A618" s="4" t="s">
        <v>1226</v>
      </c>
      <c r="B618" s="4" t="s">
        <v>1227</v>
      </c>
    </row>
    <row r="619" spans="1:2">
      <c r="A619" s="4" t="s">
        <v>1228</v>
      </c>
      <c r="B619" s="4" t="s">
        <v>1229</v>
      </c>
    </row>
    <row r="620" spans="1:2">
      <c r="A620" s="4" t="s">
        <v>1230</v>
      </c>
      <c r="B620" s="4" t="s">
        <v>1231</v>
      </c>
    </row>
    <row r="621" spans="1:2">
      <c r="A621" s="4" t="s">
        <v>1232</v>
      </c>
      <c r="B621" s="4" t="s">
        <v>1233</v>
      </c>
    </row>
    <row r="622" spans="1:2">
      <c r="A622" s="4" t="s">
        <v>1234</v>
      </c>
      <c r="B622" s="4" t="s">
        <v>1235</v>
      </c>
    </row>
    <row r="623" spans="1:2">
      <c r="A623" s="4" t="s">
        <v>1236</v>
      </c>
      <c r="B623" s="4" t="s">
        <v>1237</v>
      </c>
    </row>
    <row r="624" spans="1:2">
      <c r="A624" s="4" t="s">
        <v>1238</v>
      </c>
      <c r="B624" s="4" t="s">
        <v>1239</v>
      </c>
    </row>
    <row r="625" spans="1:2">
      <c r="A625" s="4" t="s">
        <v>1240</v>
      </c>
      <c r="B625" s="4" t="s">
        <v>1241</v>
      </c>
    </row>
    <row r="626" spans="1:2">
      <c r="A626" s="4" t="s">
        <v>1242</v>
      </c>
      <c r="B626" s="4" t="s">
        <v>998</v>
      </c>
    </row>
    <row r="627" spans="1:2">
      <c r="A627" s="4" t="s">
        <v>1243</v>
      </c>
      <c r="B627" s="4" t="s">
        <v>1244</v>
      </c>
    </row>
    <row r="628" spans="1:2">
      <c r="A628" s="4" t="s">
        <v>1245</v>
      </c>
      <c r="B628" s="4" t="s">
        <v>1246</v>
      </c>
    </row>
    <row r="629" spans="1:2">
      <c r="A629" s="4" t="s">
        <v>1247</v>
      </c>
      <c r="B629" s="4" t="s">
        <v>1248</v>
      </c>
    </row>
    <row r="630" spans="1:2">
      <c r="A630" s="4" t="s">
        <v>1249</v>
      </c>
      <c r="B630" s="4" t="s">
        <v>1250</v>
      </c>
    </row>
    <row r="631" spans="1:2">
      <c r="A631" s="4" t="s">
        <v>1251</v>
      </c>
      <c r="B631" s="4" t="s">
        <v>177</v>
      </c>
    </row>
    <row r="632" spans="1:2">
      <c r="A632" s="5" t="s">
        <v>1252</v>
      </c>
      <c r="B632" s="4" t="s">
        <v>1253</v>
      </c>
    </row>
    <row r="633" spans="1:2">
      <c r="A633" s="4" t="s">
        <v>1254</v>
      </c>
      <c r="B633" s="4" t="s">
        <v>1255</v>
      </c>
    </row>
    <row r="634" spans="1:2">
      <c r="A634" s="4" t="s">
        <v>1256</v>
      </c>
      <c r="B634" s="4" t="s">
        <v>1257</v>
      </c>
    </row>
    <row r="635" spans="1:2">
      <c r="A635" s="4" t="s">
        <v>1258</v>
      </c>
      <c r="B635" s="4" t="s">
        <v>1259</v>
      </c>
    </row>
    <row r="636" spans="1:2">
      <c r="A636" s="4" t="s">
        <v>1260</v>
      </c>
      <c r="B636" s="4" t="s">
        <v>1261</v>
      </c>
    </row>
    <row r="637" spans="1:2">
      <c r="A637" s="4" t="s">
        <v>1262</v>
      </c>
      <c r="B637" s="4" t="s">
        <v>1263</v>
      </c>
    </row>
    <row r="638" spans="1:2">
      <c r="A638" s="4" t="s">
        <v>1264</v>
      </c>
      <c r="B638" s="4" t="s">
        <v>1265</v>
      </c>
    </row>
    <row r="639" spans="1:2">
      <c r="A639" s="4" t="s">
        <v>1266</v>
      </c>
      <c r="B639" s="4" t="s">
        <v>1267</v>
      </c>
    </row>
    <row r="640" spans="1:2">
      <c r="A640" s="4" t="s">
        <v>1268</v>
      </c>
      <c r="B640" s="4" t="s">
        <v>1269</v>
      </c>
    </row>
    <row r="641" spans="1:2">
      <c r="A641" s="4" t="s">
        <v>1270</v>
      </c>
      <c r="B641" s="4" t="s">
        <v>1271</v>
      </c>
    </row>
    <row r="642" spans="1:2">
      <c r="A642" s="4" t="s">
        <v>1272</v>
      </c>
      <c r="B642" s="4" t="s">
        <v>1273</v>
      </c>
    </row>
    <row r="643" spans="1:2">
      <c r="A643" s="4" t="s">
        <v>1274</v>
      </c>
      <c r="B643" s="4" t="s">
        <v>1275</v>
      </c>
    </row>
    <row r="644" spans="1:2">
      <c r="A644" s="4" t="s">
        <v>1276</v>
      </c>
      <c r="B644" s="4" t="s">
        <v>1277</v>
      </c>
    </row>
    <row r="645" spans="1:2">
      <c r="A645" s="4" t="s">
        <v>1278</v>
      </c>
      <c r="B645" s="4" t="s">
        <v>1279</v>
      </c>
    </row>
    <row r="646" spans="1:2">
      <c r="A646" s="4" t="s">
        <v>1280</v>
      </c>
      <c r="B646" s="4" t="s">
        <v>1281</v>
      </c>
    </row>
    <row r="647" spans="1:2">
      <c r="A647" s="4" t="s">
        <v>1282</v>
      </c>
      <c r="B647" s="4" t="s">
        <v>1283</v>
      </c>
    </row>
    <row r="648" spans="1:2">
      <c r="A648" s="4" t="s">
        <v>1284</v>
      </c>
      <c r="B648" s="4" t="s">
        <v>1285</v>
      </c>
    </row>
    <row r="649" spans="1:2">
      <c r="A649" s="4" t="s">
        <v>1286</v>
      </c>
      <c r="B649" s="4" t="s">
        <v>1287</v>
      </c>
    </row>
    <row r="650" spans="1:2">
      <c r="A650" s="4" t="s">
        <v>1288</v>
      </c>
      <c r="B650" s="4" t="s">
        <v>759</v>
      </c>
    </row>
    <row r="651" spans="1:2">
      <c r="A651" s="4" t="s">
        <v>1289</v>
      </c>
      <c r="B651" s="4" t="s">
        <v>1290</v>
      </c>
    </row>
  </sheetData>
  <sortState ref="A1:C912">
    <sortCondition ref="B1:B912"/>
  </sortState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2021-01-30T08:14:00Z</dcterms:created>
  <dcterms:modified xsi:type="dcterms:W3CDTF">2021-02-05T21:12:23Z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