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HOC\IS217_OLAP\DO_AN\"/>
    </mc:Choice>
  </mc:AlternateContent>
  <xr:revisionPtr revIDLastSave="0" documentId="8_{8D69B415-0386-4C17-A5B7-12590D3ED44A}" xr6:coauthVersionLast="47" xr6:coauthVersionMax="47" xr10:uidLastSave="{00000000-0000-0000-0000-000000000000}"/>
  <bookViews>
    <workbookView xWindow="-108" yWindow="-108" windowWidth="23256" windowHeight="13176" firstSheet="5" activeTab="11"/>
  </bookViews>
  <sheets>
    <sheet name="CÂU 1" sheetId="1" r:id="rId1"/>
    <sheet name="CÂU 2" sheetId="2" r:id="rId2"/>
    <sheet name="CÂU 3" sheetId="3" r:id="rId3"/>
    <sheet name="CÂU 4" sheetId="4" r:id="rId4"/>
    <sheet name="CÂU 5" sheetId="6" r:id="rId5"/>
    <sheet name="CÂU 6" sheetId="7" r:id="rId6"/>
    <sheet name="CÂU 7" sheetId="5" r:id="rId7"/>
    <sheet name="CÂU 8" sheetId="8" r:id="rId8"/>
    <sheet name="CÂU 9" sheetId="9" r:id="rId9"/>
    <sheet name="CÂU 10" sheetId="10" r:id="rId10"/>
    <sheet name="CÂU 11" sheetId="11" r:id="rId11"/>
    <sheet name="CÂU 12" sheetId="12" r:id="rId12"/>
  </sheets>
  <calcPr calcId="0"/>
  <pivotCaches>
    <pivotCache cacheId="16" r:id="rId13"/>
    <pivotCache cacheId="26" r:id="rId14"/>
    <pivotCache cacheId="51" r:id="rId15"/>
    <pivotCache cacheId="66" r:id="rId16"/>
    <pivotCache cacheId="78" r:id="rId17"/>
    <pivotCache cacheId="90" r:id="rId18"/>
    <pivotCache cacheId="102" r:id="rId19"/>
    <pivotCache cacheId="117" r:id="rId20"/>
    <pivotCache cacheId="129" r:id="rId21"/>
    <pivotCache cacheId="144" r:id="rId22"/>
    <pivotCache cacheId="159" r:id="rId23"/>
    <pivotCache cacheId="234" r:id="rId24"/>
  </pivotCaches>
</workbook>
</file>

<file path=xl/connections.xml><?xml version="1.0" encoding="utf-8"?>
<connections xmlns="http://schemas.openxmlformats.org/spreadsheetml/2006/main">
  <connection id="1" odcFile="C:\Users\LENOVO\AppData\Local\Temp\tmpD5A5.odc" keepAlive="1" name="localhost SSAS_MARKETING" type="5" refreshedVersion="8" background="1">
    <dbPr connection="Provider=MSOLAP.8;Integrated Security=SSPI;Persist Security Info=True;Initial Catalog=SSAS_MARKETING;Data Source=localhost;MDX Compatibility=1;Safety Options=2;MDX Missing Member Mode=Error;Update Isolation Level=2" command="MARKETING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_MARKETING"/>
    <s v="{[DIM TIME].[Year Enroll].&amp;[20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<sst xmlns="http://schemas.openxmlformats.org/spreadsheetml/2006/main" count="2467" uniqueCount="2214">
  <si>
    <t>Row Labels</t>
  </si>
  <si>
    <t>477</t>
  </si>
  <si>
    <t>1509</t>
  </si>
  <si>
    <t>3138</t>
  </si>
  <si>
    <t>3174</t>
  </si>
  <si>
    <t>3520</t>
  </si>
  <si>
    <t>3725</t>
  </si>
  <si>
    <t>5067</t>
  </si>
  <si>
    <t>5536</t>
  </si>
  <si>
    <t>5758</t>
  </si>
  <si>
    <t>8545</t>
  </si>
  <si>
    <t>10089</t>
  </si>
  <si>
    <t>Income</t>
  </si>
  <si>
    <t>Total Campaigns Accepted</t>
  </si>
  <si>
    <t>1501</t>
  </si>
  <si>
    <t>1503</t>
  </si>
  <si>
    <t>4611</t>
  </si>
  <si>
    <t>4619</t>
  </si>
  <si>
    <t>4931</t>
  </si>
  <si>
    <t>5336</t>
  </si>
  <si>
    <t>5555</t>
  </si>
  <si>
    <t>8475</t>
  </si>
  <si>
    <t>9432</t>
  </si>
  <si>
    <t>11181</t>
  </si>
  <si>
    <t>1763</t>
  </si>
  <si>
    <t>4475</t>
  </si>
  <si>
    <t>4580</t>
  </si>
  <si>
    <t>5350</t>
  </si>
  <si>
    <t>5386</t>
  </si>
  <si>
    <t>5453</t>
  </si>
  <si>
    <t>5735</t>
  </si>
  <si>
    <t>6024</t>
  </si>
  <si>
    <t>9010</t>
  </si>
  <si>
    <t>10133</t>
  </si>
  <si>
    <t>Total Spent</t>
  </si>
  <si>
    <t>123</t>
  </si>
  <si>
    <t>313</t>
  </si>
  <si>
    <t>500</t>
  </si>
  <si>
    <t>528</t>
  </si>
  <si>
    <t>830</t>
  </si>
  <si>
    <t>961</t>
  </si>
  <si>
    <t>1077</t>
  </si>
  <si>
    <t>1137</t>
  </si>
  <si>
    <t>1399</t>
  </si>
  <si>
    <t>1411</t>
  </si>
  <si>
    <t>1440</t>
  </si>
  <si>
    <t>1524</t>
  </si>
  <si>
    <t>1577</t>
  </si>
  <si>
    <t>1826</t>
  </si>
  <si>
    <t>1964</t>
  </si>
  <si>
    <t>2021</t>
  </si>
  <si>
    <t>2147</t>
  </si>
  <si>
    <t>2798</t>
  </si>
  <si>
    <t>3194</t>
  </si>
  <si>
    <t>3283</t>
  </si>
  <si>
    <t>3767</t>
  </si>
  <si>
    <t>3828</t>
  </si>
  <si>
    <t>3910</t>
  </si>
  <si>
    <t>3967</t>
  </si>
  <si>
    <t>4114</t>
  </si>
  <si>
    <t>4767</t>
  </si>
  <si>
    <t>4947</t>
  </si>
  <si>
    <t>5046</t>
  </si>
  <si>
    <t>5147</t>
  </si>
  <si>
    <t>5185</t>
  </si>
  <si>
    <t>5236</t>
  </si>
  <si>
    <t>5538</t>
  </si>
  <si>
    <t>5989</t>
  </si>
  <si>
    <t>6303</t>
  </si>
  <si>
    <t>7010</t>
  </si>
  <si>
    <t>7143</t>
  </si>
  <si>
    <t>7274</t>
  </si>
  <si>
    <t>7342</t>
  </si>
  <si>
    <t>7428</t>
  </si>
  <si>
    <t>7462</t>
  </si>
  <si>
    <t>7627</t>
  </si>
  <si>
    <t>7706</t>
  </si>
  <si>
    <t>7851</t>
  </si>
  <si>
    <t>8204</t>
  </si>
  <si>
    <t>8314</t>
  </si>
  <si>
    <t>8370</t>
  </si>
  <si>
    <t>8395</t>
  </si>
  <si>
    <t>8601</t>
  </si>
  <si>
    <t>8923</t>
  </si>
  <si>
    <t>8925</t>
  </si>
  <si>
    <t>9145</t>
  </si>
  <si>
    <t>9264</t>
  </si>
  <si>
    <t>9938</t>
  </si>
  <si>
    <t>10394</t>
  </si>
  <si>
    <t>10479</t>
  </si>
  <si>
    <t>10486</t>
  </si>
  <si>
    <t>10513</t>
  </si>
  <si>
    <t>10936</t>
  </si>
  <si>
    <t>Kidhome</t>
  </si>
  <si>
    <t>Mnt Sweets</t>
  </si>
  <si>
    <t>1</t>
  </si>
  <si>
    <t>4073</t>
  </si>
  <si>
    <t>5136</t>
  </si>
  <si>
    <t>8659</t>
  </si>
  <si>
    <t>9559</t>
  </si>
  <si>
    <t>2</t>
  </si>
  <si>
    <t>535</t>
  </si>
  <si>
    <t>3595</t>
  </si>
  <si>
    <t>4608</t>
  </si>
  <si>
    <t>7646</t>
  </si>
  <si>
    <t>3</t>
  </si>
  <si>
    <t>1958</t>
  </si>
  <si>
    <t>3924</t>
  </si>
  <si>
    <t>4676</t>
  </si>
  <si>
    <t>9369</t>
  </si>
  <si>
    <t>4</t>
  </si>
  <si>
    <t>1277</t>
  </si>
  <si>
    <t>1340</t>
  </si>
  <si>
    <t>1446</t>
  </si>
  <si>
    <t>4686</t>
  </si>
  <si>
    <t>7875</t>
  </si>
  <si>
    <t>5</t>
  </si>
  <si>
    <t>716</t>
  </si>
  <si>
    <t>4679</t>
  </si>
  <si>
    <t>6544</t>
  </si>
  <si>
    <t>10833</t>
  </si>
  <si>
    <t>6</t>
  </si>
  <si>
    <t>2831</t>
  </si>
  <si>
    <t>3463</t>
  </si>
  <si>
    <t>4769</t>
  </si>
  <si>
    <t>6722</t>
  </si>
  <si>
    <t>6892</t>
  </si>
  <si>
    <t>TỔNG SỐ ĐƠN HÀNG</t>
  </si>
  <si>
    <t>Germany</t>
  </si>
  <si>
    <t>India</t>
  </si>
  <si>
    <t>Montenegro</t>
  </si>
  <si>
    <t>United States</t>
  </si>
  <si>
    <t>Num Store Pur</t>
  </si>
  <si>
    <t>10</t>
  </si>
  <si>
    <t>Num Web Visits Month</t>
  </si>
  <si>
    <t>0</t>
  </si>
  <si>
    <t>9</t>
  </si>
  <si>
    <t>13</t>
  </si>
  <si>
    <t>17</t>
  </si>
  <si>
    <t>20</t>
  </si>
  <si>
    <t>22</t>
  </si>
  <si>
    <t>24</t>
  </si>
  <si>
    <t>25</t>
  </si>
  <si>
    <t>35</t>
  </si>
  <si>
    <t>48</t>
  </si>
  <si>
    <t>49</t>
  </si>
  <si>
    <t>55</t>
  </si>
  <si>
    <t>67</t>
  </si>
  <si>
    <t>75</t>
  </si>
  <si>
    <t>78</t>
  </si>
  <si>
    <t>87</t>
  </si>
  <si>
    <t>89</t>
  </si>
  <si>
    <t>92</t>
  </si>
  <si>
    <t>113</t>
  </si>
  <si>
    <t>115</t>
  </si>
  <si>
    <t>125</t>
  </si>
  <si>
    <t>143</t>
  </si>
  <si>
    <t>146</t>
  </si>
  <si>
    <t>153</t>
  </si>
  <si>
    <t>158</t>
  </si>
  <si>
    <t>164</t>
  </si>
  <si>
    <t>175</t>
  </si>
  <si>
    <t>176</t>
  </si>
  <si>
    <t>178</t>
  </si>
  <si>
    <t>182</t>
  </si>
  <si>
    <t>193</t>
  </si>
  <si>
    <t>194</t>
  </si>
  <si>
    <t>195</t>
  </si>
  <si>
    <t>199</t>
  </si>
  <si>
    <t>202</t>
  </si>
  <si>
    <t>203</t>
  </si>
  <si>
    <t>213</t>
  </si>
  <si>
    <t>217</t>
  </si>
  <si>
    <t>221</t>
  </si>
  <si>
    <t>231</t>
  </si>
  <si>
    <t>232</t>
  </si>
  <si>
    <t>234</t>
  </si>
  <si>
    <t>236</t>
  </si>
  <si>
    <t>238</t>
  </si>
  <si>
    <t>241</t>
  </si>
  <si>
    <t>246</t>
  </si>
  <si>
    <t>247</t>
  </si>
  <si>
    <t>252</t>
  </si>
  <si>
    <t>254</t>
  </si>
  <si>
    <t>255</t>
  </si>
  <si>
    <t>257</t>
  </si>
  <si>
    <t>263</t>
  </si>
  <si>
    <t>269</t>
  </si>
  <si>
    <t>271</t>
  </si>
  <si>
    <t>273</t>
  </si>
  <si>
    <t>274</t>
  </si>
  <si>
    <t>286</t>
  </si>
  <si>
    <t>291</t>
  </si>
  <si>
    <t>295</t>
  </si>
  <si>
    <t>304</t>
  </si>
  <si>
    <t>309</t>
  </si>
  <si>
    <t>310</t>
  </si>
  <si>
    <t>322</t>
  </si>
  <si>
    <t>326</t>
  </si>
  <si>
    <t>332</t>
  </si>
  <si>
    <t>339</t>
  </si>
  <si>
    <t>340</t>
  </si>
  <si>
    <t>347</t>
  </si>
  <si>
    <t>359</t>
  </si>
  <si>
    <t>361</t>
  </si>
  <si>
    <t>367</t>
  </si>
  <si>
    <t>368</t>
  </si>
  <si>
    <t>375</t>
  </si>
  <si>
    <t>378</t>
  </si>
  <si>
    <t>380</t>
  </si>
  <si>
    <t>387</t>
  </si>
  <si>
    <t>405</t>
  </si>
  <si>
    <t>425</t>
  </si>
  <si>
    <t>433</t>
  </si>
  <si>
    <t>437</t>
  </si>
  <si>
    <t>448</t>
  </si>
  <si>
    <t>450</t>
  </si>
  <si>
    <t>451</t>
  </si>
  <si>
    <t>453</t>
  </si>
  <si>
    <t>454</t>
  </si>
  <si>
    <t>455</t>
  </si>
  <si>
    <t>456</t>
  </si>
  <si>
    <t>460</t>
  </si>
  <si>
    <t>466</t>
  </si>
  <si>
    <t>486</t>
  </si>
  <si>
    <t>492</t>
  </si>
  <si>
    <t>498</t>
  </si>
  <si>
    <t>503</t>
  </si>
  <si>
    <t>520</t>
  </si>
  <si>
    <t>521</t>
  </si>
  <si>
    <t>523</t>
  </si>
  <si>
    <t>524</t>
  </si>
  <si>
    <t>531</t>
  </si>
  <si>
    <t>538</t>
  </si>
  <si>
    <t>544</t>
  </si>
  <si>
    <t>550</t>
  </si>
  <si>
    <t>564</t>
  </si>
  <si>
    <t>569</t>
  </si>
  <si>
    <t>574</t>
  </si>
  <si>
    <t>577</t>
  </si>
  <si>
    <t>590</t>
  </si>
  <si>
    <t>591</t>
  </si>
  <si>
    <t>606</t>
  </si>
  <si>
    <t>607</t>
  </si>
  <si>
    <t>610</t>
  </si>
  <si>
    <t>615</t>
  </si>
  <si>
    <t>618</t>
  </si>
  <si>
    <t>626</t>
  </si>
  <si>
    <t>635</t>
  </si>
  <si>
    <t>640</t>
  </si>
  <si>
    <t>641</t>
  </si>
  <si>
    <t>642</t>
  </si>
  <si>
    <t>663</t>
  </si>
  <si>
    <t>675</t>
  </si>
  <si>
    <t>679</t>
  </si>
  <si>
    <t>692</t>
  </si>
  <si>
    <t>697</t>
  </si>
  <si>
    <t>701</t>
  </si>
  <si>
    <t>702</t>
  </si>
  <si>
    <t>709</t>
  </si>
  <si>
    <t>713</t>
  </si>
  <si>
    <t>736</t>
  </si>
  <si>
    <t>737</t>
  </si>
  <si>
    <t>738</t>
  </si>
  <si>
    <t>749</t>
  </si>
  <si>
    <t>760</t>
  </si>
  <si>
    <t>762</t>
  </si>
  <si>
    <t>771</t>
  </si>
  <si>
    <t>773</t>
  </si>
  <si>
    <t>793</t>
  </si>
  <si>
    <t>796</t>
  </si>
  <si>
    <t>798</t>
  </si>
  <si>
    <t>800</t>
  </si>
  <si>
    <t>807</t>
  </si>
  <si>
    <t>810</t>
  </si>
  <si>
    <t>819</t>
  </si>
  <si>
    <t>821</t>
  </si>
  <si>
    <t>832</t>
  </si>
  <si>
    <t>833</t>
  </si>
  <si>
    <t>837</t>
  </si>
  <si>
    <t>839</t>
  </si>
  <si>
    <t>843</t>
  </si>
  <si>
    <t>849</t>
  </si>
  <si>
    <t>850</t>
  </si>
  <si>
    <t>851</t>
  </si>
  <si>
    <t>868</t>
  </si>
  <si>
    <t>873</t>
  </si>
  <si>
    <t>879</t>
  </si>
  <si>
    <t>880</t>
  </si>
  <si>
    <t>891</t>
  </si>
  <si>
    <t>895</t>
  </si>
  <si>
    <t>898</t>
  </si>
  <si>
    <t>902</t>
  </si>
  <si>
    <t>905</t>
  </si>
  <si>
    <t>907</t>
  </si>
  <si>
    <t>916</t>
  </si>
  <si>
    <t>922</t>
  </si>
  <si>
    <t>933</t>
  </si>
  <si>
    <t>938</t>
  </si>
  <si>
    <t>940</t>
  </si>
  <si>
    <t>942</t>
  </si>
  <si>
    <t>944</t>
  </si>
  <si>
    <t>945</t>
  </si>
  <si>
    <t>946</t>
  </si>
  <si>
    <t>948</t>
  </si>
  <si>
    <t>954</t>
  </si>
  <si>
    <t>955</t>
  </si>
  <si>
    <t>965</t>
  </si>
  <si>
    <t>966</t>
  </si>
  <si>
    <t>967</t>
  </si>
  <si>
    <t>968</t>
  </si>
  <si>
    <t>975</t>
  </si>
  <si>
    <t>977</t>
  </si>
  <si>
    <t>979</t>
  </si>
  <si>
    <t>983</t>
  </si>
  <si>
    <t>988</t>
  </si>
  <si>
    <t>999</t>
  </si>
  <si>
    <t>1000</t>
  </si>
  <si>
    <t>1008</t>
  </si>
  <si>
    <t>1010</t>
  </si>
  <si>
    <t>1012</t>
  </si>
  <si>
    <t>1016</t>
  </si>
  <si>
    <t>1020</t>
  </si>
  <si>
    <t>1029</t>
  </si>
  <si>
    <t>1030</t>
  </si>
  <si>
    <t>1031</t>
  </si>
  <si>
    <t>1041</t>
  </si>
  <si>
    <t>1044</t>
  </si>
  <si>
    <t>1045</t>
  </si>
  <si>
    <t>1048</t>
  </si>
  <si>
    <t>1050</t>
  </si>
  <si>
    <t>1052</t>
  </si>
  <si>
    <t>1055</t>
  </si>
  <si>
    <t>1064</t>
  </si>
  <si>
    <t>1065</t>
  </si>
  <si>
    <t>1071</t>
  </si>
  <si>
    <t>1072</t>
  </si>
  <si>
    <t>1079</t>
  </si>
  <si>
    <t>1081</t>
  </si>
  <si>
    <t>1087</t>
  </si>
  <si>
    <t>1092</t>
  </si>
  <si>
    <t>1100</t>
  </si>
  <si>
    <t>1103</t>
  </si>
  <si>
    <t>1109</t>
  </si>
  <si>
    <t>1118</t>
  </si>
  <si>
    <t>1127</t>
  </si>
  <si>
    <t>1131</t>
  </si>
  <si>
    <t>1135</t>
  </si>
  <si>
    <t>1139</t>
  </si>
  <si>
    <t>1142</t>
  </si>
  <si>
    <t>1143</t>
  </si>
  <si>
    <t>1146</t>
  </si>
  <si>
    <t>1150</t>
  </si>
  <si>
    <t>1158</t>
  </si>
  <si>
    <t>1160</t>
  </si>
  <si>
    <t>1162</t>
  </si>
  <si>
    <t>1165</t>
  </si>
  <si>
    <t>1168</t>
  </si>
  <si>
    <t>1170</t>
  </si>
  <si>
    <t>1172</t>
  </si>
  <si>
    <t>1173</t>
  </si>
  <si>
    <t>1175</t>
  </si>
  <si>
    <t>1176</t>
  </si>
  <si>
    <t>1177</t>
  </si>
  <si>
    <t>1183</t>
  </si>
  <si>
    <t>1184</t>
  </si>
  <si>
    <t>1204</t>
  </si>
  <si>
    <t>1212</t>
  </si>
  <si>
    <t>1215</t>
  </si>
  <si>
    <t>1225</t>
  </si>
  <si>
    <t>1232</t>
  </si>
  <si>
    <t>1241</t>
  </si>
  <si>
    <t>1245</t>
  </si>
  <si>
    <t>1250</t>
  </si>
  <si>
    <t>1272</t>
  </si>
  <si>
    <t>1291</t>
  </si>
  <si>
    <t>1307</t>
  </si>
  <si>
    <t>1321</t>
  </si>
  <si>
    <t>1324</t>
  </si>
  <si>
    <t>1328</t>
  </si>
  <si>
    <t>1331</t>
  </si>
  <si>
    <t>1343</t>
  </si>
  <si>
    <t>1349</t>
  </si>
  <si>
    <t>1351</t>
  </si>
  <si>
    <t>1357</t>
  </si>
  <si>
    <t>1361</t>
  </si>
  <si>
    <t>1362</t>
  </si>
  <si>
    <t>1371</t>
  </si>
  <si>
    <t>1377</t>
  </si>
  <si>
    <t>1378</t>
  </si>
  <si>
    <t>1379</t>
  </si>
  <si>
    <t>1381</t>
  </si>
  <si>
    <t>1384</t>
  </si>
  <si>
    <t>1386</t>
  </si>
  <si>
    <t>1388</t>
  </si>
  <si>
    <t>1402</t>
  </si>
  <si>
    <t>1403</t>
  </si>
  <si>
    <t>1404</t>
  </si>
  <si>
    <t>1406</t>
  </si>
  <si>
    <t>1407</t>
  </si>
  <si>
    <t>1409</t>
  </si>
  <si>
    <t>1419</t>
  </si>
  <si>
    <t>1448</t>
  </si>
  <si>
    <t>1453</t>
  </si>
  <si>
    <t>1456</t>
  </si>
  <si>
    <t>1458</t>
  </si>
  <si>
    <t>1459</t>
  </si>
  <si>
    <t>1461</t>
  </si>
  <si>
    <t>1463</t>
  </si>
  <si>
    <t>1473</t>
  </si>
  <si>
    <t>1490</t>
  </si>
  <si>
    <t>1491</t>
  </si>
  <si>
    <t>1497</t>
  </si>
  <si>
    <t>1502</t>
  </si>
  <si>
    <t>1506</t>
  </si>
  <si>
    <t>1513</t>
  </si>
  <si>
    <t>1515</t>
  </si>
  <si>
    <t>1517</t>
  </si>
  <si>
    <t>1518</t>
  </si>
  <si>
    <t>1519</t>
  </si>
  <si>
    <t>1523</t>
  </si>
  <si>
    <t>1542</t>
  </si>
  <si>
    <t>1544</t>
  </si>
  <si>
    <t>1545</t>
  </si>
  <si>
    <t>1553</t>
  </si>
  <si>
    <t>1570</t>
  </si>
  <si>
    <t>1581</t>
  </si>
  <si>
    <t>1584</t>
  </si>
  <si>
    <t>1592</t>
  </si>
  <si>
    <t>1600</t>
  </si>
  <si>
    <t>1604</t>
  </si>
  <si>
    <t>1606</t>
  </si>
  <si>
    <t>1618</t>
  </si>
  <si>
    <t>1619</t>
  </si>
  <si>
    <t>1626</t>
  </si>
  <si>
    <t>1627</t>
  </si>
  <si>
    <t>1628</t>
  </si>
  <si>
    <t>1630</t>
  </si>
  <si>
    <t>1631</t>
  </si>
  <si>
    <t>1640</t>
  </si>
  <si>
    <t>1646</t>
  </si>
  <si>
    <t>1650</t>
  </si>
  <si>
    <t>1655</t>
  </si>
  <si>
    <t>1663</t>
  </si>
  <si>
    <t>1665</t>
  </si>
  <si>
    <t>1672</t>
  </si>
  <si>
    <t>1676</t>
  </si>
  <si>
    <t>1685</t>
  </si>
  <si>
    <t>1710</t>
  </si>
  <si>
    <t>1715</t>
  </si>
  <si>
    <t>1717</t>
  </si>
  <si>
    <t>1726</t>
  </si>
  <si>
    <t>1729</t>
  </si>
  <si>
    <t>1734</t>
  </si>
  <si>
    <t>1740</t>
  </si>
  <si>
    <t>1743</t>
  </si>
  <si>
    <t>1744</t>
  </si>
  <si>
    <t>1745</t>
  </si>
  <si>
    <t>1755</t>
  </si>
  <si>
    <t>1764</t>
  </si>
  <si>
    <t>1772</t>
  </si>
  <si>
    <t>1773</t>
  </si>
  <si>
    <t>1777</t>
  </si>
  <si>
    <t>1802</t>
  </si>
  <si>
    <t>1818</t>
  </si>
  <si>
    <t>1829</t>
  </si>
  <si>
    <t>1833</t>
  </si>
  <si>
    <t>1834</t>
  </si>
  <si>
    <t>1839</t>
  </si>
  <si>
    <t>1857</t>
  </si>
  <si>
    <t>1859</t>
  </si>
  <si>
    <t>1867</t>
  </si>
  <si>
    <t>1876</t>
  </si>
  <si>
    <t>1878</t>
  </si>
  <si>
    <t>1880</t>
  </si>
  <si>
    <t>1890</t>
  </si>
  <si>
    <t>1891</t>
  </si>
  <si>
    <t>1907</t>
  </si>
  <si>
    <t>1911</t>
  </si>
  <si>
    <t>1915</t>
  </si>
  <si>
    <t>1916</t>
  </si>
  <si>
    <t>1920</t>
  </si>
  <si>
    <t>1921</t>
  </si>
  <si>
    <t>1927</t>
  </si>
  <si>
    <t>1928</t>
  </si>
  <si>
    <t>1940</t>
  </si>
  <si>
    <t>1945</t>
  </si>
  <si>
    <t>1951</t>
  </si>
  <si>
    <t>1966</t>
  </si>
  <si>
    <t>1968</t>
  </si>
  <si>
    <t>1970</t>
  </si>
  <si>
    <t>1987</t>
  </si>
  <si>
    <t>1990</t>
  </si>
  <si>
    <t>1991</t>
  </si>
  <si>
    <t>1992</t>
  </si>
  <si>
    <t>1993</t>
  </si>
  <si>
    <t>1998</t>
  </si>
  <si>
    <t>2002</t>
  </si>
  <si>
    <t>2004</t>
  </si>
  <si>
    <t>2005</t>
  </si>
  <si>
    <t>2008</t>
  </si>
  <si>
    <t>2036</t>
  </si>
  <si>
    <t>2055</t>
  </si>
  <si>
    <t>2061</t>
  </si>
  <si>
    <t>2066</t>
  </si>
  <si>
    <t>2072</t>
  </si>
  <si>
    <t>2075</t>
  </si>
  <si>
    <t>2079</t>
  </si>
  <si>
    <t>2088</t>
  </si>
  <si>
    <t>2098</t>
  </si>
  <si>
    <t>2106</t>
  </si>
  <si>
    <t>2109</t>
  </si>
  <si>
    <t>2114</t>
  </si>
  <si>
    <t>2115</t>
  </si>
  <si>
    <t>2118</t>
  </si>
  <si>
    <t>2125</t>
  </si>
  <si>
    <t>2130</t>
  </si>
  <si>
    <t>2131</t>
  </si>
  <si>
    <t>2134</t>
  </si>
  <si>
    <t>2139</t>
  </si>
  <si>
    <t>2150</t>
  </si>
  <si>
    <t>2154</t>
  </si>
  <si>
    <t>2156</t>
  </si>
  <si>
    <t>2157</t>
  </si>
  <si>
    <t>2162</t>
  </si>
  <si>
    <t>2173</t>
  </si>
  <si>
    <t>2174</t>
  </si>
  <si>
    <t>2176</t>
  </si>
  <si>
    <t>2181</t>
  </si>
  <si>
    <t>2186</t>
  </si>
  <si>
    <t>2202</t>
  </si>
  <si>
    <t>2223</t>
  </si>
  <si>
    <t>2225</t>
  </si>
  <si>
    <t>2227</t>
  </si>
  <si>
    <t>2230</t>
  </si>
  <si>
    <t>2245</t>
  </si>
  <si>
    <t>2246</t>
  </si>
  <si>
    <t>2253</t>
  </si>
  <si>
    <t>2254</t>
  </si>
  <si>
    <t>2256</t>
  </si>
  <si>
    <t>2258</t>
  </si>
  <si>
    <t>2261</t>
  </si>
  <si>
    <t>2262</t>
  </si>
  <si>
    <t>2276</t>
  </si>
  <si>
    <t>2278</t>
  </si>
  <si>
    <t>2281</t>
  </si>
  <si>
    <t>2285</t>
  </si>
  <si>
    <t>2286</t>
  </si>
  <si>
    <t>2292</t>
  </si>
  <si>
    <t>2295</t>
  </si>
  <si>
    <t>2296</t>
  </si>
  <si>
    <t>2304</t>
  </si>
  <si>
    <t>2308</t>
  </si>
  <si>
    <t>2315</t>
  </si>
  <si>
    <t>2320</t>
  </si>
  <si>
    <t>2324</t>
  </si>
  <si>
    <t>2326</t>
  </si>
  <si>
    <t>2337</t>
  </si>
  <si>
    <t>2345</t>
  </si>
  <si>
    <t>2350</t>
  </si>
  <si>
    <t>2371</t>
  </si>
  <si>
    <t>2379</t>
  </si>
  <si>
    <t>2387</t>
  </si>
  <si>
    <t>2392</t>
  </si>
  <si>
    <t>2404</t>
  </si>
  <si>
    <t>2406</t>
  </si>
  <si>
    <t>2407</t>
  </si>
  <si>
    <t>2408</t>
  </si>
  <si>
    <t>2410</t>
  </si>
  <si>
    <t>2415</t>
  </si>
  <si>
    <t>2416</t>
  </si>
  <si>
    <t>2426</t>
  </si>
  <si>
    <t>2428</t>
  </si>
  <si>
    <t>2429</t>
  </si>
  <si>
    <t>2431</t>
  </si>
  <si>
    <t>2445</t>
  </si>
  <si>
    <t>2447</t>
  </si>
  <si>
    <t>2452</t>
  </si>
  <si>
    <t>2453</t>
  </si>
  <si>
    <t>2456</t>
  </si>
  <si>
    <t>2457</t>
  </si>
  <si>
    <t>2461</t>
  </si>
  <si>
    <t>2471</t>
  </si>
  <si>
    <t>2478</t>
  </si>
  <si>
    <t>2488</t>
  </si>
  <si>
    <t>2493</t>
  </si>
  <si>
    <t>2495</t>
  </si>
  <si>
    <t>2499</t>
  </si>
  <si>
    <t>2516</t>
  </si>
  <si>
    <t>2521</t>
  </si>
  <si>
    <t>2525</t>
  </si>
  <si>
    <t>2532</t>
  </si>
  <si>
    <t>2534</t>
  </si>
  <si>
    <t>2535</t>
  </si>
  <si>
    <t>2541</t>
  </si>
  <si>
    <t>2544</t>
  </si>
  <si>
    <t>2546</t>
  </si>
  <si>
    <t>2549</t>
  </si>
  <si>
    <t>2552</t>
  </si>
  <si>
    <t>2557</t>
  </si>
  <si>
    <t>2561</t>
  </si>
  <si>
    <t>2563</t>
  </si>
  <si>
    <t>2564</t>
  </si>
  <si>
    <t>2565</t>
  </si>
  <si>
    <t>2569</t>
  </si>
  <si>
    <t>2570</t>
  </si>
  <si>
    <t>2574</t>
  </si>
  <si>
    <t>2579</t>
  </si>
  <si>
    <t>2587</t>
  </si>
  <si>
    <t>2589</t>
  </si>
  <si>
    <t>2591</t>
  </si>
  <si>
    <t>2607</t>
  </si>
  <si>
    <t>2611</t>
  </si>
  <si>
    <t>2612</t>
  </si>
  <si>
    <t>2613</t>
  </si>
  <si>
    <t>2620</t>
  </si>
  <si>
    <t>2625</t>
  </si>
  <si>
    <t>2631</t>
  </si>
  <si>
    <t>2632</t>
  </si>
  <si>
    <t>2634</t>
  </si>
  <si>
    <t>2639</t>
  </si>
  <si>
    <t>2656</t>
  </si>
  <si>
    <t>2661</t>
  </si>
  <si>
    <t>2666</t>
  </si>
  <si>
    <t>2669</t>
  </si>
  <si>
    <t>2674</t>
  </si>
  <si>
    <t>2677</t>
  </si>
  <si>
    <t>2678</t>
  </si>
  <si>
    <t>2681</t>
  </si>
  <si>
    <t>2683</t>
  </si>
  <si>
    <t>2686</t>
  </si>
  <si>
    <t>2694</t>
  </si>
  <si>
    <t>2698</t>
  </si>
  <si>
    <t>2711</t>
  </si>
  <si>
    <t>2712</t>
  </si>
  <si>
    <t>2715</t>
  </si>
  <si>
    <t>2727</t>
  </si>
  <si>
    <t>2730</t>
  </si>
  <si>
    <t>2736</t>
  </si>
  <si>
    <t>2740</t>
  </si>
  <si>
    <t>2747</t>
  </si>
  <si>
    <t>2781</t>
  </si>
  <si>
    <t>2782</t>
  </si>
  <si>
    <t>2793</t>
  </si>
  <si>
    <t>2795</t>
  </si>
  <si>
    <t>2797</t>
  </si>
  <si>
    <t>2802</t>
  </si>
  <si>
    <t>2804</t>
  </si>
  <si>
    <t>2807</t>
  </si>
  <si>
    <t>2811</t>
  </si>
  <si>
    <t>2814</t>
  </si>
  <si>
    <t>2815</t>
  </si>
  <si>
    <t>2826</t>
  </si>
  <si>
    <t>2829</t>
  </si>
  <si>
    <t>2836</t>
  </si>
  <si>
    <t>2849</t>
  </si>
  <si>
    <t>2853</t>
  </si>
  <si>
    <t>2861</t>
  </si>
  <si>
    <t>2868</t>
  </si>
  <si>
    <t>2870</t>
  </si>
  <si>
    <t>2874</t>
  </si>
  <si>
    <t>2875</t>
  </si>
  <si>
    <t>2877</t>
  </si>
  <si>
    <t>2878</t>
  </si>
  <si>
    <t>2882</t>
  </si>
  <si>
    <t>2886</t>
  </si>
  <si>
    <t>2891</t>
  </si>
  <si>
    <t>2894</t>
  </si>
  <si>
    <t>2895</t>
  </si>
  <si>
    <t>2909</t>
  </si>
  <si>
    <t>2918</t>
  </si>
  <si>
    <t>2920</t>
  </si>
  <si>
    <t>2926</t>
  </si>
  <si>
    <t>2928</t>
  </si>
  <si>
    <t>2929</t>
  </si>
  <si>
    <t>2930</t>
  </si>
  <si>
    <t>2931</t>
  </si>
  <si>
    <t>2936</t>
  </si>
  <si>
    <t>2937</t>
  </si>
  <si>
    <t>2939</t>
  </si>
  <si>
    <t>2942</t>
  </si>
  <si>
    <t>2945</t>
  </si>
  <si>
    <t>2948</t>
  </si>
  <si>
    <t>2952</t>
  </si>
  <si>
    <t>2958</t>
  </si>
  <si>
    <t>2961</t>
  </si>
  <si>
    <t>2963</t>
  </si>
  <si>
    <t>2964</t>
  </si>
  <si>
    <t>2968</t>
  </si>
  <si>
    <t>2975</t>
  </si>
  <si>
    <t>2980</t>
  </si>
  <si>
    <t>2986</t>
  </si>
  <si>
    <t>2995</t>
  </si>
  <si>
    <t>3005</t>
  </si>
  <si>
    <t>3006</t>
  </si>
  <si>
    <t>3007</t>
  </si>
  <si>
    <t>3009</t>
  </si>
  <si>
    <t>3010</t>
  </si>
  <si>
    <t>3011</t>
  </si>
  <si>
    <t>3025</t>
  </si>
  <si>
    <t>3032</t>
  </si>
  <si>
    <t>3033</t>
  </si>
  <si>
    <t>3037</t>
  </si>
  <si>
    <t>3050</t>
  </si>
  <si>
    <t>3056</t>
  </si>
  <si>
    <t>3066</t>
  </si>
  <si>
    <t>3068</t>
  </si>
  <si>
    <t>3074</t>
  </si>
  <si>
    <t>3075</t>
  </si>
  <si>
    <t>3076</t>
  </si>
  <si>
    <t>3081</t>
  </si>
  <si>
    <t>3083</t>
  </si>
  <si>
    <t>3091</t>
  </si>
  <si>
    <t>3099</t>
  </si>
  <si>
    <t>3102</t>
  </si>
  <si>
    <t>3104</t>
  </si>
  <si>
    <t>3107</t>
  </si>
  <si>
    <t>3112</t>
  </si>
  <si>
    <t>3120</t>
  </si>
  <si>
    <t>3129</t>
  </si>
  <si>
    <t>3130</t>
  </si>
  <si>
    <t>3136</t>
  </si>
  <si>
    <t>3139</t>
  </si>
  <si>
    <t>3152</t>
  </si>
  <si>
    <t>3153</t>
  </si>
  <si>
    <t>3158</t>
  </si>
  <si>
    <t>3170</t>
  </si>
  <si>
    <t>3179</t>
  </si>
  <si>
    <t>3182</t>
  </si>
  <si>
    <t>3197</t>
  </si>
  <si>
    <t>3202</t>
  </si>
  <si>
    <t>3220</t>
  </si>
  <si>
    <t>3225</t>
  </si>
  <si>
    <t>3231</t>
  </si>
  <si>
    <t>3233</t>
  </si>
  <si>
    <t>3254</t>
  </si>
  <si>
    <t>3262</t>
  </si>
  <si>
    <t>3265</t>
  </si>
  <si>
    <t>3266</t>
  </si>
  <si>
    <t>3267</t>
  </si>
  <si>
    <t>3270</t>
  </si>
  <si>
    <t>3276</t>
  </si>
  <si>
    <t>3277</t>
  </si>
  <si>
    <t>3281</t>
  </si>
  <si>
    <t>3286</t>
  </si>
  <si>
    <t>3298</t>
  </si>
  <si>
    <t>3308</t>
  </si>
  <si>
    <t>3310</t>
  </si>
  <si>
    <t>3312</t>
  </si>
  <si>
    <t>3321</t>
  </si>
  <si>
    <t>3332</t>
  </si>
  <si>
    <t>3334</t>
  </si>
  <si>
    <t>3336</t>
  </si>
  <si>
    <t>3340</t>
  </si>
  <si>
    <t>3363</t>
  </si>
  <si>
    <t>3376</t>
  </si>
  <si>
    <t>3381</t>
  </si>
  <si>
    <t>3386</t>
  </si>
  <si>
    <t>3388</t>
  </si>
  <si>
    <t>3389</t>
  </si>
  <si>
    <t>3403</t>
  </si>
  <si>
    <t>3406</t>
  </si>
  <si>
    <t>3409</t>
  </si>
  <si>
    <t>3412</t>
  </si>
  <si>
    <t>3421</t>
  </si>
  <si>
    <t>3422</t>
  </si>
  <si>
    <t>3426</t>
  </si>
  <si>
    <t>3427</t>
  </si>
  <si>
    <t>3428</t>
  </si>
  <si>
    <t>3433</t>
  </si>
  <si>
    <t>3434</t>
  </si>
  <si>
    <t>3436</t>
  </si>
  <si>
    <t>3439</t>
  </si>
  <si>
    <t>3445</t>
  </si>
  <si>
    <t>3469</t>
  </si>
  <si>
    <t>3478</t>
  </si>
  <si>
    <t>3479</t>
  </si>
  <si>
    <t>3483</t>
  </si>
  <si>
    <t>3491</t>
  </si>
  <si>
    <t>3498</t>
  </si>
  <si>
    <t>3503</t>
  </si>
  <si>
    <t>3507</t>
  </si>
  <si>
    <t>3515</t>
  </si>
  <si>
    <t>3517</t>
  </si>
  <si>
    <t>3518</t>
  </si>
  <si>
    <t>3523</t>
  </si>
  <si>
    <t>3524</t>
  </si>
  <si>
    <t>3525</t>
  </si>
  <si>
    <t>3526</t>
  </si>
  <si>
    <t>3535</t>
  </si>
  <si>
    <t>3536</t>
  </si>
  <si>
    <t>3537</t>
  </si>
  <si>
    <t>3547</t>
  </si>
  <si>
    <t>3551</t>
  </si>
  <si>
    <t>3559</t>
  </si>
  <si>
    <t>3560</t>
  </si>
  <si>
    <t>3565</t>
  </si>
  <si>
    <t>3570</t>
  </si>
  <si>
    <t>3571</t>
  </si>
  <si>
    <t>3578</t>
  </si>
  <si>
    <t>3584</t>
  </si>
  <si>
    <t>3594</t>
  </si>
  <si>
    <t>3598</t>
  </si>
  <si>
    <t>3599</t>
  </si>
  <si>
    <t>3602</t>
  </si>
  <si>
    <t>3619</t>
  </si>
  <si>
    <t>3623</t>
  </si>
  <si>
    <t>3628</t>
  </si>
  <si>
    <t>3629</t>
  </si>
  <si>
    <t>3635</t>
  </si>
  <si>
    <t>3641</t>
  </si>
  <si>
    <t>3643</t>
  </si>
  <si>
    <t>3645</t>
  </si>
  <si>
    <t>3657</t>
  </si>
  <si>
    <t>3661</t>
  </si>
  <si>
    <t>3665</t>
  </si>
  <si>
    <t>3667</t>
  </si>
  <si>
    <t>3673</t>
  </si>
  <si>
    <t>3678</t>
  </si>
  <si>
    <t>3690</t>
  </si>
  <si>
    <t>3696</t>
  </si>
  <si>
    <t>3697</t>
  </si>
  <si>
    <t>3698</t>
  </si>
  <si>
    <t>3706</t>
  </si>
  <si>
    <t>3710</t>
  </si>
  <si>
    <t>3711</t>
  </si>
  <si>
    <t>3712</t>
  </si>
  <si>
    <t>3717</t>
  </si>
  <si>
    <t>3722</t>
  </si>
  <si>
    <t>3726</t>
  </si>
  <si>
    <t>3732</t>
  </si>
  <si>
    <t>3745</t>
  </si>
  <si>
    <t>3749</t>
  </si>
  <si>
    <t>3759</t>
  </si>
  <si>
    <t>3762</t>
  </si>
  <si>
    <t>3766</t>
  </si>
  <si>
    <t>3783</t>
  </si>
  <si>
    <t>3790</t>
  </si>
  <si>
    <t>3798</t>
  </si>
  <si>
    <t>3799</t>
  </si>
  <si>
    <t>3807</t>
  </si>
  <si>
    <t>3829</t>
  </si>
  <si>
    <t>3830</t>
  </si>
  <si>
    <t>3834</t>
  </si>
  <si>
    <t>3839</t>
  </si>
  <si>
    <t>3846</t>
  </si>
  <si>
    <t>3850</t>
  </si>
  <si>
    <t>3852</t>
  </si>
  <si>
    <t>3855</t>
  </si>
  <si>
    <t>3856</t>
  </si>
  <si>
    <t>3859</t>
  </si>
  <si>
    <t>3865</t>
  </si>
  <si>
    <t>3867</t>
  </si>
  <si>
    <t>3870</t>
  </si>
  <si>
    <t>3878</t>
  </si>
  <si>
    <t>3885</t>
  </si>
  <si>
    <t>3887</t>
  </si>
  <si>
    <t>3896</t>
  </si>
  <si>
    <t>3900</t>
  </si>
  <si>
    <t>3916</t>
  </si>
  <si>
    <t>3919</t>
  </si>
  <si>
    <t>3921</t>
  </si>
  <si>
    <t>3933</t>
  </si>
  <si>
    <t>3934</t>
  </si>
  <si>
    <t>3945</t>
  </si>
  <si>
    <t>3968</t>
  </si>
  <si>
    <t>3969</t>
  </si>
  <si>
    <t>3972</t>
  </si>
  <si>
    <t>3979</t>
  </si>
  <si>
    <t>4001</t>
  </si>
  <si>
    <t>4002</t>
  </si>
  <si>
    <t>4012</t>
  </si>
  <si>
    <t>4023</t>
  </si>
  <si>
    <t>4037</t>
  </si>
  <si>
    <t>4042</t>
  </si>
  <si>
    <t>4047</t>
  </si>
  <si>
    <t>4050</t>
  </si>
  <si>
    <t>4055</t>
  </si>
  <si>
    <t>4058</t>
  </si>
  <si>
    <t>4065</t>
  </si>
  <si>
    <t>4066</t>
  </si>
  <si>
    <t>4070</t>
  </si>
  <si>
    <t>4084</t>
  </si>
  <si>
    <t>4086</t>
  </si>
  <si>
    <t>4088</t>
  </si>
  <si>
    <t>4093</t>
  </si>
  <si>
    <t>4094</t>
  </si>
  <si>
    <t>4095</t>
  </si>
  <si>
    <t>4096</t>
  </si>
  <si>
    <t>4098</t>
  </si>
  <si>
    <t>4099</t>
  </si>
  <si>
    <t>4107</t>
  </si>
  <si>
    <t>4119</t>
  </si>
  <si>
    <t>4120</t>
  </si>
  <si>
    <t>4122</t>
  </si>
  <si>
    <t>4127</t>
  </si>
  <si>
    <t>4128</t>
  </si>
  <si>
    <t>4136</t>
  </si>
  <si>
    <t>4137</t>
  </si>
  <si>
    <t>4138</t>
  </si>
  <si>
    <t>4141</t>
  </si>
  <si>
    <t>4148</t>
  </si>
  <si>
    <t>4149</t>
  </si>
  <si>
    <t>4168</t>
  </si>
  <si>
    <t>4174</t>
  </si>
  <si>
    <t>4179</t>
  </si>
  <si>
    <t>4184</t>
  </si>
  <si>
    <t>4186</t>
  </si>
  <si>
    <t>4188</t>
  </si>
  <si>
    <t>4200</t>
  </si>
  <si>
    <t>4201</t>
  </si>
  <si>
    <t>4207</t>
  </si>
  <si>
    <t>4211</t>
  </si>
  <si>
    <t>4216</t>
  </si>
  <si>
    <t>4220</t>
  </si>
  <si>
    <t>4227</t>
  </si>
  <si>
    <t>4240</t>
  </si>
  <si>
    <t>4246</t>
  </si>
  <si>
    <t>4248</t>
  </si>
  <si>
    <t>4252</t>
  </si>
  <si>
    <t>4259</t>
  </si>
  <si>
    <t>4261</t>
  </si>
  <si>
    <t>4268</t>
  </si>
  <si>
    <t>4271</t>
  </si>
  <si>
    <t>4278</t>
  </si>
  <si>
    <t>4279</t>
  </si>
  <si>
    <t>4286</t>
  </si>
  <si>
    <t>4290</t>
  </si>
  <si>
    <t>4297</t>
  </si>
  <si>
    <t>4298</t>
  </si>
  <si>
    <t>4299</t>
  </si>
  <si>
    <t>4301</t>
  </si>
  <si>
    <t>4310</t>
  </si>
  <si>
    <t>4320</t>
  </si>
  <si>
    <t>4322</t>
  </si>
  <si>
    <t>4324</t>
  </si>
  <si>
    <t>4328</t>
  </si>
  <si>
    <t>4329</t>
  </si>
  <si>
    <t>4331</t>
  </si>
  <si>
    <t>4333</t>
  </si>
  <si>
    <t>4338</t>
  </si>
  <si>
    <t>4339</t>
  </si>
  <si>
    <t>4351</t>
  </si>
  <si>
    <t>4356</t>
  </si>
  <si>
    <t>4368</t>
  </si>
  <si>
    <t>4369</t>
  </si>
  <si>
    <t>4370</t>
  </si>
  <si>
    <t>4376</t>
  </si>
  <si>
    <t>4377</t>
  </si>
  <si>
    <t>4381</t>
  </si>
  <si>
    <t>4385</t>
  </si>
  <si>
    <t>4390</t>
  </si>
  <si>
    <t>4391</t>
  </si>
  <si>
    <t>4394</t>
  </si>
  <si>
    <t>4399</t>
  </si>
  <si>
    <t>4405</t>
  </si>
  <si>
    <t>4406</t>
  </si>
  <si>
    <t>4415</t>
  </si>
  <si>
    <t>4418</t>
  </si>
  <si>
    <t>4426</t>
  </si>
  <si>
    <t>4427</t>
  </si>
  <si>
    <t>4432</t>
  </si>
  <si>
    <t>4436</t>
  </si>
  <si>
    <t>4437</t>
  </si>
  <si>
    <t>4440</t>
  </si>
  <si>
    <t>4442</t>
  </si>
  <si>
    <t>4444</t>
  </si>
  <si>
    <t>4452</t>
  </si>
  <si>
    <t>4459</t>
  </si>
  <si>
    <t>4470</t>
  </si>
  <si>
    <t>4472</t>
  </si>
  <si>
    <t>4477</t>
  </si>
  <si>
    <t>4478</t>
  </si>
  <si>
    <t>4480</t>
  </si>
  <si>
    <t>4483</t>
  </si>
  <si>
    <t>4487</t>
  </si>
  <si>
    <t>4491</t>
  </si>
  <si>
    <t>4500</t>
  </si>
  <si>
    <t>4501</t>
  </si>
  <si>
    <t>4507</t>
  </si>
  <si>
    <t>4508</t>
  </si>
  <si>
    <t>4518</t>
  </si>
  <si>
    <t>4530</t>
  </si>
  <si>
    <t>4541</t>
  </si>
  <si>
    <t>4543</t>
  </si>
  <si>
    <t>4547</t>
  </si>
  <si>
    <t>4548</t>
  </si>
  <si>
    <t>4550</t>
  </si>
  <si>
    <t>4552</t>
  </si>
  <si>
    <t>4554</t>
  </si>
  <si>
    <t>4557</t>
  </si>
  <si>
    <t>4587</t>
  </si>
  <si>
    <t>4597</t>
  </si>
  <si>
    <t>4599</t>
  </si>
  <si>
    <t>4603</t>
  </si>
  <si>
    <t>4607</t>
  </si>
  <si>
    <t>4609</t>
  </si>
  <si>
    <t>4637</t>
  </si>
  <si>
    <t>4640</t>
  </si>
  <si>
    <t>4643</t>
  </si>
  <si>
    <t>4646</t>
  </si>
  <si>
    <t>4653</t>
  </si>
  <si>
    <t>4654</t>
  </si>
  <si>
    <t>4656</t>
  </si>
  <si>
    <t>4669</t>
  </si>
  <si>
    <t>4673</t>
  </si>
  <si>
    <t>4682</t>
  </si>
  <si>
    <t>4687</t>
  </si>
  <si>
    <t>4690</t>
  </si>
  <si>
    <t>4692</t>
  </si>
  <si>
    <t>4697</t>
  </si>
  <si>
    <t>4698</t>
  </si>
  <si>
    <t>4702</t>
  </si>
  <si>
    <t>4706</t>
  </si>
  <si>
    <t>4712</t>
  </si>
  <si>
    <t>4713</t>
  </si>
  <si>
    <t>4725</t>
  </si>
  <si>
    <t>4741</t>
  </si>
  <si>
    <t>4743</t>
  </si>
  <si>
    <t>4749</t>
  </si>
  <si>
    <t>4754</t>
  </si>
  <si>
    <t>4756</t>
  </si>
  <si>
    <t>4764</t>
  </si>
  <si>
    <t>4785</t>
  </si>
  <si>
    <t>4786</t>
  </si>
  <si>
    <t>4789</t>
  </si>
  <si>
    <t>4790</t>
  </si>
  <si>
    <t>4791</t>
  </si>
  <si>
    <t>4796</t>
  </si>
  <si>
    <t>4808</t>
  </si>
  <si>
    <t>4817</t>
  </si>
  <si>
    <t>4827</t>
  </si>
  <si>
    <t>4828</t>
  </si>
  <si>
    <t>4832</t>
  </si>
  <si>
    <t>4837</t>
  </si>
  <si>
    <t>4838</t>
  </si>
  <si>
    <t>4843</t>
  </si>
  <si>
    <t>4855</t>
  </si>
  <si>
    <t>4856</t>
  </si>
  <si>
    <t>4860</t>
  </si>
  <si>
    <t>4864</t>
  </si>
  <si>
    <t>4865</t>
  </si>
  <si>
    <t>4867</t>
  </si>
  <si>
    <t>4877</t>
  </si>
  <si>
    <t>4887</t>
  </si>
  <si>
    <t>4910</t>
  </si>
  <si>
    <t>4915</t>
  </si>
  <si>
    <t>4927</t>
  </si>
  <si>
    <t>4937</t>
  </si>
  <si>
    <t>4939</t>
  </si>
  <si>
    <t>4943</t>
  </si>
  <si>
    <t>4944</t>
  </si>
  <si>
    <t>4945</t>
  </si>
  <si>
    <t>4954</t>
  </si>
  <si>
    <t>4961</t>
  </si>
  <si>
    <t>4964</t>
  </si>
  <si>
    <t>4967</t>
  </si>
  <si>
    <t>4971</t>
  </si>
  <si>
    <t>4973</t>
  </si>
  <si>
    <t>4974</t>
  </si>
  <si>
    <t>4988</t>
  </si>
  <si>
    <t>4990</t>
  </si>
  <si>
    <t>4992</t>
  </si>
  <si>
    <t>4994</t>
  </si>
  <si>
    <t>4998</t>
  </si>
  <si>
    <t>5010</t>
  </si>
  <si>
    <t>5011</t>
  </si>
  <si>
    <t>5012</t>
  </si>
  <si>
    <t>5015</t>
  </si>
  <si>
    <t>5025</t>
  </si>
  <si>
    <t>5031</t>
  </si>
  <si>
    <t>5036</t>
  </si>
  <si>
    <t>5043</t>
  </si>
  <si>
    <t>5048</t>
  </si>
  <si>
    <t>5049</t>
  </si>
  <si>
    <t>5057</t>
  </si>
  <si>
    <t>5062</t>
  </si>
  <si>
    <t>5063</t>
  </si>
  <si>
    <t>5068</t>
  </si>
  <si>
    <t>5074</t>
  </si>
  <si>
    <t>5077</t>
  </si>
  <si>
    <t>5080</t>
  </si>
  <si>
    <t>5081</t>
  </si>
  <si>
    <t>5084</t>
  </si>
  <si>
    <t>5092</t>
  </si>
  <si>
    <t>5093</t>
  </si>
  <si>
    <t>5107</t>
  </si>
  <si>
    <t>5113</t>
  </si>
  <si>
    <t>5114</t>
  </si>
  <si>
    <t>5117</t>
  </si>
  <si>
    <t>5120</t>
  </si>
  <si>
    <t>5121</t>
  </si>
  <si>
    <t>5123</t>
  </si>
  <si>
    <t>5125</t>
  </si>
  <si>
    <t>5138</t>
  </si>
  <si>
    <t>5140</t>
  </si>
  <si>
    <t>5150</t>
  </si>
  <si>
    <t>5153</t>
  </si>
  <si>
    <t>5154</t>
  </si>
  <si>
    <t>5156</t>
  </si>
  <si>
    <t>5172</t>
  </si>
  <si>
    <t>5176</t>
  </si>
  <si>
    <t>5177</t>
  </si>
  <si>
    <t>5180</t>
  </si>
  <si>
    <t>5181</t>
  </si>
  <si>
    <t>5184</t>
  </si>
  <si>
    <t>5186</t>
  </si>
  <si>
    <t>5204</t>
  </si>
  <si>
    <t>5207</t>
  </si>
  <si>
    <t>5209</t>
  </si>
  <si>
    <t>5221</t>
  </si>
  <si>
    <t>5223</t>
  </si>
  <si>
    <t>5229</t>
  </si>
  <si>
    <t>5231</t>
  </si>
  <si>
    <t>5232</t>
  </si>
  <si>
    <t>5234</t>
  </si>
  <si>
    <t>5237</t>
  </si>
  <si>
    <t>5247</t>
  </si>
  <si>
    <t>5252</t>
  </si>
  <si>
    <t>5253</t>
  </si>
  <si>
    <t>5263</t>
  </si>
  <si>
    <t>5267</t>
  </si>
  <si>
    <t>5268</t>
  </si>
  <si>
    <t>5272</t>
  </si>
  <si>
    <t>5278</t>
  </si>
  <si>
    <t>5283</t>
  </si>
  <si>
    <t>5286</t>
  </si>
  <si>
    <t>5287</t>
  </si>
  <si>
    <t>5289</t>
  </si>
  <si>
    <t>5290</t>
  </si>
  <si>
    <t>5294</t>
  </si>
  <si>
    <t>5299</t>
  </si>
  <si>
    <t>5300</t>
  </si>
  <si>
    <t>5302</t>
  </si>
  <si>
    <t>5303</t>
  </si>
  <si>
    <t>5304</t>
  </si>
  <si>
    <t>5313</t>
  </si>
  <si>
    <t>5314</t>
  </si>
  <si>
    <t>5316</t>
  </si>
  <si>
    <t>5320</t>
  </si>
  <si>
    <t>5324</t>
  </si>
  <si>
    <t>5331</t>
  </si>
  <si>
    <t>5332</t>
  </si>
  <si>
    <t>5341</t>
  </si>
  <si>
    <t>5342</t>
  </si>
  <si>
    <t>5346</t>
  </si>
  <si>
    <t>5370</t>
  </si>
  <si>
    <t>5371</t>
  </si>
  <si>
    <t>5389</t>
  </si>
  <si>
    <t>5393</t>
  </si>
  <si>
    <t>5394</t>
  </si>
  <si>
    <t>5396</t>
  </si>
  <si>
    <t>5407</t>
  </si>
  <si>
    <t>5423</t>
  </si>
  <si>
    <t>5424</t>
  </si>
  <si>
    <t>5429</t>
  </si>
  <si>
    <t>5430</t>
  </si>
  <si>
    <t>5441</t>
  </si>
  <si>
    <t>5454</t>
  </si>
  <si>
    <t>5455</t>
  </si>
  <si>
    <t>5462</t>
  </si>
  <si>
    <t>5474</t>
  </si>
  <si>
    <t>5491</t>
  </si>
  <si>
    <t>5493</t>
  </si>
  <si>
    <t>5510</t>
  </si>
  <si>
    <t>5512</t>
  </si>
  <si>
    <t>5513</t>
  </si>
  <si>
    <t>5517</t>
  </si>
  <si>
    <t>5519</t>
  </si>
  <si>
    <t>5524</t>
  </si>
  <si>
    <t>5527</t>
  </si>
  <si>
    <t>5529</t>
  </si>
  <si>
    <t>5534</t>
  </si>
  <si>
    <t>5543</t>
  </si>
  <si>
    <t>5544</t>
  </si>
  <si>
    <t>5545</t>
  </si>
  <si>
    <t>5547</t>
  </si>
  <si>
    <t>5552</t>
  </si>
  <si>
    <t>5558</t>
  </si>
  <si>
    <t>5562</t>
  </si>
  <si>
    <t>5564</t>
  </si>
  <si>
    <t>5577</t>
  </si>
  <si>
    <t>5585</t>
  </si>
  <si>
    <t>5589</t>
  </si>
  <si>
    <t>5596</t>
  </si>
  <si>
    <t>5602</t>
  </si>
  <si>
    <t>5610</t>
  </si>
  <si>
    <t>5621</t>
  </si>
  <si>
    <t>5623</t>
  </si>
  <si>
    <t>5626</t>
  </si>
  <si>
    <t>5628</t>
  </si>
  <si>
    <t>5631</t>
  </si>
  <si>
    <t>5633</t>
  </si>
  <si>
    <t>5636</t>
  </si>
  <si>
    <t>5642</t>
  </si>
  <si>
    <t>5644</t>
  </si>
  <si>
    <t>5654</t>
  </si>
  <si>
    <t>5667</t>
  </si>
  <si>
    <t>5675</t>
  </si>
  <si>
    <t>5680</t>
  </si>
  <si>
    <t>5682</t>
  </si>
  <si>
    <t>5684</t>
  </si>
  <si>
    <t>5687</t>
  </si>
  <si>
    <t>5692</t>
  </si>
  <si>
    <t>5710</t>
  </si>
  <si>
    <t>5718</t>
  </si>
  <si>
    <t>5721</t>
  </si>
  <si>
    <t>5723</t>
  </si>
  <si>
    <t>5726</t>
  </si>
  <si>
    <t>5731</t>
  </si>
  <si>
    <t>5734</t>
  </si>
  <si>
    <t>5740</t>
  </si>
  <si>
    <t>5748</t>
  </si>
  <si>
    <t>5751</t>
  </si>
  <si>
    <t>5756</t>
  </si>
  <si>
    <t>5763</t>
  </si>
  <si>
    <t>5782</t>
  </si>
  <si>
    <t>5788</t>
  </si>
  <si>
    <t>5790</t>
  </si>
  <si>
    <t>5794</t>
  </si>
  <si>
    <t>5796</t>
  </si>
  <si>
    <t>5802</t>
  </si>
  <si>
    <t>5823</t>
  </si>
  <si>
    <t>5824</t>
  </si>
  <si>
    <t>5827</t>
  </si>
  <si>
    <t>5830</t>
  </si>
  <si>
    <t>5831</t>
  </si>
  <si>
    <t>5832</t>
  </si>
  <si>
    <t>5835</t>
  </si>
  <si>
    <t>5837</t>
  </si>
  <si>
    <t>5841</t>
  </si>
  <si>
    <t>5846</t>
  </si>
  <si>
    <t>5847</t>
  </si>
  <si>
    <t>5848</t>
  </si>
  <si>
    <t>5863</t>
  </si>
  <si>
    <t>5866</t>
  </si>
  <si>
    <t>5868</t>
  </si>
  <si>
    <t>5871</t>
  </si>
  <si>
    <t>5872</t>
  </si>
  <si>
    <t>5883</t>
  </si>
  <si>
    <t>5885</t>
  </si>
  <si>
    <t>5892</t>
  </si>
  <si>
    <t>5896</t>
  </si>
  <si>
    <t>5907</t>
  </si>
  <si>
    <t>5909</t>
  </si>
  <si>
    <t>5922</t>
  </si>
  <si>
    <t>5929</t>
  </si>
  <si>
    <t>5935</t>
  </si>
  <si>
    <t>5939</t>
  </si>
  <si>
    <t>5948</t>
  </si>
  <si>
    <t>5954</t>
  </si>
  <si>
    <t>5955</t>
  </si>
  <si>
    <t>5956</t>
  </si>
  <si>
    <t>5959</t>
  </si>
  <si>
    <t>5961</t>
  </si>
  <si>
    <t>5966</t>
  </si>
  <si>
    <t>5967</t>
  </si>
  <si>
    <t>5975</t>
  </si>
  <si>
    <t>5985</t>
  </si>
  <si>
    <t>5987</t>
  </si>
  <si>
    <t>5991</t>
  </si>
  <si>
    <t>5995</t>
  </si>
  <si>
    <t>6001</t>
  </si>
  <si>
    <t>6019</t>
  </si>
  <si>
    <t>6036</t>
  </si>
  <si>
    <t>6049</t>
  </si>
  <si>
    <t>6050</t>
  </si>
  <si>
    <t>6055</t>
  </si>
  <si>
    <t>6059</t>
  </si>
  <si>
    <t>6071</t>
  </si>
  <si>
    <t>6072</t>
  </si>
  <si>
    <t>6086</t>
  </si>
  <si>
    <t>6097</t>
  </si>
  <si>
    <t>6103</t>
  </si>
  <si>
    <t>6116</t>
  </si>
  <si>
    <t>6119</t>
  </si>
  <si>
    <t>6131</t>
  </si>
  <si>
    <t>6141</t>
  </si>
  <si>
    <t>6142</t>
  </si>
  <si>
    <t>6168</t>
  </si>
  <si>
    <t>6173</t>
  </si>
  <si>
    <t>6177</t>
  </si>
  <si>
    <t>6181</t>
  </si>
  <si>
    <t>6182</t>
  </si>
  <si>
    <t>6183</t>
  </si>
  <si>
    <t>6184</t>
  </si>
  <si>
    <t>6197</t>
  </si>
  <si>
    <t>6200</t>
  </si>
  <si>
    <t>6201</t>
  </si>
  <si>
    <t>6202</t>
  </si>
  <si>
    <t>6203</t>
  </si>
  <si>
    <t>6205</t>
  </si>
  <si>
    <t>6211</t>
  </si>
  <si>
    <t>6214</t>
  </si>
  <si>
    <t>6215</t>
  </si>
  <si>
    <t>6218</t>
  </si>
  <si>
    <t>6222</t>
  </si>
  <si>
    <t>6230</t>
  </si>
  <si>
    <t>6233</t>
  </si>
  <si>
    <t>6237</t>
  </si>
  <si>
    <t>6245</t>
  </si>
  <si>
    <t>6246</t>
  </si>
  <si>
    <t>6248</t>
  </si>
  <si>
    <t>6250</t>
  </si>
  <si>
    <t>6255</t>
  </si>
  <si>
    <t>6257</t>
  </si>
  <si>
    <t>6260</t>
  </si>
  <si>
    <t>6261</t>
  </si>
  <si>
    <t>6262</t>
  </si>
  <si>
    <t>6263</t>
  </si>
  <si>
    <t>6271</t>
  </si>
  <si>
    <t>6274</t>
  </si>
  <si>
    <t>6281</t>
  </si>
  <si>
    <t>6283</t>
  </si>
  <si>
    <t>6287</t>
  </si>
  <si>
    <t>6289</t>
  </si>
  <si>
    <t>6292</t>
  </si>
  <si>
    <t>6295</t>
  </si>
  <si>
    <t>6299</t>
  </si>
  <si>
    <t>6310</t>
  </si>
  <si>
    <t>6312</t>
  </si>
  <si>
    <t>6318</t>
  </si>
  <si>
    <t>6320</t>
  </si>
  <si>
    <t>6327</t>
  </si>
  <si>
    <t>6336</t>
  </si>
  <si>
    <t>6340</t>
  </si>
  <si>
    <t>6343</t>
  </si>
  <si>
    <t>6347</t>
  </si>
  <si>
    <t>6349</t>
  </si>
  <si>
    <t>6354</t>
  </si>
  <si>
    <t>6355</t>
  </si>
  <si>
    <t>6357</t>
  </si>
  <si>
    <t>6365</t>
  </si>
  <si>
    <t>6374</t>
  </si>
  <si>
    <t>6376</t>
  </si>
  <si>
    <t>6379</t>
  </si>
  <si>
    <t>6382</t>
  </si>
  <si>
    <t>6383</t>
  </si>
  <si>
    <t>6384</t>
  </si>
  <si>
    <t>6387</t>
  </si>
  <si>
    <t>6398</t>
  </si>
  <si>
    <t>6404</t>
  </si>
  <si>
    <t>6406</t>
  </si>
  <si>
    <t>6409</t>
  </si>
  <si>
    <t>6417</t>
  </si>
  <si>
    <t>6421</t>
  </si>
  <si>
    <t>6422</t>
  </si>
  <si>
    <t>6424</t>
  </si>
  <si>
    <t>6428</t>
  </si>
  <si>
    <t>6431</t>
  </si>
  <si>
    <t>6437</t>
  </si>
  <si>
    <t>6439</t>
  </si>
  <si>
    <t>6445</t>
  </si>
  <si>
    <t>6457</t>
  </si>
  <si>
    <t>6460</t>
  </si>
  <si>
    <t>6461</t>
  </si>
  <si>
    <t>6466</t>
  </si>
  <si>
    <t>6471</t>
  </si>
  <si>
    <t>6488</t>
  </si>
  <si>
    <t>6497</t>
  </si>
  <si>
    <t>6504</t>
  </si>
  <si>
    <t>6507</t>
  </si>
  <si>
    <t>6515</t>
  </si>
  <si>
    <t>6516</t>
  </si>
  <si>
    <t>6518</t>
  </si>
  <si>
    <t>6521</t>
  </si>
  <si>
    <t>6528</t>
  </si>
  <si>
    <t>6534</t>
  </si>
  <si>
    <t>6543</t>
  </si>
  <si>
    <t>6565</t>
  </si>
  <si>
    <t>6566</t>
  </si>
  <si>
    <t>6568</t>
  </si>
  <si>
    <t>6575</t>
  </si>
  <si>
    <t>6583</t>
  </si>
  <si>
    <t>6605</t>
  </si>
  <si>
    <t>6606</t>
  </si>
  <si>
    <t>6609</t>
  </si>
  <si>
    <t>6613</t>
  </si>
  <si>
    <t>6616</t>
  </si>
  <si>
    <t>6619</t>
  </si>
  <si>
    <t>6634</t>
  </si>
  <si>
    <t>6637</t>
  </si>
  <si>
    <t>6642</t>
  </si>
  <si>
    <t>6646</t>
  </si>
  <si>
    <t>6652</t>
  </si>
  <si>
    <t>6653</t>
  </si>
  <si>
    <t>6658</t>
  </si>
  <si>
    <t>6661</t>
  </si>
  <si>
    <t>6663</t>
  </si>
  <si>
    <t>6673</t>
  </si>
  <si>
    <t>6678</t>
  </si>
  <si>
    <t>6682</t>
  </si>
  <si>
    <t>6690</t>
  </si>
  <si>
    <t>6694</t>
  </si>
  <si>
    <t>6710</t>
  </si>
  <si>
    <t>6715</t>
  </si>
  <si>
    <t>6720</t>
  </si>
  <si>
    <t>6721</t>
  </si>
  <si>
    <t>6728</t>
  </si>
  <si>
    <t>6729</t>
  </si>
  <si>
    <t>6730</t>
  </si>
  <si>
    <t>6742</t>
  </si>
  <si>
    <t>6749</t>
  </si>
  <si>
    <t>6768</t>
  </si>
  <si>
    <t>6770</t>
  </si>
  <si>
    <t>6798</t>
  </si>
  <si>
    <t>6810</t>
  </si>
  <si>
    <t>6815</t>
  </si>
  <si>
    <t>6818</t>
  </si>
  <si>
    <t>6825</t>
  </si>
  <si>
    <t>6853</t>
  </si>
  <si>
    <t>6856</t>
  </si>
  <si>
    <t>6859</t>
  </si>
  <si>
    <t>6864</t>
  </si>
  <si>
    <t>6866</t>
  </si>
  <si>
    <t>6870</t>
  </si>
  <si>
    <t>6872</t>
  </si>
  <si>
    <t>6875</t>
  </si>
  <si>
    <t>6878</t>
  </si>
  <si>
    <t>6885</t>
  </si>
  <si>
    <t>6887</t>
  </si>
  <si>
    <t>6905</t>
  </si>
  <si>
    <t>6906</t>
  </si>
  <si>
    <t>6912</t>
  </si>
  <si>
    <t>6918</t>
  </si>
  <si>
    <t>6919</t>
  </si>
  <si>
    <t>6927</t>
  </si>
  <si>
    <t>6931</t>
  </si>
  <si>
    <t>6932</t>
  </si>
  <si>
    <t>6935</t>
  </si>
  <si>
    <t>6940</t>
  </si>
  <si>
    <t>6941</t>
  </si>
  <si>
    <t>6945</t>
  </si>
  <si>
    <t>6950</t>
  </si>
  <si>
    <t>6958</t>
  </si>
  <si>
    <t>6961</t>
  </si>
  <si>
    <t>6963</t>
  </si>
  <si>
    <t>6969</t>
  </si>
  <si>
    <t>6974</t>
  </si>
  <si>
    <t>6977</t>
  </si>
  <si>
    <t>6982</t>
  </si>
  <si>
    <t>6983</t>
  </si>
  <si>
    <t>6988</t>
  </si>
  <si>
    <t>6991</t>
  </si>
  <si>
    <t>6999</t>
  </si>
  <si>
    <t>7000</t>
  </si>
  <si>
    <t>7002</t>
  </si>
  <si>
    <t>7004</t>
  </si>
  <si>
    <t>7005</t>
  </si>
  <si>
    <t>7007</t>
  </si>
  <si>
    <t>7011</t>
  </si>
  <si>
    <t>7019</t>
  </si>
  <si>
    <t>7022</t>
  </si>
  <si>
    <t>7023</t>
  </si>
  <si>
    <t>7030</t>
  </si>
  <si>
    <t>7034</t>
  </si>
  <si>
    <t>7037</t>
  </si>
  <si>
    <t>7042</t>
  </si>
  <si>
    <t>7053</t>
  </si>
  <si>
    <t>7055</t>
  </si>
  <si>
    <t>7059</t>
  </si>
  <si>
    <t>7072</t>
  </si>
  <si>
    <t>7079</t>
  </si>
  <si>
    <t>7094</t>
  </si>
  <si>
    <t>7101</t>
  </si>
  <si>
    <t>7106</t>
  </si>
  <si>
    <t>7108</t>
  </si>
  <si>
    <t>7118</t>
  </si>
  <si>
    <t>7119</t>
  </si>
  <si>
    <t>7124</t>
  </si>
  <si>
    <t>7128</t>
  </si>
  <si>
    <t>7129</t>
  </si>
  <si>
    <t>7141</t>
  </si>
  <si>
    <t>7152</t>
  </si>
  <si>
    <t>7165</t>
  </si>
  <si>
    <t>7181</t>
  </si>
  <si>
    <t>7186</t>
  </si>
  <si>
    <t>7192</t>
  </si>
  <si>
    <t>7212</t>
  </si>
  <si>
    <t>7214</t>
  </si>
  <si>
    <t>7215</t>
  </si>
  <si>
    <t>7224</t>
  </si>
  <si>
    <t>7230</t>
  </si>
  <si>
    <t>7232</t>
  </si>
  <si>
    <t>7233</t>
  </si>
  <si>
    <t>7235</t>
  </si>
  <si>
    <t>7247</t>
  </si>
  <si>
    <t>7250</t>
  </si>
  <si>
    <t>7254</t>
  </si>
  <si>
    <t>7261</t>
  </si>
  <si>
    <t>7264</t>
  </si>
  <si>
    <t>7270</t>
  </si>
  <si>
    <t>7275</t>
  </si>
  <si>
    <t>7279</t>
  </si>
  <si>
    <t>7284</t>
  </si>
  <si>
    <t>7286</t>
  </si>
  <si>
    <t>7290</t>
  </si>
  <si>
    <t>7297</t>
  </si>
  <si>
    <t>7300</t>
  </si>
  <si>
    <t>7301</t>
  </si>
  <si>
    <t>7313</t>
  </si>
  <si>
    <t>7321</t>
  </si>
  <si>
    <t>7325</t>
  </si>
  <si>
    <t>7326</t>
  </si>
  <si>
    <t>7327</t>
  </si>
  <si>
    <t>7348</t>
  </si>
  <si>
    <t>7349</t>
  </si>
  <si>
    <t>7352</t>
  </si>
  <si>
    <t>7366</t>
  </si>
  <si>
    <t>7369</t>
  </si>
  <si>
    <t>7373</t>
  </si>
  <si>
    <t>7375</t>
  </si>
  <si>
    <t>7378</t>
  </si>
  <si>
    <t>7381</t>
  </si>
  <si>
    <t>7384</t>
  </si>
  <si>
    <t>7386</t>
  </si>
  <si>
    <t>7393</t>
  </si>
  <si>
    <t>7396</t>
  </si>
  <si>
    <t>7397</t>
  </si>
  <si>
    <t>7408</t>
  </si>
  <si>
    <t>7409</t>
  </si>
  <si>
    <t>7411</t>
  </si>
  <si>
    <t>7414</t>
  </si>
  <si>
    <t>7419</t>
  </si>
  <si>
    <t>7422</t>
  </si>
  <si>
    <t>7426</t>
  </si>
  <si>
    <t>7431</t>
  </si>
  <si>
    <t>7433</t>
  </si>
  <si>
    <t>7437</t>
  </si>
  <si>
    <t>7441</t>
  </si>
  <si>
    <t>7444</t>
  </si>
  <si>
    <t>7446</t>
  </si>
  <si>
    <t>7451</t>
  </si>
  <si>
    <t>7453</t>
  </si>
  <si>
    <t>7458</t>
  </si>
  <si>
    <t>7476</t>
  </si>
  <si>
    <t>7485</t>
  </si>
  <si>
    <t>7488</t>
  </si>
  <si>
    <t>7494</t>
  </si>
  <si>
    <t>7495</t>
  </si>
  <si>
    <t>7500</t>
  </si>
  <si>
    <t>7503</t>
  </si>
  <si>
    <t>7505</t>
  </si>
  <si>
    <t>7514</t>
  </si>
  <si>
    <t>7516</t>
  </si>
  <si>
    <t>7521</t>
  </si>
  <si>
    <t>7527</t>
  </si>
  <si>
    <t>7530</t>
  </si>
  <si>
    <t>7532</t>
  </si>
  <si>
    <t>7533</t>
  </si>
  <si>
    <t>7540</t>
  </si>
  <si>
    <t>7573</t>
  </si>
  <si>
    <t>7574</t>
  </si>
  <si>
    <t>7592</t>
  </si>
  <si>
    <t>7600</t>
  </si>
  <si>
    <t>7610</t>
  </si>
  <si>
    <t>7613</t>
  </si>
  <si>
    <t>7617</t>
  </si>
  <si>
    <t>7620</t>
  </si>
  <si>
    <t>7628</t>
  </si>
  <si>
    <t>7629</t>
  </si>
  <si>
    <t>7631</t>
  </si>
  <si>
    <t>7660</t>
  </si>
  <si>
    <t>7679</t>
  </si>
  <si>
    <t>7683</t>
  </si>
  <si>
    <t>7685</t>
  </si>
  <si>
    <t>7698</t>
  </si>
  <si>
    <t>7699</t>
  </si>
  <si>
    <t>7712</t>
  </si>
  <si>
    <t>7718</t>
  </si>
  <si>
    <t>7723</t>
  </si>
  <si>
    <t>7725</t>
  </si>
  <si>
    <t>7732</t>
  </si>
  <si>
    <t>7734</t>
  </si>
  <si>
    <t>7736</t>
  </si>
  <si>
    <t>7755</t>
  </si>
  <si>
    <t>7761</t>
  </si>
  <si>
    <t>7786</t>
  </si>
  <si>
    <t>7787</t>
  </si>
  <si>
    <t>7789</t>
  </si>
  <si>
    <t>7791</t>
  </si>
  <si>
    <t>7793</t>
  </si>
  <si>
    <t>7798</t>
  </si>
  <si>
    <t>7801</t>
  </si>
  <si>
    <t>7807</t>
  </si>
  <si>
    <t>7822</t>
  </si>
  <si>
    <t>7828</t>
  </si>
  <si>
    <t>7829</t>
  </si>
  <si>
    <t>7832</t>
  </si>
  <si>
    <t>7842</t>
  </si>
  <si>
    <t>7848</t>
  </si>
  <si>
    <t>7849</t>
  </si>
  <si>
    <t>7861</t>
  </si>
  <si>
    <t>7872</t>
  </si>
  <si>
    <t>7873</t>
  </si>
  <si>
    <t>7881</t>
  </si>
  <si>
    <t>7892</t>
  </si>
  <si>
    <t>7899</t>
  </si>
  <si>
    <t>7912</t>
  </si>
  <si>
    <t>7919</t>
  </si>
  <si>
    <t>7922</t>
  </si>
  <si>
    <t>7930</t>
  </si>
  <si>
    <t>7937</t>
  </si>
  <si>
    <t>7938</t>
  </si>
  <si>
    <t>7943</t>
  </si>
  <si>
    <t>7947</t>
  </si>
  <si>
    <t>7959</t>
  </si>
  <si>
    <t>7960</t>
  </si>
  <si>
    <t>7962</t>
  </si>
  <si>
    <t>7966</t>
  </si>
  <si>
    <t>7972</t>
  </si>
  <si>
    <t>7987</t>
  </si>
  <si>
    <t>7998</t>
  </si>
  <si>
    <t>7999</t>
  </si>
  <si>
    <t>8008</t>
  </si>
  <si>
    <t>8015</t>
  </si>
  <si>
    <t>8017</t>
  </si>
  <si>
    <t>8026</t>
  </si>
  <si>
    <t>8029</t>
  </si>
  <si>
    <t>8036</t>
  </si>
  <si>
    <t>8041</t>
  </si>
  <si>
    <t>8070</t>
  </si>
  <si>
    <t>8079</t>
  </si>
  <si>
    <t>8082</t>
  </si>
  <si>
    <t>8086</t>
  </si>
  <si>
    <t>8091</t>
  </si>
  <si>
    <t>8093</t>
  </si>
  <si>
    <t>8104</t>
  </si>
  <si>
    <t>8132</t>
  </si>
  <si>
    <t>8135</t>
  </si>
  <si>
    <t>8140</t>
  </si>
  <si>
    <t>8143</t>
  </si>
  <si>
    <t>8146</t>
  </si>
  <si>
    <t>8147</t>
  </si>
  <si>
    <t>8148</t>
  </si>
  <si>
    <t>8151</t>
  </si>
  <si>
    <t>8159</t>
  </si>
  <si>
    <t>8162</t>
  </si>
  <si>
    <t>8164</t>
  </si>
  <si>
    <t>8175</t>
  </si>
  <si>
    <t>8180</t>
  </si>
  <si>
    <t>8181</t>
  </si>
  <si>
    <t>8182</t>
  </si>
  <si>
    <t>8207</t>
  </si>
  <si>
    <t>8210</t>
  </si>
  <si>
    <t>8212</t>
  </si>
  <si>
    <t>8213</t>
  </si>
  <si>
    <t>8216</t>
  </si>
  <si>
    <t>8230</t>
  </si>
  <si>
    <t>8233</t>
  </si>
  <si>
    <t>8234</t>
  </si>
  <si>
    <t>8235</t>
  </si>
  <si>
    <t>8254</t>
  </si>
  <si>
    <t>8275</t>
  </si>
  <si>
    <t>8278</t>
  </si>
  <si>
    <t>8286</t>
  </si>
  <si>
    <t>8299</t>
  </si>
  <si>
    <t>8310</t>
  </si>
  <si>
    <t>8312</t>
  </si>
  <si>
    <t>8315</t>
  </si>
  <si>
    <t>8318</t>
  </si>
  <si>
    <t>8334</t>
  </si>
  <si>
    <t>8341</t>
  </si>
  <si>
    <t>8346</t>
  </si>
  <si>
    <t>8360</t>
  </si>
  <si>
    <t>8362</t>
  </si>
  <si>
    <t>8372</t>
  </si>
  <si>
    <t>8373</t>
  </si>
  <si>
    <t>8375</t>
  </si>
  <si>
    <t>8387</t>
  </si>
  <si>
    <t>8397</t>
  </si>
  <si>
    <t>8402</t>
  </si>
  <si>
    <t>8405</t>
  </si>
  <si>
    <t>8414</t>
  </si>
  <si>
    <t>8416</t>
  </si>
  <si>
    <t>8418</t>
  </si>
  <si>
    <t>8420</t>
  </si>
  <si>
    <t>8427</t>
  </si>
  <si>
    <t>8432</t>
  </si>
  <si>
    <t>8439</t>
  </si>
  <si>
    <t>8442</t>
  </si>
  <si>
    <t>8443</t>
  </si>
  <si>
    <t>8461</t>
  </si>
  <si>
    <t>8462</t>
  </si>
  <si>
    <t>8477</t>
  </si>
  <si>
    <t>8486</t>
  </si>
  <si>
    <t>8492</t>
  </si>
  <si>
    <t>8504</t>
  </si>
  <si>
    <t>8514</t>
  </si>
  <si>
    <t>8523</t>
  </si>
  <si>
    <t>8524</t>
  </si>
  <si>
    <t>8527</t>
  </si>
  <si>
    <t>8534</t>
  </si>
  <si>
    <t>8537</t>
  </si>
  <si>
    <t>8541</t>
  </si>
  <si>
    <t>8553</t>
  </si>
  <si>
    <t>8560</t>
  </si>
  <si>
    <t>8562</t>
  </si>
  <si>
    <t>8566</t>
  </si>
  <si>
    <t>8581</t>
  </si>
  <si>
    <t>8584</t>
  </si>
  <si>
    <t>8588</t>
  </si>
  <si>
    <t>8594</t>
  </si>
  <si>
    <t>8595</t>
  </si>
  <si>
    <t>8602</t>
  </si>
  <si>
    <t>8605</t>
  </si>
  <si>
    <t>8614</t>
  </si>
  <si>
    <t>8624</t>
  </si>
  <si>
    <t>8625</t>
  </si>
  <si>
    <t>8629</t>
  </si>
  <si>
    <t>8643</t>
  </si>
  <si>
    <t>8650</t>
  </si>
  <si>
    <t>8652</t>
  </si>
  <si>
    <t>8663</t>
  </si>
  <si>
    <t>8685</t>
  </si>
  <si>
    <t>8686</t>
  </si>
  <si>
    <t>8687</t>
  </si>
  <si>
    <t>8690</t>
  </si>
  <si>
    <t>8692</t>
  </si>
  <si>
    <t>8700</t>
  </si>
  <si>
    <t>8702</t>
  </si>
  <si>
    <t>8707</t>
  </si>
  <si>
    <t>8717</t>
  </si>
  <si>
    <t>8722</t>
  </si>
  <si>
    <t>8724</t>
  </si>
  <si>
    <t>8726</t>
  </si>
  <si>
    <t>8727</t>
  </si>
  <si>
    <t>8732</t>
  </si>
  <si>
    <t>8737</t>
  </si>
  <si>
    <t>8746</t>
  </si>
  <si>
    <t>8749</t>
  </si>
  <si>
    <t>8754</t>
  </si>
  <si>
    <t>8755</t>
  </si>
  <si>
    <t>8773</t>
  </si>
  <si>
    <t>8775</t>
  </si>
  <si>
    <t>8779</t>
  </si>
  <si>
    <t>8780</t>
  </si>
  <si>
    <t>8783</t>
  </si>
  <si>
    <t>8786</t>
  </si>
  <si>
    <t>8789</t>
  </si>
  <si>
    <t>8799</t>
  </si>
  <si>
    <t>8800</t>
  </si>
  <si>
    <t>8805</t>
  </si>
  <si>
    <t>8812</t>
  </si>
  <si>
    <t>8825</t>
  </si>
  <si>
    <t>8832</t>
  </si>
  <si>
    <t>8842</t>
  </si>
  <si>
    <t>8852</t>
  </si>
  <si>
    <t>8858</t>
  </si>
  <si>
    <t>8867</t>
  </si>
  <si>
    <t>8870</t>
  </si>
  <si>
    <t>8876</t>
  </si>
  <si>
    <t>8890</t>
  </si>
  <si>
    <t>8895</t>
  </si>
  <si>
    <t>8897</t>
  </si>
  <si>
    <t>8908</t>
  </si>
  <si>
    <t>8910</t>
  </si>
  <si>
    <t>8911</t>
  </si>
  <si>
    <t>8920</t>
  </si>
  <si>
    <t>8931</t>
  </si>
  <si>
    <t>8932</t>
  </si>
  <si>
    <t>8933</t>
  </si>
  <si>
    <t>8939</t>
  </si>
  <si>
    <t>8945</t>
  </si>
  <si>
    <t>8952</t>
  </si>
  <si>
    <t>8953</t>
  </si>
  <si>
    <t>8955</t>
  </si>
  <si>
    <t>8957</t>
  </si>
  <si>
    <t>8962</t>
  </si>
  <si>
    <t>8969</t>
  </si>
  <si>
    <t>8970</t>
  </si>
  <si>
    <t>8975</t>
  </si>
  <si>
    <t>8985</t>
  </si>
  <si>
    <t>9014</t>
  </si>
  <si>
    <t>9029</t>
  </si>
  <si>
    <t>9058</t>
  </si>
  <si>
    <t>9064</t>
  </si>
  <si>
    <t>9076</t>
  </si>
  <si>
    <t>9080</t>
  </si>
  <si>
    <t>9081</t>
  </si>
  <si>
    <t>9094</t>
  </si>
  <si>
    <t>9097</t>
  </si>
  <si>
    <t>9119</t>
  </si>
  <si>
    <t>9120</t>
  </si>
  <si>
    <t>9121</t>
  </si>
  <si>
    <t>9135</t>
  </si>
  <si>
    <t>9140</t>
  </si>
  <si>
    <t>9150</t>
  </si>
  <si>
    <t>9153</t>
  </si>
  <si>
    <t>9166</t>
  </si>
  <si>
    <t>9167</t>
  </si>
  <si>
    <t>9185</t>
  </si>
  <si>
    <t>9197</t>
  </si>
  <si>
    <t>9204</t>
  </si>
  <si>
    <t>9206</t>
  </si>
  <si>
    <t>9209</t>
  </si>
  <si>
    <t>9212</t>
  </si>
  <si>
    <t>9213</t>
  </si>
  <si>
    <t>9214</t>
  </si>
  <si>
    <t>9215</t>
  </si>
  <si>
    <t>9216</t>
  </si>
  <si>
    <t>9220</t>
  </si>
  <si>
    <t>9224</t>
  </si>
  <si>
    <t>9239</t>
  </si>
  <si>
    <t>9240</t>
  </si>
  <si>
    <t>9242</t>
  </si>
  <si>
    <t>9246</t>
  </si>
  <si>
    <t>9256</t>
  </si>
  <si>
    <t>9260</t>
  </si>
  <si>
    <t>9262</t>
  </si>
  <si>
    <t>9265</t>
  </si>
  <si>
    <t>9274</t>
  </si>
  <si>
    <t>9284</t>
  </si>
  <si>
    <t>9286</t>
  </si>
  <si>
    <t>9289</t>
  </si>
  <si>
    <t>9292</t>
  </si>
  <si>
    <t>9298</t>
  </si>
  <si>
    <t>9305</t>
  </si>
  <si>
    <t>9308</t>
  </si>
  <si>
    <t>9316</t>
  </si>
  <si>
    <t>9323</t>
  </si>
  <si>
    <t>9336</t>
  </si>
  <si>
    <t>9347</t>
  </si>
  <si>
    <t>9349</t>
  </si>
  <si>
    <t>9353</t>
  </si>
  <si>
    <t>9360</t>
  </si>
  <si>
    <t>9362</t>
  </si>
  <si>
    <t>9365</t>
  </si>
  <si>
    <t>9370</t>
  </si>
  <si>
    <t>9381</t>
  </si>
  <si>
    <t>9384</t>
  </si>
  <si>
    <t>9386</t>
  </si>
  <si>
    <t>9392</t>
  </si>
  <si>
    <t>9396</t>
  </si>
  <si>
    <t>9400</t>
  </si>
  <si>
    <t>9405</t>
  </si>
  <si>
    <t>9422</t>
  </si>
  <si>
    <t>9423</t>
  </si>
  <si>
    <t>9426</t>
  </si>
  <si>
    <t>9449</t>
  </si>
  <si>
    <t>9451</t>
  </si>
  <si>
    <t>9460</t>
  </si>
  <si>
    <t>9463</t>
  </si>
  <si>
    <t>9467</t>
  </si>
  <si>
    <t>9477</t>
  </si>
  <si>
    <t>9478</t>
  </si>
  <si>
    <t>9481</t>
  </si>
  <si>
    <t>9483</t>
  </si>
  <si>
    <t>9485</t>
  </si>
  <si>
    <t>9491</t>
  </si>
  <si>
    <t>9493</t>
  </si>
  <si>
    <t>9495</t>
  </si>
  <si>
    <t>9499</t>
  </si>
  <si>
    <t>9500</t>
  </si>
  <si>
    <t>9503</t>
  </si>
  <si>
    <t>9504</t>
  </si>
  <si>
    <t>9507</t>
  </si>
  <si>
    <t>9516</t>
  </si>
  <si>
    <t>9529</t>
  </si>
  <si>
    <t>9530</t>
  </si>
  <si>
    <t>9560</t>
  </si>
  <si>
    <t>9576</t>
  </si>
  <si>
    <t>9579</t>
  </si>
  <si>
    <t>9589</t>
  </si>
  <si>
    <t>9592</t>
  </si>
  <si>
    <t>9595</t>
  </si>
  <si>
    <t>9596</t>
  </si>
  <si>
    <t>9597</t>
  </si>
  <si>
    <t>9606</t>
  </si>
  <si>
    <t>9612</t>
  </si>
  <si>
    <t>9617</t>
  </si>
  <si>
    <t>9624</t>
  </si>
  <si>
    <t>9635</t>
  </si>
  <si>
    <t>9645</t>
  </si>
  <si>
    <t>9648</t>
  </si>
  <si>
    <t>9653</t>
  </si>
  <si>
    <t>9665</t>
  </si>
  <si>
    <t>9668</t>
  </si>
  <si>
    <t>9671</t>
  </si>
  <si>
    <t>9672</t>
  </si>
  <si>
    <t>9687</t>
  </si>
  <si>
    <t>9697</t>
  </si>
  <si>
    <t>9699</t>
  </si>
  <si>
    <t>9701</t>
  </si>
  <si>
    <t>9703</t>
  </si>
  <si>
    <t>9706</t>
  </si>
  <si>
    <t>9707</t>
  </si>
  <si>
    <t>9710</t>
  </si>
  <si>
    <t>9723</t>
  </si>
  <si>
    <t>9725</t>
  </si>
  <si>
    <t>9727</t>
  </si>
  <si>
    <t>9729</t>
  </si>
  <si>
    <t>9733</t>
  </si>
  <si>
    <t>9736</t>
  </si>
  <si>
    <t>9738</t>
  </si>
  <si>
    <t>9739</t>
  </si>
  <si>
    <t>9743</t>
  </si>
  <si>
    <t>9750</t>
  </si>
  <si>
    <t>9757</t>
  </si>
  <si>
    <t>9760</t>
  </si>
  <si>
    <t>9771</t>
  </si>
  <si>
    <t>9780</t>
  </si>
  <si>
    <t>9790</t>
  </si>
  <si>
    <t>9797</t>
  </si>
  <si>
    <t>9799</t>
  </si>
  <si>
    <t>9805</t>
  </si>
  <si>
    <t>9817</t>
  </si>
  <si>
    <t>9826</t>
  </si>
  <si>
    <t>9829</t>
  </si>
  <si>
    <t>9847</t>
  </si>
  <si>
    <t>9855</t>
  </si>
  <si>
    <t>9860</t>
  </si>
  <si>
    <t>9862</t>
  </si>
  <si>
    <t>9888</t>
  </si>
  <si>
    <t>9904</t>
  </si>
  <si>
    <t>9905</t>
  </si>
  <si>
    <t>9907</t>
  </si>
  <si>
    <t>9909</t>
  </si>
  <si>
    <t>9916</t>
  </si>
  <si>
    <t>9923</t>
  </si>
  <si>
    <t>9925</t>
  </si>
  <si>
    <t>9930</t>
  </si>
  <si>
    <t>9937</t>
  </si>
  <si>
    <t>9940</t>
  </si>
  <si>
    <t>9949</t>
  </si>
  <si>
    <t>9952</t>
  </si>
  <si>
    <t>9955</t>
  </si>
  <si>
    <t>9958</t>
  </si>
  <si>
    <t>9960</t>
  </si>
  <si>
    <t>9964</t>
  </si>
  <si>
    <t>9967</t>
  </si>
  <si>
    <t>9970</t>
  </si>
  <si>
    <t>9971</t>
  </si>
  <si>
    <t>9972</t>
  </si>
  <si>
    <t>9973</t>
  </si>
  <si>
    <t>9974</t>
  </si>
  <si>
    <t>9977</t>
  </si>
  <si>
    <t>9984</t>
  </si>
  <si>
    <t>9986</t>
  </si>
  <si>
    <t>9988</t>
  </si>
  <si>
    <t>9999</t>
  </si>
  <si>
    <t>10001</t>
  </si>
  <si>
    <t>10010</t>
  </si>
  <si>
    <t>10022</t>
  </si>
  <si>
    <t>10031</t>
  </si>
  <si>
    <t>10032</t>
  </si>
  <si>
    <t>10033</t>
  </si>
  <si>
    <t>10037</t>
  </si>
  <si>
    <t>10057</t>
  </si>
  <si>
    <t>10061</t>
  </si>
  <si>
    <t>10065</t>
  </si>
  <si>
    <t>10067</t>
  </si>
  <si>
    <t>10069</t>
  </si>
  <si>
    <t>10084</t>
  </si>
  <si>
    <t>10091</t>
  </si>
  <si>
    <t>10092</t>
  </si>
  <si>
    <t>10095</t>
  </si>
  <si>
    <t>10099</t>
  </si>
  <si>
    <t>10102</t>
  </si>
  <si>
    <t>10104</t>
  </si>
  <si>
    <t>10120</t>
  </si>
  <si>
    <t>10127</t>
  </si>
  <si>
    <t>10128</t>
  </si>
  <si>
    <t>10129</t>
  </si>
  <si>
    <t>10140</t>
  </si>
  <si>
    <t>10142</t>
  </si>
  <si>
    <t>10144</t>
  </si>
  <si>
    <t>10146</t>
  </si>
  <si>
    <t>10150</t>
  </si>
  <si>
    <t>10151</t>
  </si>
  <si>
    <t>10156</t>
  </si>
  <si>
    <t>10157</t>
  </si>
  <si>
    <t>10159</t>
  </si>
  <si>
    <t>10160</t>
  </si>
  <si>
    <t>10163</t>
  </si>
  <si>
    <t>10164</t>
  </si>
  <si>
    <t>10172</t>
  </si>
  <si>
    <t>10175</t>
  </si>
  <si>
    <t>10176</t>
  </si>
  <si>
    <t>10177</t>
  </si>
  <si>
    <t>10196</t>
  </si>
  <si>
    <t>10203</t>
  </si>
  <si>
    <t>10207</t>
  </si>
  <si>
    <t>10212</t>
  </si>
  <si>
    <t>10219</t>
  </si>
  <si>
    <t>10232</t>
  </si>
  <si>
    <t>10236</t>
  </si>
  <si>
    <t>10240</t>
  </si>
  <si>
    <t>10241</t>
  </si>
  <si>
    <t>10242</t>
  </si>
  <si>
    <t>10245</t>
  </si>
  <si>
    <t>10250</t>
  </si>
  <si>
    <t>10258</t>
  </si>
  <si>
    <t>10260</t>
  </si>
  <si>
    <t>10262</t>
  </si>
  <si>
    <t>10264</t>
  </si>
  <si>
    <t>10270</t>
  </si>
  <si>
    <t>10277</t>
  </si>
  <si>
    <t>10281</t>
  </si>
  <si>
    <t>10286</t>
  </si>
  <si>
    <t>10299</t>
  </si>
  <si>
    <t>10304</t>
  </si>
  <si>
    <t>10307</t>
  </si>
  <si>
    <t>10313</t>
  </si>
  <si>
    <t>10314</t>
  </si>
  <si>
    <t>10319</t>
  </si>
  <si>
    <t>10323</t>
  </si>
  <si>
    <t>10340</t>
  </si>
  <si>
    <t>10341</t>
  </si>
  <si>
    <t>10343</t>
  </si>
  <si>
    <t>10350</t>
  </si>
  <si>
    <t>10352</t>
  </si>
  <si>
    <t>10356</t>
  </si>
  <si>
    <t>10364</t>
  </si>
  <si>
    <t>10377</t>
  </si>
  <si>
    <t>10379</t>
  </si>
  <si>
    <t>10380</t>
  </si>
  <si>
    <t>10381</t>
  </si>
  <si>
    <t>10383</t>
  </si>
  <si>
    <t>10390</t>
  </si>
  <si>
    <t>10395</t>
  </si>
  <si>
    <t>10398</t>
  </si>
  <si>
    <t>10402</t>
  </si>
  <si>
    <t>10403</t>
  </si>
  <si>
    <t>10413</t>
  </si>
  <si>
    <t>10420</t>
  </si>
  <si>
    <t>10424</t>
  </si>
  <si>
    <t>10430</t>
  </si>
  <si>
    <t>10432</t>
  </si>
  <si>
    <t>10446</t>
  </si>
  <si>
    <t>10448</t>
  </si>
  <si>
    <t>10466</t>
  </si>
  <si>
    <t>10469</t>
  </si>
  <si>
    <t>10470</t>
  </si>
  <si>
    <t>10473</t>
  </si>
  <si>
    <t>10476</t>
  </si>
  <si>
    <t>10477</t>
  </si>
  <si>
    <t>10478</t>
  </si>
  <si>
    <t>10489</t>
  </si>
  <si>
    <t>10490</t>
  </si>
  <si>
    <t>10500</t>
  </si>
  <si>
    <t>10505</t>
  </si>
  <si>
    <t>10507</t>
  </si>
  <si>
    <t>10509</t>
  </si>
  <si>
    <t>10521</t>
  </si>
  <si>
    <t>10524</t>
  </si>
  <si>
    <t>10525</t>
  </si>
  <si>
    <t>10530</t>
  </si>
  <si>
    <t>10536</t>
  </si>
  <si>
    <t>10542</t>
  </si>
  <si>
    <t>10548</t>
  </si>
  <si>
    <t>10552</t>
  </si>
  <si>
    <t>10556</t>
  </si>
  <si>
    <t>10560</t>
  </si>
  <si>
    <t>10562</t>
  </si>
  <si>
    <t>10573</t>
  </si>
  <si>
    <t>10581</t>
  </si>
  <si>
    <t>10582</t>
  </si>
  <si>
    <t>10584</t>
  </si>
  <si>
    <t>10590</t>
  </si>
  <si>
    <t>10591</t>
  </si>
  <si>
    <t>10595</t>
  </si>
  <si>
    <t>10598</t>
  </si>
  <si>
    <t>10602</t>
  </si>
  <si>
    <t>10609</t>
  </si>
  <si>
    <t>10613</t>
  </si>
  <si>
    <t>10617</t>
  </si>
  <si>
    <t>10619</t>
  </si>
  <si>
    <t>10623</t>
  </si>
  <si>
    <t>10634</t>
  </si>
  <si>
    <t>10637</t>
  </si>
  <si>
    <t>10640</t>
  </si>
  <si>
    <t>10641</t>
  </si>
  <si>
    <t>10642</t>
  </si>
  <si>
    <t>10643</t>
  </si>
  <si>
    <t>10648</t>
  </si>
  <si>
    <t>10652</t>
  </si>
  <si>
    <t>10659</t>
  </si>
  <si>
    <t>10660</t>
  </si>
  <si>
    <t>10664</t>
  </si>
  <si>
    <t>10669</t>
  </si>
  <si>
    <t>10673</t>
  </si>
  <si>
    <t>10675</t>
  </si>
  <si>
    <t>10676</t>
  </si>
  <si>
    <t>10678</t>
  </si>
  <si>
    <t>10680</t>
  </si>
  <si>
    <t>10681</t>
  </si>
  <si>
    <t>10686</t>
  </si>
  <si>
    <t>10691</t>
  </si>
  <si>
    <t>10699</t>
  </si>
  <si>
    <t>10701</t>
  </si>
  <si>
    <t>10702</t>
  </si>
  <si>
    <t>10703</t>
  </si>
  <si>
    <t>10704</t>
  </si>
  <si>
    <t>10708</t>
  </si>
  <si>
    <t>10710</t>
  </si>
  <si>
    <t>10711</t>
  </si>
  <si>
    <t>10722</t>
  </si>
  <si>
    <t>10727</t>
  </si>
  <si>
    <t>10735</t>
  </si>
  <si>
    <t>10736</t>
  </si>
  <si>
    <t>10738</t>
  </si>
  <si>
    <t>10741</t>
  </si>
  <si>
    <t>10742</t>
  </si>
  <si>
    <t>10755</t>
  </si>
  <si>
    <t>10757</t>
  </si>
  <si>
    <t>10766</t>
  </si>
  <si>
    <t>10767</t>
  </si>
  <si>
    <t>10770</t>
  </si>
  <si>
    <t>10779</t>
  </si>
  <si>
    <t>10785</t>
  </si>
  <si>
    <t>10789</t>
  </si>
  <si>
    <t>10790</t>
  </si>
  <si>
    <t>10795</t>
  </si>
  <si>
    <t>10796</t>
  </si>
  <si>
    <t>10812</t>
  </si>
  <si>
    <t>10814</t>
  </si>
  <si>
    <t>10821</t>
  </si>
  <si>
    <t>10826</t>
  </si>
  <si>
    <t>10827</t>
  </si>
  <si>
    <t>10832</t>
  </si>
  <si>
    <t>10837</t>
  </si>
  <si>
    <t>10839</t>
  </si>
  <si>
    <t>10841</t>
  </si>
  <si>
    <t>10846</t>
  </si>
  <si>
    <t>10854</t>
  </si>
  <si>
    <t>10855</t>
  </si>
  <si>
    <t>10856</t>
  </si>
  <si>
    <t>10858</t>
  </si>
  <si>
    <t>10862</t>
  </si>
  <si>
    <t>10868</t>
  </si>
  <si>
    <t>10870</t>
  </si>
  <si>
    <t>10872</t>
  </si>
  <si>
    <t>10882</t>
  </si>
  <si>
    <t>10888</t>
  </si>
  <si>
    <t>10897</t>
  </si>
  <si>
    <t>10905</t>
  </si>
  <si>
    <t>10906</t>
  </si>
  <si>
    <t>10909</t>
  </si>
  <si>
    <t>10913</t>
  </si>
  <si>
    <t>10914</t>
  </si>
  <si>
    <t>10925</t>
  </si>
  <si>
    <t>10928</t>
  </si>
  <si>
    <t>10949</t>
  </si>
  <si>
    <t>10951</t>
  </si>
  <si>
    <t>10955</t>
  </si>
  <si>
    <t>10965</t>
  </si>
  <si>
    <t>10967</t>
  </si>
  <si>
    <t>10968</t>
  </si>
  <si>
    <t>10971</t>
  </si>
  <si>
    <t>10972</t>
  </si>
  <si>
    <t>10981</t>
  </si>
  <si>
    <t>10983</t>
  </si>
  <si>
    <t>10991</t>
  </si>
  <si>
    <t>10992</t>
  </si>
  <si>
    <t>10995</t>
  </si>
  <si>
    <t>11003</t>
  </si>
  <si>
    <t>11004</t>
  </si>
  <si>
    <t>11007</t>
  </si>
  <si>
    <t>11010</t>
  </si>
  <si>
    <t>11013</t>
  </si>
  <si>
    <t>11025</t>
  </si>
  <si>
    <t>11030</t>
  </si>
  <si>
    <t>11031</t>
  </si>
  <si>
    <t>11039</t>
  </si>
  <si>
    <t>11051</t>
  </si>
  <si>
    <t>11056</t>
  </si>
  <si>
    <t>11071</t>
  </si>
  <si>
    <t>11074</t>
  </si>
  <si>
    <t>11075</t>
  </si>
  <si>
    <t>11084</t>
  </si>
  <si>
    <t>11086</t>
  </si>
  <si>
    <t>11088</t>
  </si>
  <si>
    <t>11091</t>
  </si>
  <si>
    <t>11092</t>
  </si>
  <si>
    <t>11096</t>
  </si>
  <si>
    <t>11100</t>
  </si>
  <si>
    <t>11101</t>
  </si>
  <si>
    <t>11112</t>
  </si>
  <si>
    <t>11114</t>
  </si>
  <si>
    <t>11121</t>
  </si>
  <si>
    <t>11133</t>
  </si>
  <si>
    <t>11148</t>
  </si>
  <si>
    <t>11166</t>
  </si>
  <si>
    <t>11171</t>
  </si>
  <si>
    <t>11176</t>
  </si>
  <si>
    <t>11178</t>
  </si>
  <si>
    <t>11187</t>
  </si>
  <si>
    <t>11188</t>
  </si>
  <si>
    <t>11191</t>
  </si>
  <si>
    <t>Num Web Pur</t>
  </si>
  <si>
    <t>Australia</t>
  </si>
  <si>
    <t>Canada</t>
  </si>
  <si>
    <t>5376</t>
  </si>
  <si>
    <t>South Africa</t>
  </si>
  <si>
    <t>Spain</t>
  </si>
  <si>
    <t>TRUNG BÌNH</t>
  </si>
  <si>
    <t>Single</t>
  </si>
  <si>
    <t>Graduation</t>
  </si>
  <si>
    <t>Num Catalog Pur</t>
  </si>
  <si>
    <t>8</t>
  </si>
  <si>
    <t>12</t>
  </si>
  <si>
    <t>29</t>
  </si>
  <si>
    <t>31</t>
  </si>
  <si>
    <t>7</t>
  </si>
  <si>
    <t>21</t>
  </si>
  <si>
    <t>28</t>
  </si>
  <si>
    <t>14</t>
  </si>
  <si>
    <t>16</t>
  </si>
  <si>
    <t>23</t>
  </si>
  <si>
    <t>11</t>
  </si>
  <si>
    <t>Mnt Wines</t>
  </si>
  <si>
    <t>Year Enroll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</si>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</sst>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1!CÂU 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1'!$B$1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'CÂU 1'!$A$2:$A$12</c:f>
              <c:strCache>
                <c:ptCount val="11"/>
                <c:pt idx="0">
                  <c:v>477</c:v>
                </c:pt>
                <c:pt idx="1">
                  <c:v>1509</c:v>
                </c:pt>
                <c:pt idx="2">
                  <c:v>3138</c:v>
                </c:pt>
                <c:pt idx="3">
                  <c:v>3174</c:v>
                </c:pt>
                <c:pt idx="4">
                  <c:v>3520</c:v>
                </c:pt>
                <c:pt idx="5">
                  <c:v>3725</c:v>
                </c:pt>
                <c:pt idx="6">
                  <c:v>5067</c:v>
                </c:pt>
                <c:pt idx="7">
                  <c:v>5536</c:v>
                </c:pt>
                <c:pt idx="8">
                  <c:v>5758</c:v>
                </c:pt>
                <c:pt idx="9">
                  <c:v>8545</c:v>
                </c:pt>
                <c:pt idx="10">
                  <c:v>10089</c:v>
                </c:pt>
              </c:strCache>
            </c:strRef>
          </c:cat>
          <c:val>
            <c:numRef>
              <c:f>'CÂU 1'!$B$2:$B$12</c:f>
              <c:numCache>
                <c:formatCode>General</c:formatCode>
                <c:ptCount val="11"/>
                <c:pt idx="0">
                  <c:v>83512</c:v>
                </c:pt>
                <c:pt idx="1">
                  <c:v>84460</c:v>
                </c:pt>
                <c:pt idx="2">
                  <c:v>91249</c:v>
                </c:pt>
                <c:pt idx="3">
                  <c:v>87771</c:v>
                </c:pt>
                <c:pt idx="4">
                  <c:v>91172</c:v>
                </c:pt>
                <c:pt idx="5">
                  <c:v>84865</c:v>
                </c:pt>
                <c:pt idx="6">
                  <c:v>80134</c:v>
                </c:pt>
                <c:pt idx="7">
                  <c:v>87771</c:v>
                </c:pt>
                <c:pt idx="8">
                  <c:v>65169</c:v>
                </c:pt>
                <c:pt idx="9">
                  <c:v>85683</c:v>
                </c:pt>
                <c:pt idx="10">
                  <c:v>102692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8-4456-8F39-27F5F9CDA920}"/>
            </c:ext>
          </c:extLst>
        </c:ser>
        <c:ser>
          <c:idx val="1"/>
          <c:order val="1"/>
          <c:tx>
            <c:strRef>
              <c:f>'CÂU 1'!$C$1</c:f>
              <c:strCache>
                <c:ptCount val="1"/>
                <c:pt idx="0">
                  <c:v>Total Campaigns Accepted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'CÂU 1'!$A$2:$A$12</c:f>
              <c:strCache>
                <c:ptCount val="11"/>
                <c:pt idx="0">
                  <c:v>477</c:v>
                </c:pt>
                <c:pt idx="1">
                  <c:v>1509</c:v>
                </c:pt>
                <c:pt idx="2">
                  <c:v>3138</c:v>
                </c:pt>
                <c:pt idx="3">
                  <c:v>3174</c:v>
                </c:pt>
                <c:pt idx="4">
                  <c:v>3520</c:v>
                </c:pt>
                <c:pt idx="5">
                  <c:v>3725</c:v>
                </c:pt>
                <c:pt idx="6">
                  <c:v>5067</c:v>
                </c:pt>
                <c:pt idx="7">
                  <c:v>5536</c:v>
                </c:pt>
                <c:pt idx="8">
                  <c:v>5758</c:v>
                </c:pt>
                <c:pt idx="9">
                  <c:v>8545</c:v>
                </c:pt>
                <c:pt idx="10">
                  <c:v>10089</c:v>
                </c:pt>
              </c:strCache>
            </c:strRef>
          </c:cat>
          <c:val>
            <c:numRef>
              <c:f>'CÂU 1'!$C$2:$C$12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8-4456-8F39-27F5F9CD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03328"/>
        <c:axId val="495822528"/>
      </c:lineChart>
      <c:catAx>
        <c:axId val="4958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2528"/>
        <c:crosses val="autoZero"/>
        <c:auto val="1"/>
        <c:lblAlgn val="ctr"/>
        <c:lblOffset val="100"/>
        <c:noMultiLvlLbl val="0"/>
      </c:catAx>
      <c:valAx>
        <c:axId val="4958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10!PivotTable10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'CÂU 10'!$B$1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10'!$A$2:$A$69</c:f>
              <c:multiLvlStrCache>
                <c:ptCount val="60"/>
                <c:lvl>
                  <c:pt idx="0">
                    <c:v>3138</c:v>
                  </c:pt>
                  <c:pt idx="1">
                    <c:v>3174</c:v>
                  </c:pt>
                  <c:pt idx="2">
                    <c:v>4619</c:v>
                  </c:pt>
                  <c:pt idx="3">
                    <c:v>6303</c:v>
                  </c:pt>
                  <c:pt idx="4">
                    <c:v>10394</c:v>
                  </c:pt>
                  <c:pt idx="5">
                    <c:v>1172</c:v>
                  </c:pt>
                  <c:pt idx="6">
                    <c:v>1340</c:v>
                  </c:pt>
                  <c:pt idx="7">
                    <c:v>1592</c:v>
                  </c:pt>
                  <c:pt idx="8">
                    <c:v>4248</c:v>
                  </c:pt>
                  <c:pt idx="9">
                    <c:v>6024</c:v>
                  </c:pt>
                  <c:pt idx="10">
                    <c:v>7451</c:v>
                  </c:pt>
                  <c:pt idx="11">
                    <c:v>9349</c:v>
                  </c:pt>
                  <c:pt idx="12">
                    <c:v>10489</c:v>
                  </c:pt>
                  <c:pt idx="13">
                    <c:v>821</c:v>
                  </c:pt>
                  <c:pt idx="14">
                    <c:v>2109</c:v>
                  </c:pt>
                  <c:pt idx="15">
                    <c:v>6815</c:v>
                  </c:pt>
                  <c:pt idx="16">
                    <c:v>10430</c:v>
                  </c:pt>
                  <c:pt idx="17">
                    <c:v>9432</c:v>
                  </c:pt>
                  <c:pt idx="18">
                    <c:v>8588</c:v>
                  </c:pt>
                  <c:pt idx="19">
                    <c:v>1501</c:v>
                  </c:pt>
                  <c:pt idx="20">
                    <c:v>4947</c:v>
                  </c:pt>
                  <c:pt idx="21">
                    <c:v>5830</c:v>
                  </c:pt>
                  <c:pt idx="22">
                    <c:v>6036</c:v>
                  </c:pt>
                  <c:pt idx="23">
                    <c:v>7872</c:v>
                  </c:pt>
                  <c:pt idx="24">
                    <c:v>8318</c:v>
                  </c:pt>
                  <c:pt idx="25">
                    <c:v>9220</c:v>
                  </c:pt>
                  <c:pt idx="26">
                    <c:v>10089</c:v>
                  </c:pt>
                  <c:pt idx="27">
                    <c:v>11101</c:v>
                  </c:pt>
                  <c:pt idx="28">
                    <c:v>500</c:v>
                  </c:pt>
                  <c:pt idx="29">
                    <c:v>569</c:v>
                  </c:pt>
                  <c:pt idx="30">
                    <c:v>1503</c:v>
                  </c:pt>
                  <c:pt idx="31">
                    <c:v>1619</c:v>
                  </c:pt>
                  <c:pt idx="32">
                    <c:v>2798</c:v>
                  </c:pt>
                  <c:pt idx="33">
                    <c:v>3334</c:v>
                  </c:pt>
                  <c:pt idx="34">
                    <c:v>3520</c:v>
                  </c:pt>
                  <c:pt idx="35">
                    <c:v>4070</c:v>
                  </c:pt>
                  <c:pt idx="36">
                    <c:v>4216</c:v>
                  </c:pt>
                  <c:pt idx="37">
                    <c:v>4611</c:v>
                  </c:pt>
                  <c:pt idx="38">
                    <c:v>4931</c:v>
                  </c:pt>
                  <c:pt idx="39">
                    <c:v>5147</c:v>
                  </c:pt>
                  <c:pt idx="40">
                    <c:v>5336</c:v>
                  </c:pt>
                  <c:pt idx="41">
                    <c:v>5350</c:v>
                  </c:pt>
                  <c:pt idx="42">
                    <c:v>5386</c:v>
                  </c:pt>
                  <c:pt idx="43">
                    <c:v>5558</c:v>
                  </c:pt>
                  <c:pt idx="44">
                    <c:v>5832</c:v>
                  </c:pt>
                  <c:pt idx="45">
                    <c:v>6248</c:v>
                  </c:pt>
                  <c:pt idx="46">
                    <c:v>6932</c:v>
                  </c:pt>
                  <c:pt idx="47">
                    <c:v>7215</c:v>
                  </c:pt>
                  <c:pt idx="48">
                    <c:v>7627</c:v>
                  </c:pt>
                  <c:pt idx="49">
                    <c:v>7962</c:v>
                  </c:pt>
                  <c:pt idx="50">
                    <c:v>8475</c:v>
                  </c:pt>
                  <c:pt idx="51">
                    <c:v>9499</c:v>
                  </c:pt>
                  <c:pt idx="52">
                    <c:v>10133</c:v>
                  </c:pt>
                  <c:pt idx="53">
                    <c:v>10164</c:v>
                  </c:pt>
                  <c:pt idx="54">
                    <c:v>10619</c:v>
                  </c:pt>
                  <c:pt idx="55">
                    <c:v>10909</c:v>
                  </c:pt>
                  <c:pt idx="56">
                    <c:v>5735</c:v>
                  </c:pt>
                  <c:pt idx="57">
                    <c:v>7521</c:v>
                  </c:pt>
                  <c:pt idx="58">
                    <c:v>9826</c:v>
                  </c:pt>
                  <c:pt idx="59">
                    <c:v>10150</c:v>
                  </c:pt>
                </c:lvl>
                <c:lvl>
                  <c:pt idx="0">
                    <c:v>Australia</c:v>
                  </c:pt>
                  <c:pt idx="5">
                    <c:v>Canada</c:v>
                  </c:pt>
                  <c:pt idx="13">
                    <c:v>Germany</c:v>
                  </c:pt>
                  <c:pt idx="17">
                    <c:v>India</c:v>
                  </c:pt>
                  <c:pt idx="18">
                    <c:v>Montenegro</c:v>
                  </c:pt>
                  <c:pt idx="19">
                    <c:v>South Africa</c:v>
                  </c:pt>
                  <c:pt idx="28">
                    <c:v>Spain</c:v>
                  </c:pt>
                  <c:pt idx="56">
                    <c:v>United States</c:v>
                  </c:pt>
                </c:lvl>
              </c:multiLvlStrCache>
            </c:multiLvlStrRef>
          </c:cat>
          <c:val>
            <c:numRef>
              <c:f>'CÂU 10'!$B$2:$B$69</c:f>
              <c:numCache>
                <c:formatCode>General</c:formatCode>
                <c:ptCount val="60"/>
                <c:pt idx="0">
                  <c:v>91249</c:v>
                </c:pt>
                <c:pt idx="1">
                  <c:v>87771</c:v>
                </c:pt>
                <c:pt idx="2">
                  <c:v>113734</c:v>
                </c:pt>
                <c:pt idx="3">
                  <c:v>91820</c:v>
                </c:pt>
                <c:pt idx="4">
                  <c:v>90000</c:v>
                </c:pt>
                <c:pt idx="5">
                  <c:v>92491</c:v>
                </c:pt>
                <c:pt idx="6">
                  <c:v>92910</c:v>
                </c:pt>
                <c:pt idx="7">
                  <c:v>90765</c:v>
                </c:pt>
                <c:pt idx="8">
                  <c:v>98777</c:v>
                </c:pt>
                <c:pt idx="9">
                  <c:v>94384</c:v>
                </c:pt>
                <c:pt idx="10">
                  <c:v>98777</c:v>
                </c:pt>
                <c:pt idx="11">
                  <c:v>92533</c:v>
                </c:pt>
                <c:pt idx="12">
                  <c:v>92955</c:v>
                </c:pt>
                <c:pt idx="13">
                  <c:v>92859</c:v>
                </c:pt>
                <c:pt idx="14">
                  <c:v>96843</c:v>
                </c:pt>
                <c:pt idx="15">
                  <c:v>96547</c:v>
                </c:pt>
                <c:pt idx="16">
                  <c:v>89694</c:v>
                </c:pt>
                <c:pt idx="17">
                  <c:v>666666</c:v>
                </c:pt>
                <c:pt idx="18">
                  <c:v>60544</c:v>
                </c:pt>
                <c:pt idx="19">
                  <c:v>160803</c:v>
                </c:pt>
                <c:pt idx="20">
                  <c:v>89572</c:v>
                </c:pt>
                <c:pt idx="21">
                  <c:v>86857</c:v>
                </c:pt>
                <c:pt idx="22">
                  <c:v>89120</c:v>
                </c:pt>
                <c:pt idx="23">
                  <c:v>86836</c:v>
                </c:pt>
                <c:pt idx="24">
                  <c:v>90300</c:v>
                </c:pt>
                <c:pt idx="25">
                  <c:v>91700</c:v>
                </c:pt>
                <c:pt idx="26">
                  <c:v>102692</c:v>
                </c:pt>
                <c:pt idx="27">
                  <c:v>89891</c:v>
                </c:pt>
                <c:pt idx="28">
                  <c:v>96876</c:v>
                </c:pt>
                <c:pt idx="29">
                  <c:v>90273</c:v>
                </c:pt>
                <c:pt idx="30">
                  <c:v>162397</c:v>
                </c:pt>
                <c:pt idx="31">
                  <c:v>90369</c:v>
                </c:pt>
                <c:pt idx="32">
                  <c:v>102160</c:v>
                </c:pt>
                <c:pt idx="33">
                  <c:v>94642</c:v>
                </c:pt>
                <c:pt idx="34">
                  <c:v>91172</c:v>
                </c:pt>
                <c:pt idx="35">
                  <c:v>94871</c:v>
                </c:pt>
                <c:pt idx="36">
                  <c:v>91065</c:v>
                </c:pt>
                <c:pt idx="37">
                  <c:v>105471</c:v>
                </c:pt>
                <c:pt idx="38">
                  <c:v>157146</c:v>
                </c:pt>
                <c:pt idx="39">
                  <c:v>90842</c:v>
                </c:pt>
                <c:pt idx="40">
                  <c:v>157733</c:v>
                </c:pt>
                <c:pt idx="41">
                  <c:v>90638</c:v>
                </c:pt>
                <c:pt idx="42">
                  <c:v>94384</c:v>
                </c:pt>
                <c:pt idx="43">
                  <c:v>90933</c:v>
                </c:pt>
                <c:pt idx="44">
                  <c:v>92556</c:v>
                </c:pt>
                <c:pt idx="45">
                  <c:v>91712</c:v>
                </c:pt>
                <c:pt idx="46">
                  <c:v>93027</c:v>
                </c:pt>
                <c:pt idx="47">
                  <c:v>101970</c:v>
                </c:pt>
                <c:pt idx="48">
                  <c:v>92163</c:v>
                </c:pt>
                <c:pt idx="49">
                  <c:v>95169</c:v>
                </c:pt>
                <c:pt idx="50">
                  <c:v>157243</c:v>
                </c:pt>
                <c:pt idx="51">
                  <c:v>93404</c:v>
                </c:pt>
                <c:pt idx="52">
                  <c:v>93790</c:v>
                </c:pt>
                <c:pt idx="53">
                  <c:v>94472</c:v>
                </c:pt>
                <c:pt idx="54">
                  <c:v>95529</c:v>
                </c:pt>
                <c:pt idx="55">
                  <c:v>92344</c:v>
                </c:pt>
                <c:pt idx="56">
                  <c:v>90638</c:v>
                </c:pt>
                <c:pt idx="57">
                  <c:v>83844</c:v>
                </c:pt>
                <c:pt idx="58">
                  <c:v>86857</c:v>
                </c:pt>
                <c:pt idx="59">
                  <c:v>86429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1-4FA1-A510-3D9CC1E1C5E9}"/>
            </c:ext>
          </c:extLst>
        </c:ser>
        <c:ser>
          <c:idx val="1"/>
          <c:order val="1"/>
          <c:tx>
            <c:strRef>
              <c:f>'CÂU 10'!$C$1</c:f>
              <c:strCache>
                <c:ptCount val="1"/>
                <c:pt idx="0">
                  <c:v>TRUNG BÌNH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'CÂU 10'!$A$2:$A$69</c:f>
              <c:multiLvlStrCache>
                <c:ptCount val="60"/>
                <c:lvl>
                  <c:pt idx="0">
                    <c:v>3138</c:v>
                  </c:pt>
                  <c:pt idx="1">
                    <c:v>3174</c:v>
                  </c:pt>
                  <c:pt idx="2">
                    <c:v>4619</c:v>
                  </c:pt>
                  <c:pt idx="3">
                    <c:v>6303</c:v>
                  </c:pt>
                  <c:pt idx="4">
                    <c:v>10394</c:v>
                  </c:pt>
                  <c:pt idx="5">
                    <c:v>1172</c:v>
                  </c:pt>
                  <c:pt idx="6">
                    <c:v>1340</c:v>
                  </c:pt>
                  <c:pt idx="7">
                    <c:v>1592</c:v>
                  </c:pt>
                  <c:pt idx="8">
                    <c:v>4248</c:v>
                  </c:pt>
                  <c:pt idx="9">
                    <c:v>6024</c:v>
                  </c:pt>
                  <c:pt idx="10">
                    <c:v>7451</c:v>
                  </c:pt>
                  <c:pt idx="11">
                    <c:v>9349</c:v>
                  </c:pt>
                  <c:pt idx="12">
                    <c:v>10489</c:v>
                  </c:pt>
                  <c:pt idx="13">
                    <c:v>821</c:v>
                  </c:pt>
                  <c:pt idx="14">
                    <c:v>2109</c:v>
                  </c:pt>
                  <c:pt idx="15">
                    <c:v>6815</c:v>
                  </c:pt>
                  <c:pt idx="16">
                    <c:v>10430</c:v>
                  </c:pt>
                  <c:pt idx="17">
                    <c:v>9432</c:v>
                  </c:pt>
                  <c:pt idx="18">
                    <c:v>8588</c:v>
                  </c:pt>
                  <c:pt idx="19">
                    <c:v>1501</c:v>
                  </c:pt>
                  <c:pt idx="20">
                    <c:v>4947</c:v>
                  </c:pt>
                  <c:pt idx="21">
                    <c:v>5830</c:v>
                  </c:pt>
                  <c:pt idx="22">
                    <c:v>6036</c:v>
                  </c:pt>
                  <c:pt idx="23">
                    <c:v>7872</c:v>
                  </c:pt>
                  <c:pt idx="24">
                    <c:v>8318</c:v>
                  </c:pt>
                  <c:pt idx="25">
                    <c:v>9220</c:v>
                  </c:pt>
                  <c:pt idx="26">
                    <c:v>10089</c:v>
                  </c:pt>
                  <c:pt idx="27">
                    <c:v>11101</c:v>
                  </c:pt>
                  <c:pt idx="28">
                    <c:v>500</c:v>
                  </c:pt>
                  <c:pt idx="29">
                    <c:v>569</c:v>
                  </c:pt>
                  <c:pt idx="30">
                    <c:v>1503</c:v>
                  </c:pt>
                  <c:pt idx="31">
                    <c:v>1619</c:v>
                  </c:pt>
                  <c:pt idx="32">
                    <c:v>2798</c:v>
                  </c:pt>
                  <c:pt idx="33">
                    <c:v>3334</c:v>
                  </c:pt>
                  <c:pt idx="34">
                    <c:v>3520</c:v>
                  </c:pt>
                  <c:pt idx="35">
                    <c:v>4070</c:v>
                  </c:pt>
                  <c:pt idx="36">
                    <c:v>4216</c:v>
                  </c:pt>
                  <c:pt idx="37">
                    <c:v>4611</c:v>
                  </c:pt>
                  <c:pt idx="38">
                    <c:v>4931</c:v>
                  </c:pt>
                  <c:pt idx="39">
                    <c:v>5147</c:v>
                  </c:pt>
                  <c:pt idx="40">
                    <c:v>5336</c:v>
                  </c:pt>
                  <c:pt idx="41">
                    <c:v>5350</c:v>
                  </c:pt>
                  <c:pt idx="42">
                    <c:v>5386</c:v>
                  </c:pt>
                  <c:pt idx="43">
                    <c:v>5558</c:v>
                  </c:pt>
                  <c:pt idx="44">
                    <c:v>5832</c:v>
                  </c:pt>
                  <c:pt idx="45">
                    <c:v>6248</c:v>
                  </c:pt>
                  <c:pt idx="46">
                    <c:v>6932</c:v>
                  </c:pt>
                  <c:pt idx="47">
                    <c:v>7215</c:v>
                  </c:pt>
                  <c:pt idx="48">
                    <c:v>7627</c:v>
                  </c:pt>
                  <c:pt idx="49">
                    <c:v>7962</c:v>
                  </c:pt>
                  <c:pt idx="50">
                    <c:v>8475</c:v>
                  </c:pt>
                  <c:pt idx="51">
                    <c:v>9499</c:v>
                  </c:pt>
                  <c:pt idx="52">
                    <c:v>10133</c:v>
                  </c:pt>
                  <c:pt idx="53">
                    <c:v>10164</c:v>
                  </c:pt>
                  <c:pt idx="54">
                    <c:v>10619</c:v>
                  </c:pt>
                  <c:pt idx="55">
                    <c:v>10909</c:v>
                  </c:pt>
                  <c:pt idx="56">
                    <c:v>5735</c:v>
                  </c:pt>
                  <c:pt idx="57">
                    <c:v>7521</c:v>
                  </c:pt>
                  <c:pt idx="58">
                    <c:v>9826</c:v>
                  </c:pt>
                  <c:pt idx="59">
                    <c:v>10150</c:v>
                  </c:pt>
                </c:lvl>
                <c:lvl>
                  <c:pt idx="0">
                    <c:v>Australia</c:v>
                  </c:pt>
                  <c:pt idx="5">
                    <c:v>Canada</c:v>
                  </c:pt>
                  <c:pt idx="13">
                    <c:v>Germany</c:v>
                  </c:pt>
                  <c:pt idx="17">
                    <c:v>India</c:v>
                  </c:pt>
                  <c:pt idx="18">
                    <c:v>Montenegro</c:v>
                  </c:pt>
                  <c:pt idx="19">
                    <c:v>South Africa</c:v>
                  </c:pt>
                  <c:pt idx="28">
                    <c:v>Spain</c:v>
                  </c:pt>
                  <c:pt idx="56">
                    <c:v>United States</c:v>
                  </c:pt>
                </c:lvl>
              </c:multiLvlStrCache>
            </c:multiLvlStrRef>
          </c:cat>
          <c:val>
            <c:numRef>
              <c:f>'CÂU 10'!$C$2:$C$69</c:f>
              <c:numCache>
                <c:formatCode>General</c:formatCode>
                <c:ptCount val="60"/>
                <c:pt idx="0">
                  <c:v>76.181818181818187</c:v>
                </c:pt>
                <c:pt idx="1">
                  <c:v>97.85</c:v>
                </c:pt>
                <c:pt idx="2">
                  <c:v>10.25925925925926</c:v>
                </c:pt>
                <c:pt idx="3">
                  <c:v>68.045454545454547</c:v>
                </c:pt>
                <c:pt idx="4">
                  <c:v>82.166666666666671</c:v>
                </c:pt>
                <c:pt idx="5">
                  <c:v>81.36</c:v>
                </c:pt>
                <c:pt idx="6">
                  <c:v>66.481481481481481</c:v>
                </c:pt>
                <c:pt idx="7">
                  <c:v>114.93333333333334</c:v>
                </c:pt>
                <c:pt idx="8">
                  <c:v>105.68421052631579</c:v>
                </c:pt>
                <c:pt idx="9">
                  <c:v>127.88888888888889</c:v>
                </c:pt>
                <c:pt idx="10">
                  <c:v>105.68421052631579</c:v>
                </c:pt>
                <c:pt idx="11">
                  <c:v>49.173913043478258</c:v>
                </c:pt>
                <c:pt idx="12">
                  <c:v>77.304347826086953</c:v>
                </c:pt>
                <c:pt idx="13">
                  <c:v>94.409090909090907</c:v>
                </c:pt>
                <c:pt idx="14">
                  <c:v>55.142857142857146</c:v>
                </c:pt>
                <c:pt idx="15">
                  <c:v>38.523809523809526</c:v>
                </c:pt>
                <c:pt idx="16">
                  <c:v>105.14285714285714</c:v>
                </c:pt>
                <c:pt idx="17">
                  <c:v>5.6363636363636367</c:v>
                </c:pt>
                <c:pt idx="18">
                  <c:v>19.266666666666666</c:v>
                </c:pt>
                <c:pt idx="19">
                  <c:v>39.022727272727273</c:v>
                </c:pt>
                <c:pt idx="20">
                  <c:v>85.791666666666671</c:v>
                </c:pt>
                <c:pt idx="21">
                  <c:v>96.090909090909093</c:v>
                </c:pt>
                <c:pt idx="22">
                  <c:v>101.26315789473684</c:v>
                </c:pt>
                <c:pt idx="23">
                  <c:v>24.217391304347824</c:v>
                </c:pt>
                <c:pt idx="24">
                  <c:v>91.473684210526315</c:v>
                </c:pt>
                <c:pt idx="25">
                  <c:v>98.4</c:v>
                </c:pt>
                <c:pt idx="26">
                  <c:v>38.344827586206897</c:v>
                </c:pt>
                <c:pt idx="27">
                  <c:v>32.153846153846153</c:v>
                </c:pt>
                <c:pt idx="28">
                  <c:v>80.875</c:v>
                </c:pt>
                <c:pt idx="29">
                  <c:v>104.78947368421052</c:v>
                </c:pt>
                <c:pt idx="30">
                  <c:v>107</c:v>
                </c:pt>
                <c:pt idx="31">
                  <c:v>93.411764705882348</c:v>
                </c:pt>
                <c:pt idx="32">
                  <c:v>47.692307692307693</c:v>
                </c:pt>
                <c:pt idx="33">
                  <c:v>105.28571428571429</c:v>
                </c:pt>
                <c:pt idx="34">
                  <c:v>78</c:v>
                </c:pt>
                <c:pt idx="35">
                  <c:v>59.888888888888886</c:v>
                </c:pt>
                <c:pt idx="36">
                  <c:v>56.692307692307693</c:v>
                </c:pt>
                <c:pt idx="37">
                  <c:v>57.466666666666669</c:v>
                </c:pt>
                <c:pt idx="38">
                  <c:v>61.785714285714285</c:v>
                </c:pt>
                <c:pt idx="39">
                  <c:v>52.74074074074074</c:v>
                </c:pt>
                <c:pt idx="40">
                  <c:v>29.5</c:v>
                </c:pt>
                <c:pt idx="41">
                  <c:v>140.27777777777777</c:v>
                </c:pt>
                <c:pt idx="42">
                  <c:v>127.88888888888889</c:v>
                </c:pt>
                <c:pt idx="43">
                  <c:v>112.33333333333333</c:v>
                </c:pt>
                <c:pt idx="44">
                  <c:v>60.142857142857146</c:v>
                </c:pt>
                <c:pt idx="45">
                  <c:v>82.111111111111114</c:v>
                </c:pt>
                <c:pt idx="46">
                  <c:v>96.318181818181813</c:v>
                </c:pt>
                <c:pt idx="47">
                  <c:v>42.037037037037038</c:v>
                </c:pt>
                <c:pt idx="48">
                  <c:v>99.333333333333329</c:v>
                </c:pt>
                <c:pt idx="49">
                  <c:v>158.41666666666666</c:v>
                </c:pt>
                <c:pt idx="50">
                  <c:v>43.45945945945946</c:v>
                </c:pt>
                <c:pt idx="51">
                  <c:v>95.058823529411768</c:v>
                </c:pt>
                <c:pt idx="52">
                  <c:v>93.96</c:v>
                </c:pt>
                <c:pt idx="53">
                  <c:v>105.6875</c:v>
                </c:pt>
                <c:pt idx="54">
                  <c:v>110.55555555555556</c:v>
                </c:pt>
                <c:pt idx="55">
                  <c:v>94.95</c:v>
                </c:pt>
                <c:pt idx="56">
                  <c:v>140.27777777777777</c:v>
                </c:pt>
                <c:pt idx="57">
                  <c:v>78.7</c:v>
                </c:pt>
                <c:pt idx="58">
                  <c:v>96.090909090909093</c:v>
                </c:pt>
                <c:pt idx="59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1-4FA1-A510-3D9CC1E1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81568"/>
        <c:axId val="2054382528"/>
      </c:barChart>
      <c:catAx>
        <c:axId val="20543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82528"/>
        <c:crosses val="autoZero"/>
        <c:auto val="1"/>
        <c:lblAlgn val="ctr"/>
        <c:lblOffset val="100"/>
        <c:noMultiLvlLbl val="0"/>
      </c:catAx>
      <c:valAx>
        <c:axId val="20543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11!PivotTable11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'CÂU 11'!$B$1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11'!$A$2:$A$18</c:f>
              <c:multiLvlStrCache>
                <c:ptCount val="15"/>
                <c:lvl>
                  <c:pt idx="0">
                    <c:v>2109</c:v>
                  </c:pt>
                  <c:pt idx="1">
                    <c:v>3005</c:v>
                  </c:pt>
                  <c:pt idx="2">
                    <c:v>3138</c:v>
                  </c:pt>
                  <c:pt idx="3">
                    <c:v>3262</c:v>
                  </c:pt>
                  <c:pt idx="4">
                    <c:v>4138</c:v>
                  </c:pt>
                  <c:pt idx="5">
                    <c:v>4216</c:v>
                  </c:pt>
                  <c:pt idx="6">
                    <c:v>4483</c:v>
                  </c:pt>
                  <c:pt idx="7">
                    <c:v>4508</c:v>
                  </c:pt>
                  <c:pt idx="8">
                    <c:v>4843</c:v>
                  </c:pt>
                  <c:pt idx="9">
                    <c:v>5147</c:v>
                  </c:pt>
                  <c:pt idx="10">
                    <c:v>5524</c:v>
                  </c:pt>
                  <c:pt idx="11">
                    <c:v>6246</c:v>
                  </c:pt>
                  <c:pt idx="12">
                    <c:v>6945</c:v>
                  </c:pt>
                  <c:pt idx="13">
                    <c:v>9145</c:v>
                  </c:pt>
                  <c:pt idx="14">
                    <c:v>10736</c:v>
                  </c:pt>
                </c:lvl>
                <c:lvl>
                  <c:pt idx="0">
                    <c:v>Graduation</c:v>
                  </c:pt>
                </c:lvl>
                <c:lvl>
                  <c:pt idx="0">
                    <c:v>Single</c:v>
                  </c:pt>
                </c:lvl>
              </c:multiLvlStrCache>
            </c:multiLvlStrRef>
          </c:cat>
          <c:val>
            <c:numRef>
              <c:f>'CÂU 11'!$B$2:$B$18</c:f>
              <c:numCache>
                <c:formatCode>General</c:formatCode>
                <c:ptCount val="15"/>
                <c:pt idx="0">
                  <c:v>96843</c:v>
                </c:pt>
                <c:pt idx="1">
                  <c:v>83528</c:v>
                </c:pt>
                <c:pt idx="2">
                  <c:v>91249</c:v>
                </c:pt>
                <c:pt idx="3">
                  <c:v>68281</c:v>
                </c:pt>
                <c:pt idx="4">
                  <c:v>76624</c:v>
                </c:pt>
                <c:pt idx="5">
                  <c:v>91065</c:v>
                </c:pt>
                <c:pt idx="6">
                  <c:v>72354</c:v>
                </c:pt>
                <c:pt idx="7">
                  <c:v>75127</c:v>
                </c:pt>
                <c:pt idx="8">
                  <c:v>75127</c:v>
                </c:pt>
                <c:pt idx="9">
                  <c:v>90842</c:v>
                </c:pt>
                <c:pt idx="10">
                  <c:v>58138</c:v>
                </c:pt>
                <c:pt idx="11">
                  <c:v>73892</c:v>
                </c:pt>
                <c:pt idx="12">
                  <c:v>84574</c:v>
                </c:pt>
                <c:pt idx="13">
                  <c:v>72504</c:v>
                </c:pt>
                <c:pt idx="14">
                  <c:v>72258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4-47FD-8014-FAADFBA71EC7}"/>
            </c:ext>
          </c:extLst>
        </c:ser>
        <c:ser>
          <c:idx val="1"/>
          <c:order val="1"/>
          <c:tx>
            <c:strRef>
              <c:f>'CÂU 11'!$C$1</c:f>
              <c:strCache>
                <c:ptCount val="1"/>
                <c:pt idx="0">
                  <c:v>Num Catalog Pur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'CÂU 11'!$A$2:$A$18</c:f>
              <c:multiLvlStrCache>
                <c:ptCount val="15"/>
                <c:lvl>
                  <c:pt idx="0">
                    <c:v>2109</c:v>
                  </c:pt>
                  <c:pt idx="1">
                    <c:v>3005</c:v>
                  </c:pt>
                  <c:pt idx="2">
                    <c:v>3138</c:v>
                  </c:pt>
                  <c:pt idx="3">
                    <c:v>3262</c:v>
                  </c:pt>
                  <c:pt idx="4">
                    <c:v>4138</c:v>
                  </c:pt>
                  <c:pt idx="5">
                    <c:v>4216</c:v>
                  </c:pt>
                  <c:pt idx="6">
                    <c:v>4483</c:v>
                  </c:pt>
                  <c:pt idx="7">
                    <c:v>4508</c:v>
                  </c:pt>
                  <c:pt idx="8">
                    <c:v>4843</c:v>
                  </c:pt>
                  <c:pt idx="9">
                    <c:v>5147</c:v>
                  </c:pt>
                  <c:pt idx="10">
                    <c:v>5524</c:v>
                  </c:pt>
                  <c:pt idx="11">
                    <c:v>6246</c:v>
                  </c:pt>
                  <c:pt idx="12">
                    <c:v>6945</c:v>
                  </c:pt>
                  <c:pt idx="13">
                    <c:v>9145</c:v>
                  </c:pt>
                  <c:pt idx="14">
                    <c:v>10736</c:v>
                  </c:pt>
                </c:lvl>
                <c:lvl>
                  <c:pt idx="0">
                    <c:v>Graduation</c:v>
                  </c:pt>
                </c:lvl>
                <c:lvl>
                  <c:pt idx="0">
                    <c:v>Single</c:v>
                  </c:pt>
                </c:lvl>
              </c:multiLvlStrCache>
            </c:multiLvlStrRef>
          </c:cat>
          <c:val>
            <c:numRef>
              <c:f>'CÂU 11'!$C$2:$C$18</c:f>
              <c:numCache>
                <c:formatCode>General</c:formatCode>
                <c:ptCount val="1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4-47FD-8014-FAADFBA7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805728"/>
        <c:axId val="495810528"/>
      </c:barChart>
      <c:catAx>
        <c:axId val="4958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0528"/>
        <c:crosses val="autoZero"/>
        <c:auto val="1"/>
        <c:lblAlgn val="ctr"/>
        <c:lblOffset val="100"/>
        <c:noMultiLvlLbl val="0"/>
      </c:catAx>
      <c:valAx>
        <c:axId val="4958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12!PivotTable12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12'!$A$4:$A$40</c:f>
              <c:multiLvlStrCache>
                <c:ptCount val="32"/>
                <c:lvl>
                  <c:pt idx="0">
                    <c:v>1</c:v>
                  </c:pt>
                  <c:pt idx="1">
                    <c:v>3</c:v>
                  </c:pt>
                  <c:pt idx="2">
                    <c:v>8</c:v>
                  </c:pt>
                  <c:pt idx="3">
                    <c:v>12</c:v>
                  </c:pt>
                  <c:pt idx="4">
                    <c:v>17</c:v>
                  </c:pt>
                  <c:pt idx="5">
                    <c:v>20</c:v>
                  </c:pt>
                  <c:pt idx="6">
                    <c:v>22</c:v>
                  </c:pt>
                  <c:pt idx="7">
                    <c:v>29</c:v>
                  </c:pt>
                  <c:pt idx="8">
                    <c:v>31</c:v>
                  </c:pt>
                  <c:pt idx="9">
                    <c:v>7</c:v>
                  </c:pt>
                  <c:pt idx="10">
                    <c:v>8</c:v>
                  </c:pt>
                  <c:pt idx="11">
                    <c:v>12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1</c:v>
                  </c:pt>
                  <c:pt idx="17">
                    <c:v>5</c:v>
                  </c:pt>
                  <c:pt idx="18">
                    <c:v>12</c:v>
                  </c:pt>
                  <c:pt idx="19">
                    <c:v>14</c:v>
                  </c:pt>
                  <c:pt idx="20">
                    <c:v>16</c:v>
                  </c:pt>
                  <c:pt idx="21">
                    <c:v>29</c:v>
                  </c:pt>
                  <c:pt idx="22">
                    <c:v>5</c:v>
                  </c:pt>
                  <c:pt idx="23">
                    <c:v>7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17</c:v>
                  </c:pt>
                  <c:pt idx="27">
                    <c:v>23</c:v>
                  </c:pt>
                  <c:pt idx="28">
                    <c:v>24</c:v>
                  </c:pt>
                  <c:pt idx="29">
                    <c:v>1</c:v>
                  </c:pt>
                  <c:pt idx="30">
                    <c:v>12</c:v>
                  </c:pt>
                  <c:pt idx="31">
                    <c:v>22</c:v>
                  </c:pt>
                </c:lvl>
                <c:lvl>
                  <c:pt idx="0">
                    <c:v>8</c:v>
                  </c:pt>
                  <c:pt idx="9">
                    <c:v>9</c:v>
                  </c:pt>
                  <c:pt idx="16">
                    <c:v>10</c:v>
                  </c:pt>
                  <c:pt idx="22">
                    <c:v>11</c:v>
                  </c:pt>
                  <c:pt idx="29">
                    <c:v>12</c:v>
                  </c:pt>
                </c:lvl>
              </c:multiLvlStrCache>
            </c:multiLvlStrRef>
          </c:cat>
          <c:val>
            <c:numRef>
              <c:f>'CÂU 12'!$B$4:$B$40</c:f>
              <c:numCache>
                <c:formatCode>General</c:formatCode>
                <c:ptCount val="32"/>
                <c:pt idx="0">
                  <c:v>2051</c:v>
                </c:pt>
                <c:pt idx="1">
                  <c:v>2236</c:v>
                </c:pt>
                <c:pt idx="2">
                  <c:v>2773</c:v>
                </c:pt>
                <c:pt idx="3">
                  <c:v>4090</c:v>
                </c:pt>
                <c:pt idx="4">
                  <c:v>2431</c:v>
                </c:pt>
                <c:pt idx="5">
                  <c:v>2325</c:v>
                </c:pt>
                <c:pt idx="6">
                  <c:v>2083</c:v>
                </c:pt>
                <c:pt idx="7">
                  <c:v>2415</c:v>
                </c:pt>
                <c:pt idx="8">
                  <c:v>4439</c:v>
                </c:pt>
                <c:pt idx="9">
                  <c:v>2051</c:v>
                </c:pt>
                <c:pt idx="10">
                  <c:v>2254</c:v>
                </c:pt>
                <c:pt idx="11">
                  <c:v>4147</c:v>
                </c:pt>
                <c:pt idx="12">
                  <c:v>2675</c:v>
                </c:pt>
                <c:pt idx="13">
                  <c:v>2615</c:v>
                </c:pt>
                <c:pt idx="14">
                  <c:v>2862</c:v>
                </c:pt>
                <c:pt idx="15">
                  <c:v>2091</c:v>
                </c:pt>
                <c:pt idx="16">
                  <c:v>4359</c:v>
                </c:pt>
                <c:pt idx="17">
                  <c:v>2164</c:v>
                </c:pt>
                <c:pt idx="18">
                  <c:v>2201</c:v>
                </c:pt>
                <c:pt idx="19">
                  <c:v>3822</c:v>
                </c:pt>
                <c:pt idx="20">
                  <c:v>2863</c:v>
                </c:pt>
                <c:pt idx="21">
                  <c:v>3254</c:v>
                </c:pt>
                <c:pt idx="22">
                  <c:v>3257</c:v>
                </c:pt>
                <c:pt idx="23">
                  <c:v>2308</c:v>
                </c:pt>
                <c:pt idx="24">
                  <c:v>2510</c:v>
                </c:pt>
                <c:pt idx="25">
                  <c:v>2842</c:v>
                </c:pt>
                <c:pt idx="26">
                  <c:v>2375</c:v>
                </c:pt>
                <c:pt idx="27">
                  <c:v>4064</c:v>
                </c:pt>
                <c:pt idx="28">
                  <c:v>2080</c:v>
                </c:pt>
                <c:pt idx="29">
                  <c:v>2407</c:v>
                </c:pt>
                <c:pt idx="30">
                  <c:v>2697</c:v>
                </c:pt>
                <c:pt idx="31">
                  <c:v>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E-48E7-AAA8-204D07E0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25888"/>
        <c:axId val="495806688"/>
      </c:barChart>
      <c:catAx>
        <c:axId val="4958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6688"/>
        <c:crosses val="autoZero"/>
        <c:auto val="1"/>
        <c:lblAlgn val="ctr"/>
        <c:lblOffset val="100"/>
        <c:noMultiLvlLbl val="0"/>
      </c:catAx>
      <c:valAx>
        <c:axId val="4958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2!CÂU 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'CÂU 2'!$A$2:$A$11</c:f>
              <c:strCache>
                <c:ptCount val="10"/>
                <c:pt idx="0">
                  <c:v>1501</c:v>
                </c:pt>
                <c:pt idx="1">
                  <c:v>1503</c:v>
                </c:pt>
                <c:pt idx="2">
                  <c:v>4611</c:v>
                </c:pt>
                <c:pt idx="3">
                  <c:v>4619</c:v>
                </c:pt>
                <c:pt idx="4">
                  <c:v>4931</c:v>
                </c:pt>
                <c:pt idx="5">
                  <c:v>5336</c:v>
                </c:pt>
                <c:pt idx="6">
                  <c:v>5555</c:v>
                </c:pt>
                <c:pt idx="7">
                  <c:v>8475</c:v>
                </c:pt>
                <c:pt idx="8">
                  <c:v>9432</c:v>
                </c:pt>
                <c:pt idx="9">
                  <c:v>11181</c:v>
                </c:pt>
              </c:strCache>
            </c:strRef>
          </c:cat>
          <c:val>
            <c:numRef>
              <c:f>'CÂU 2'!$B$2:$B$11</c:f>
              <c:numCache>
                <c:formatCode>General</c:formatCode>
                <c:ptCount val="10"/>
                <c:pt idx="0">
                  <c:v>160803</c:v>
                </c:pt>
                <c:pt idx="1">
                  <c:v>162397</c:v>
                </c:pt>
                <c:pt idx="2">
                  <c:v>105471</c:v>
                </c:pt>
                <c:pt idx="3">
                  <c:v>113734</c:v>
                </c:pt>
                <c:pt idx="4">
                  <c:v>157146</c:v>
                </c:pt>
                <c:pt idx="5">
                  <c:v>157733</c:v>
                </c:pt>
                <c:pt idx="6">
                  <c:v>153924</c:v>
                </c:pt>
                <c:pt idx="7">
                  <c:v>157243</c:v>
                </c:pt>
                <c:pt idx="8">
                  <c:v>666666</c:v>
                </c:pt>
                <c:pt idx="9">
                  <c:v>156924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E-48AC-B546-0F0504AC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19856"/>
        <c:axId val="1838120336"/>
      </c:lineChart>
      <c:catAx>
        <c:axId val="18381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20336"/>
        <c:crosses val="autoZero"/>
        <c:auto val="1"/>
        <c:lblAlgn val="ctr"/>
        <c:lblOffset val="100"/>
        <c:noMultiLvlLbl val="0"/>
      </c:catAx>
      <c:valAx>
        <c:axId val="18381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3'!$B$1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3'!$A$2:$A$11</c:f>
              <c:strCache>
                <c:ptCount val="10"/>
                <c:pt idx="0">
                  <c:v>1763</c:v>
                </c:pt>
                <c:pt idx="1">
                  <c:v>4475</c:v>
                </c:pt>
                <c:pt idx="2">
                  <c:v>4580</c:v>
                </c:pt>
                <c:pt idx="3">
                  <c:v>5350</c:v>
                </c:pt>
                <c:pt idx="4">
                  <c:v>5386</c:v>
                </c:pt>
                <c:pt idx="5">
                  <c:v>5453</c:v>
                </c:pt>
                <c:pt idx="6">
                  <c:v>5735</c:v>
                </c:pt>
                <c:pt idx="7">
                  <c:v>6024</c:v>
                </c:pt>
                <c:pt idx="8">
                  <c:v>9010</c:v>
                </c:pt>
                <c:pt idx="9">
                  <c:v>10133</c:v>
                </c:pt>
              </c:strCache>
            </c:strRef>
          </c:cat>
          <c:val>
            <c:numRef>
              <c:f>'CÂU 3'!$B$2:$B$11</c:f>
              <c:numCache>
                <c:formatCode>General</c:formatCode>
                <c:ptCount val="10"/>
                <c:pt idx="0">
                  <c:v>87679</c:v>
                </c:pt>
                <c:pt idx="1">
                  <c:v>69098</c:v>
                </c:pt>
                <c:pt idx="2">
                  <c:v>75759</c:v>
                </c:pt>
                <c:pt idx="3">
                  <c:v>90638</c:v>
                </c:pt>
                <c:pt idx="4">
                  <c:v>94384</c:v>
                </c:pt>
                <c:pt idx="5">
                  <c:v>90226</c:v>
                </c:pt>
                <c:pt idx="6">
                  <c:v>90638</c:v>
                </c:pt>
                <c:pt idx="7">
                  <c:v>94384</c:v>
                </c:pt>
                <c:pt idx="8">
                  <c:v>83151</c:v>
                </c:pt>
                <c:pt idx="9">
                  <c:v>93790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4B42-B855-B90AEACF7908}"/>
            </c:ext>
          </c:extLst>
        </c:ser>
        <c:ser>
          <c:idx val="1"/>
          <c:order val="1"/>
          <c:tx>
            <c:strRef>
              <c:f>'CÂU 3'!$C$1</c:f>
              <c:strCache>
                <c:ptCount val="1"/>
                <c:pt idx="0">
                  <c:v>Total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3'!$A$2:$A$11</c:f>
              <c:strCache>
                <c:ptCount val="10"/>
                <c:pt idx="0">
                  <c:v>1763</c:v>
                </c:pt>
                <c:pt idx="1">
                  <c:v>4475</c:v>
                </c:pt>
                <c:pt idx="2">
                  <c:v>4580</c:v>
                </c:pt>
                <c:pt idx="3">
                  <c:v>5350</c:v>
                </c:pt>
                <c:pt idx="4">
                  <c:v>5386</c:v>
                </c:pt>
                <c:pt idx="5">
                  <c:v>5453</c:v>
                </c:pt>
                <c:pt idx="6">
                  <c:v>5735</c:v>
                </c:pt>
                <c:pt idx="7">
                  <c:v>6024</c:v>
                </c:pt>
                <c:pt idx="8">
                  <c:v>9010</c:v>
                </c:pt>
                <c:pt idx="9">
                  <c:v>10133</c:v>
                </c:pt>
              </c:strCache>
            </c:strRef>
          </c:cat>
          <c:val>
            <c:numRef>
              <c:f>'CÂU 3'!$C$2:$C$11</c:f>
              <c:numCache>
                <c:formatCode>General</c:formatCode>
                <c:ptCount val="10"/>
                <c:pt idx="0">
                  <c:v>2524</c:v>
                </c:pt>
                <c:pt idx="1">
                  <c:v>2440</c:v>
                </c:pt>
                <c:pt idx="2">
                  <c:v>2486</c:v>
                </c:pt>
                <c:pt idx="3">
                  <c:v>2525</c:v>
                </c:pt>
                <c:pt idx="4">
                  <c:v>2302</c:v>
                </c:pt>
                <c:pt idx="5">
                  <c:v>2352</c:v>
                </c:pt>
                <c:pt idx="6">
                  <c:v>2525</c:v>
                </c:pt>
                <c:pt idx="7">
                  <c:v>2302</c:v>
                </c:pt>
                <c:pt idx="8">
                  <c:v>2346</c:v>
                </c:pt>
                <c:pt idx="9">
                  <c:v>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A-4B42-B855-B90AEACF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17936"/>
        <c:axId val="1838115536"/>
      </c:barChart>
      <c:catAx>
        <c:axId val="18381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5536"/>
        <c:crosses val="autoZero"/>
        <c:auto val="1"/>
        <c:lblAlgn val="ctr"/>
        <c:lblOffset val="100"/>
        <c:noMultiLvlLbl val="0"/>
      </c:catAx>
      <c:valAx>
        <c:axId val="18381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4'!$B$1</c:f>
              <c:strCache>
                <c:ptCount val="1"/>
                <c:pt idx="0">
                  <c:v>Kidhome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4'!$A$2:$A$62</c:f>
              <c:strCache>
                <c:ptCount val="61"/>
                <c:pt idx="0">
                  <c:v>123</c:v>
                </c:pt>
                <c:pt idx="1">
                  <c:v>313</c:v>
                </c:pt>
                <c:pt idx="2">
                  <c:v>500</c:v>
                </c:pt>
                <c:pt idx="3">
                  <c:v>528</c:v>
                </c:pt>
                <c:pt idx="4">
                  <c:v>830</c:v>
                </c:pt>
                <c:pt idx="5">
                  <c:v>961</c:v>
                </c:pt>
                <c:pt idx="6">
                  <c:v>1077</c:v>
                </c:pt>
                <c:pt idx="7">
                  <c:v>1137</c:v>
                </c:pt>
                <c:pt idx="8">
                  <c:v>1399</c:v>
                </c:pt>
                <c:pt idx="9">
                  <c:v>1411</c:v>
                </c:pt>
                <c:pt idx="10">
                  <c:v>1440</c:v>
                </c:pt>
                <c:pt idx="11">
                  <c:v>1524</c:v>
                </c:pt>
                <c:pt idx="12">
                  <c:v>1577</c:v>
                </c:pt>
                <c:pt idx="13">
                  <c:v>1826</c:v>
                </c:pt>
                <c:pt idx="14">
                  <c:v>1964</c:v>
                </c:pt>
                <c:pt idx="15">
                  <c:v>2021</c:v>
                </c:pt>
                <c:pt idx="16">
                  <c:v>2147</c:v>
                </c:pt>
                <c:pt idx="17">
                  <c:v>2798</c:v>
                </c:pt>
                <c:pt idx="18">
                  <c:v>3194</c:v>
                </c:pt>
                <c:pt idx="19">
                  <c:v>3283</c:v>
                </c:pt>
                <c:pt idx="20">
                  <c:v>3767</c:v>
                </c:pt>
                <c:pt idx="21">
                  <c:v>3828</c:v>
                </c:pt>
                <c:pt idx="22">
                  <c:v>3910</c:v>
                </c:pt>
                <c:pt idx="23">
                  <c:v>3967</c:v>
                </c:pt>
                <c:pt idx="24">
                  <c:v>4114</c:v>
                </c:pt>
                <c:pt idx="25">
                  <c:v>4619</c:v>
                </c:pt>
                <c:pt idx="26">
                  <c:v>4767</c:v>
                </c:pt>
                <c:pt idx="27">
                  <c:v>4947</c:v>
                </c:pt>
                <c:pt idx="28">
                  <c:v>5046</c:v>
                </c:pt>
                <c:pt idx="29">
                  <c:v>5147</c:v>
                </c:pt>
                <c:pt idx="30">
                  <c:v>5185</c:v>
                </c:pt>
                <c:pt idx="31">
                  <c:v>5236</c:v>
                </c:pt>
                <c:pt idx="32">
                  <c:v>5453</c:v>
                </c:pt>
                <c:pt idx="33">
                  <c:v>5538</c:v>
                </c:pt>
                <c:pt idx="34">
                  <c:v>5989</c:v>
                </c:pt>
                <c:pt idx="35">
                  <c:v>6303</c:v>
                </c:pt>
                <c:pt idx="36">
                  <c:v>7010</c:v>
                </c:pt>
                <c:pt idx="37">
                  <c:v>7143</c:v>
                </c:pt>
                <c:pt idx="38">
                  <c:v>7274</c:v>
                </c:pt>
                <c:pt idx="39">
                  <c:v>7342</c:v>
                </c:pt>
                <c:pt idx="40">
                  <c:v>7428</c:v>
                </c:pt>
                <c:pt idx="41">
                  <c:v>7462</c:v>
                </c:pt>
                <c:pt idx="42">
                  <c:v>7627</c:v>
                </c:pt>
                <c:pt idx="43">
                  <c:v>7706</c:v>
                </c:pt>
                <c:pt idx="44">
                  <c:v>7851</c:v>
                </c:pt>
                <c:pt idx="45">
                  <c:v>8204</c:v>
                </c:pt>
                <c:pt idx="46">
                  <c:v>8314</c:v>
                </c:pt>
                <c:pt idx="47">
                  <c:v>8370</c:v>
                </c:pt>
                <c:pt idx="48">
                  <c:v>8395</c:v>
                </c:pt>
                <c:pt idx="49">
                  <c:v>8601</c:v>
                </c:pt>
                <c:pt idx="50">
                  <c:v>8923</c:v>
                </c:pt>
                <c:pt idx="51">
                  <c:v>8925</c:v>
                </c:pt>
                <c:pt idx="52">
                  <c:v>9145</c:v>
                </c:pt>
                <c:pt idx="53">
                  <c:v>9264</c:v>
                </c:pt>
                <c:pt idx="54">
                  <c:v>9938</c:v>
                </c:pt>
                <c:pt idx="55">
                  <c:v>10089</c:v>
                </c:pt>
                <c:pt idx="56">
                  <c:v>10394</c:v>
                </c:pt>
                <c:pt idx="57">
                  <c:v>10479</c:v>
                </c:pt>
                <c:pt idx="58">
                  <c:v>10486</c:v>
                </c:pt>
                <c:pt idx="59">
                  <c:v>10513</c:v>
                </c:pt>
                <c:pt idx="60">
                  <c:v>10936</c:v>
                </c:pt>
              </c:strCache>
            </c:strRef>
          </c:cat>
          <c:val>
            <c:numRef>
              <c:f>'CÂU 4'!$B$2:$B$62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6-452B-97CC-7FD359ABF500}"/>
            </c:ext>
          </c:extLst>
        </c:ser>
        <c:ser>
          <c:idx val="1"/>
          <c:order val="1"/>
          <c:tx>
            <c:strRef>
              <c:f>'CÂU 4'!$C$1</c:f>
              <c:strCache>
                <c:ptCount val="1"/>
                <c:pt idx="0">
                  <c:v>Mnt Sweets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4'!$A$2:$A$62</c:f>
              <c:strCache>
                <c:ptCount val="61"/>
                <c:pt idx="0">
                  <c:v>123</c:v>
                </c:pt>
                <c:pt idx="1">
                  <c:v>313</c:v>
                </c:pt>
                <c:pt idx="2">
                  <c:v>500</c:v>
                </c:pt>
                <c:pt idx="3">
                  <c:v>528</c:v>
                </c:pt>
                <c:pt idx="4">
                  <c:v>830</c:v>
                </c:pt>
                <c:pt idx="5">
                  <c:v>961</c:v>
                </c:pt>
                <c:pt idx="6">
                  <c:v>1077</c:v>
                </c:pt>
                <c:pt idx="7">
                  <c:v>1137</c:v>
                </c:pt>
                <c:pt idx="8">
                  <c:v>1399</c:v>
                </c:pt>
                <c:pt idx="9">
                  <c:v>1411</c:v>
                </c:pt>
                <c:pt idx="10">
                  <c:v>1440</c:v>
                </c:pt>
                <c:pt idx="11">
                  <c:v>1524</c:v>
                </c:pt>
                <c:pt idx="12">
                  <c:v>1577</c:v>
                </c:pt>
                <c:pt idx="13">
                  <c:v>1826</c:v>
                </c:pt>
                <c:pt idx="14">
                  <c:v>1964</c:v>
                </c:pt>
                <c:pt idx="15">
                  <c:v>2021</c:v>
                </c:pt>
                <c:pt idx="16">
                  <c:v>2147</c:v>
                </c:pt>
                <c:pt idx="17">
                  <c:v>2798</c:v>
                </c:pt>
                <c:pt idx="18">
                  <c:v>3194</c:v>
                </c:pt>
                <c:pt idx="19">
                  <c:v>3283</c:v>
                </c:pt>
                <c:pt idx="20">
                  <c:v>3767</c:v>
                </c:pt>
                <c:pt idx="21">
                  <c:v>3828</c:v>
                </c:pt>
                <c:pt idx="22">
                  <c:v>3910</c:v>
                </c:pt>
                <c:pt idx="23">
                  <c:v>3967</c:v>
                </c:pt>
                <c:pt idx="24">
                  <c:v>4114</c:v>
                </c:pt>
                <c:pt idx="25">
                  <c:v>4619</c:v>
                </c:pt>
                <c:pt idx="26">
                  <c:v>4767</c:v>
                </c:pt>
                <c:pt idx="27">
                  <c:v>4947</c:v>
                </c:pt>
                <c:pt idx="28">
                  <c:v>5046</c:v>
                </c:pt>
                <c:pt idx="29">
                  <c:v>5147</c:v>
                </c:pt>
                <c:pt idx="30">
                  <c:v>5185</c:v>
                </c:pt>
                <c:pt idx="31">
                  <c:v>5236</c:v>
                </c:pt>
                <c:pt idx="32">
                  <c:v>5453</c:v>
                </c:pt>
                <c:pt idx="33">
                  <c:v>5538</c:v>
                </c:pt>
                <c:pt idx="34">
                  <c:v>5989</c:v>
                </c:pt>
                <c:pt idx="35">
                  <c:v>6303</c:v>
                </c:pt>
                <c:pt idx="36">
                  <c:v>7010</c:v>
                </c:pt>
                <c:pt idx="37">
                  <c:v>7143</c:v>
                </c:pt>
                <c:pt idx="38">
                  <c:v>7274</c:v>
                </c:pt>
                <c:pt idx="39">
                  <c:v>7342</c:v>
                </c:pt>
                <c:pt idx="40">
                  <c:v>7428</c:v>
                </c:pt>
                <c:pt idx="41">
                  <c:v>7462</c:v>
                </c:pt>
                <c:pt idx="42">
                  <c:v>7627</c:v>
                </c:pt>
                <c:pt idx="43">
                  <c:v>7706</c:v>
                </c:pt>
                <c:pt idx="44">
                  <c:v>7851</c:v>
                </c:pt>
                <c:pt idx="45">
                  <c:v>8204</c:v>
                </c:pt>
                <c:pt idx="46">
                  <c:v>8314</c:v>
                </c:pt>
                <c:pt idx="47">
                  <c:v>8370</c:v>
                </c:pt>
                <c:pt idx="48">
                  <c:v>8395</c:v>
                </c:pt>
                <c:pt idx="49">
                  <c:v>8601</c:v>
                </c:pt>
                <c:pt idx="50">
                  <c:v>8923</c:v>
                </c:pt>
                <c:pt idx="51">
                  <c:v>8925</c:v>
                </c:pt>
                <c:pt idx="52">
                  <c:v>9145</c:v>
                </c:pt>
                <c:pt idx="53">
                  <c:v>9264</c:v>
                </c:pt>
                <c:pt idx="54">
                  <c:v>9938</c:v>
                </c:pt>
                <c:pt idx="55">
                  <c:v>10089</c:v>
                </c:pt>
                <c:pt idx="56">
                  <c:v>10394</c:v>
                </c:pt>
                <c:pt idx="57">
                  <c:v>10479</c:v>
                </c:pt>
                <c:pt idx="58">
                  <c:v>10486</c:v>
                </c:pt>
                <c:pt idx="59">
                  <c:v>10513</c:v>
                </c:pt>
                <c:pt idx="60">
                  <c:v>10936</c:v>
                </c:pt>
              </c:strCache>
            </c:strRef>
          </c:cat>
          <c:val>
            <c:numRef>
              <c:f>'CÂU 4'!$C$2:$C$62</c:f>
              <c:numCache>
                <c:formatCode>General</c:formatCode>
                <c:ptCount val="61"/>
                <c:pt idx="0">
                  <c:v>151</c:v>
                </c:pt>
                <c:pt idx="1">
                  <c:v>163</c:v>
                </c:pt>
                <c:pt idx="2">
                  <c:v>194</c:v>
                </c:pt>
                <c:pt idx="3">
                  <c:v>165</c:v>
                </c:pt>
                <c:pt idx="4">
                  <c:v>176</c:v>
                </c:pt>
                <c:pt idx="5">
                  <c:v>195</c:v>
                </c:pt>
                <c:pt idx="6">
                  <c:v>172</c:v>
                </c:pt>
                <c:pt idx="7">
                  <c:v>156</c:v>
                </c:pt>
                <c:pt idx="8">
                  <c:v>165</c:v>
                </c:pt>
                <c:pt idx="9">
                  <c:v>153</c:v>
                </c:pt>
                <c:pt idx="10">
                  <c:v>188</c:v>
                </c:pt>
                <c:pt idx="11">
                  <c:v>160</c:v>
                </c:pt>
                <c:pt idx="12">
                  <c:v>175</c:v>
                </c:pt>
                <c:pt idx="13">
                  <c:v>189</c:v>
                </c:pt>
                <c:pt idx="14">
                  <c:v>196</c:v>
                </c:pt>
                <c:pt idx="15">
                  <c:v>192</c:v>
                </c:pt>
                <c:pt idx="16">
                  <c:v>189</c:v>
                </c:pt>
                <c:pt idx="17">
                  <c:v>176</c:v>
                </c:pt>
                <c:pt idx="18">
                  <c:v>182</c:v>
                </c:pt>
                <c:pt idx="19">
                  <c:v>185</c:v>
                </c:pt>
                <c:pt idx="20">
                  <c:v>172</c:v>
                </c:pt>
                <c:pt idx="21">
                  <c:v>174</c:v>
                </c:pt>
                <c:pt idx="22">
                  <c:v>161</c:v>
                </c:pt>
                <c:pt idx="23">
                  <c:v>152</c:v>
                </c:pt>
                <c:pt idx="24">
                  <c:v>167</c:v>
                </c:pt>
                <c:pt idx="25">
                  <c:v>262</c:v>
                </c:pt>
                <c:pt idx="26">
                  <c:v>152</c:v>
                </c:pt>
                <c:pt idx="27">
                  <c:v>194</c:v>
                </c:pt>
                <c:pt idx="28">
                  <c:v>169</c:v>
                </c:pt>
                <c:pt idx="29">
                  <c:v>187</c:v>
                </c:pt>
                <c:pt idx="30">
                  <c:v>174</c:v>
                </c:pt>
                <c:pt idx="31">
                  <c:v>178</c:v>
                </c:pt>
                <c:pt idx="32">
                  <c:v>151</c:v>
                </c:pt>
                <c:pt idx="33">
                  <c:v>161</c:v>
                </c:pt>
                <c:pt idx="34">
                  <c:v>153</c:v>
                </c:pt>
                <c:pt idx="35">
                  <c:v>161</c:v>
                </c:pt>
                <c:pt idx="36">
                  <c:v>152</c:v>
                </c:pt>
                <c:pt idx="37">
                  <c:v>162</c:v>
                </c:pt>
                <c:pt idx="38">
                  <c:v>163</c:v>
                </c:pt>
                <c:pt idx="39">
                  <c:v>151</c:v>
                </c:pt>
                <c:pt idx="40">
                  <c:v>192</c:v>
                </c:pt>
                <c:pt idx="41">
                  <c:v>157</c:v>
                </c:pt>
                <c:pt idx="42">
                  <c:v>163</c:v>
                </c:pt>
                <c:pt idx="43">
                  <c:v>151</c:v>
                </c:pt>
                <c:pt idx="44">
                  <c:v>191</c:v>
                </c:pt>
                <c:pt idx="45">
                  <c:v>160</c:v>
                </c:pt>
                <c:pt idx="46">
                  <c:v>185</c:v>
                </c:pt>
                <c:pt idx="47">
                  <c:v>194</c:v>
                </c:pt>
                <c:pt idx="48">
                  <c:v>163</c:v>
                </c:pt>
                <c:pt idx="49">
                  <c:v>178</c:v>
                </c:pt>
                <c:pt idx="50">
                  <c:v>198</c:v>
                </c:pt>
                <c:pt idx="51">
                  <c:v>179</c:v>
                </c:pt>
                <c:pt idx="52">
                  <c:v>161</c:v>
                </c:pt>
                <c:pt idx="53">
                  <c:v>197</c:v>
                </c:pt>
                <c:pt idx="54">
                  <c:v>173</c:v>
                </c:pt>
                <c:pt idx="55">
                  <c:v>172</c:v>
                </c:pt>
                <c:pt idx="56">
                  <c:v>192</c:v>
                </c:pt>
                <c:pt idx="57">
                  <c:v>160</c:v>
                </c:pt>
                <c:pt idx="58">
                  <c:v>151</c:v>
                </c:pt>
                <c:pt idx="59">
                  <c:v>169</c:v>
                </c:pt>
                <c:pt idx="6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6-452B-97CC-7FD359AB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20816"/>
        <c:axId val="1838107376"/>
      </c:barChart>
      <c:catAx>
        <c:axId val="18381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7376"/>
        <c:crosses val="autoZero"/>
        <c:auto val="1"/>
        <c:lblAlgn val="ctr"/>
        <c:lblOffset val="100"/>
        <c:noMultiLvlLbl val="0"/>
      </c:catAx>
      <c:valAx>
        <c:axId val="1838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5!PivotTable5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5'!$A$2:$A$37</c:f>
              <c:multiLvlStrCache>
                <c:ptCount val="30"/>
                <c:lvl>
                  <c:pt idx="0">
                    <c:v>4073</c:v>
                  </c:pt>
                  <c:pt idx="1">
                    <c:v>5136</c:v>
                  </c:pt>
                  <c:pt idx="2">
                    <c:v>5758</c:v>
                  </c:pt>
                  <c:pt idx="3">
                    <c:v>8659</c:v>
                  </c:pt>
                  <c:pt idx="4">
                    <c:v>9559</c:v>
                  </c:pt>
                  <c:pt idx="5">
                    <c:v>535</c:v>
                  </c:pt>
                  <c:pt idx="6">
                    <c:v>3595</c:v>
                  </c:pt>
                  <c:pt idx="7">
                    <c:v>4608</c:v>
                  </c:pt>
                  <c:pt idx="8">
                    <c:v>7646</c:v>
                  </c:pt>
                  <c:pt idx="9">
                    <c:v>10133</c:v>
                  </c:pt>
                  <c:pt idx="10">
                    <c:v>1958</c:v>
                  </c:pt>
                  <c:pt idx="11">
                    <c:v>3924</c:v>
                  </c:pt>
                  <c:pt idx="12">
                    <c:v>4676</c:v>
                  </c:pt>
                  <c:pt idx="13">
                    <c:v>8475</c:v>
                  </c:pt>
                  <c:pt idx="14">
                    <c:v>9369</c:v>
                  </c:pt>
                  <c:pt idx="15">
                    <c:v>1277</c:v>
                  </c:pt>
                  <c:pt idx="16">
                    <c:v>1340</c:v>
                  </c:pt>
                  <c:pt idx="17">
                    <c:v>1446</c:v>
                  </c:pt>
                  <c:pt idx="18">
                    <c:v>4686</c:v>
                  </c:pt>
                  <c:pt idx="19">
                    <c:v>7875</c:v>
                  </c:pt>
                  <c:pt idx="20">
                    <c:v>716</c:v>
                  </c:pt>
                  <c:pt idx="21">
                    <c:v>4619</c:v>
                  </c:pt>
                  <c:pt idx="22">
                    <c:v>4679</c:v>
                  </c:pt>
                  <c:pt idx="23">
                    <c:v>6544</c:v>
                  </c:pt>
                  <c:pt idx="24">
                    <c:v>10833</c:v>
                  </c:pt>
                  <c:pt idx="25">
                    <c:v>2831</c:v>
                  </c:pt>
                  <c:pt idx="26">
                    <c:v>3463</c:v>
                  </c:pt>
                  <c:pt idx="27">
                    <c:v>4769</c:v>
                  </c:pt>
                  <c:pt idx="28">
                    <c:v>6722</c:v>
                  </c:pt>
                  <c:pt idx="29">
                    <c:v>6892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  <c:pt idx="15">
                    <c:v>4</c:v>
                  </c:pt>
                  <c:pt idx="20">
                    <c:v>5</c:v>
                  </c:pt>
                  <c:pt idx="25">
                    <c:v>6</c:v>
                  </c:pt>
                </c:lvl>
              </c:multiLvlStrCache>
            </c:multiLvlStrRef>
          </c:cat>
          <c:val>
            <c:numRef>
              <c:f>'CÂU 5'!$B$2:$B$37</c:f>
              <c:numCache>
                <c:formatCode>General</c:formatCode>
                <c:ptCount val="3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28</c:v>
                </c:pt>
                <c:pt idx="12">
                  <c:v>25</c:v>
                </c:pt>
                <c:pt idx="13">
                  <c:v>37</c:v>
                </c:pt>
                <c:pt idx="14">
                  <c:v>32</c:v>
                </c:pt>
                <c:pt idx="15">
                  <c:v>28</c:v>
                </c:pt>
                <c:pt idx="16">
                  <c:v>27</c:v>
                </c:pt>
                <c:pt idx="17">
                  <c:v>28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27</c:v>
                </c:pt>
                <c:pt idx="27">
                  <c:v>23</c:v>
                </c:pt>
                <c:pt idx="28">
                  <c:v>23</c:v>
                </c:pt>
                <c:pt idx="2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9-42EF-ADF0-2E60D2580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362624"/>
        <c:axId val="1990260288"/>
      </c:barChart>
      <c:catAx>
        <c:axId val="11483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60288"/>
        <c:crosses val="autoZero"/>
        <c:auto val="1"/>
        <c:lblAlgn val="ctr"/>
        <c:lblOffset val="100"/>
        <c:noMultiLvlLbl val="0"/>
      </c:catAx>
      <c:valAx>
        <c:axId val="1990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6!PivotTable7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'CÂU 6'!$B$1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'CÂU 6'!$A$2:$A$5</c:f>
              <c:strCache>
                <c:ptCount val="4"/>
                <c:pt idx="0">
                  <c:v>Germany</c:v>
                </c:pt>
                <c:pt idx="1">
                  <c:v>India</c:v>
                </c:pt>
                <c:pt idx="2">
                  <c:v>Montenegro</c:v>
                </c:pt>
                <c:pt idx="3">
                  <c:v>United States</c:v>
                </c:pt>
              </c:strCache>
            </c:strRef>
          </c:cat>
          <c:val>
            <c:numRef>
              <c:f>'CÂU 6'!$B$2:$B$5</c:f>
              <c:numCache>
                <c:formatCode>General</c:formatCode>
                <c:ptCount val="4"/>
                <c:pt idx="0">
                  <c:v>647</c:v>
                </c:pt>
                <c:pt idx="1">
                  <c:v>843</c:v>
                </c:pt>
                <c:pt idx="2">
                  <c:v>12</c:v>
                </c:pt>
                <c:pt idx="3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651-A6AF-ADD5A2D4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7!PivotTable6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'CÂU 7'!$B$1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'CÂU 7'!$A$2</c:f>
              <c:strCache>
                <c:ptCount val="1"/>
                <c:pt idx="0">
                  <c:v>10</c:v>
                </c:pt>
              </c:strCache>
            </c:strRef>
          </c:cat>
          <c:val>
            <c:numRef>
              <c:f>'CÂU 7'!$B$2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9-4F2F-B4B1-C07B1A02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8!PivotTable8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8'!$B$1</c:f>
              <c:strCache>
                <c:ptCount val="1"/>
                <c:pt idx="0">
                  <c:v>Num Store 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'CÂU 8'!$A$2:$A$2165</c:f>
              <c:strCache>
                <c:ptCount val="216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35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67</c:v>
                </c:pt>
                <c:pt idx="14">
                  <c:v>75</c:v>
                </c:pt>
                <c:pt idx="15">
                  <c:v>78</c:v>
                </c:pt>
                <c:pt idx="16">
                  <c:v>87</c:v>
                </c:pt>
                <c:pt idx="17">
                  <c:v>89</c:v>
                </c:pt>
                <c:pt idx="18">
                  <c:v>92</c:v>
                </c:pt>
                <c:pt idx="19">
                  <c:v>113</c:v>
                </c:pt>
                <c:pt idx="20">
                  <c:v>115</c:v>
                </c:pt>
                <c:pt idx="21">
                  <c:v>123</c:v>
                </c:pt>
                <c:pt idx="22">
                  <c:v>125</c:v>
                </c:pt>
                <c:pt idx="23">
                  <c:v>143</c:v>
                </c:pt>
                <c:pt idx="24">
                  <c:v>146</c:v>
                </c:pt>
                <c:pt idx="25">
                  <c:v>153</c:v>
                </c:pt>
                <c:pt idx="26">
                  <c:v>158</c:v>
                </c:pt>
                <c:pt idx="27">
                  <c:v>164</c:v>
                </c:pt>
                <c:pt idx="28">
                  <c:v>175</c:v>
                </c:pt>
                <c:pt idx="29">
                  <c:v>176</c:v>
                </c:pt>
                <c:pt idx="30">
                  <c:v>178</c:v>
                </c:pt>
                <c:pt idx="31">
                  <c:v>182</c:v>
                </c:pt>
                <c:pt idx="32">
                  <c:v>193</c:v>
                </c:pt>
                <c:pt idx="33">
                  <c:v>194</c:v>
                </c:pt>
                <c:pt idx="34">
                  <c:v>195</c:v>
                </c:pt>
                <c:pt idx="35">
                  <c:v>199</c:v>
                </c:pt>
                <c:pt idx="36">
                  <c:v>202</c:v>
                </c:pt>
                <c:pt idx="37">
                  <c:v>203</c:v>
                </c:pt>
                <c:pt idx="38">
                  <c:v>213</c:v>
                </c:pt>
                <c:pt idx="39">
                  <c:v>217</c:v>
                </c:pt>
                <c:pt idx="40">
                  <c:v>221</c:v>
                </c:pt>
                <c:pt idx="41">
                  <c:v>231</c:v>
                </c:pt>
                <c:pt idx="42">
                  <c:v>232</c:v>
                </c:pt>
                <c:pt idx="43">
                  <c:v>234</c:v>
                </c:pt>
                <c:pt idx="44">
                  <c:v>236</c:v>
                </c:pt>
                <c:pt idx="45">
                  <c:v>238</c:v>
                </c:pt>
                <c:pt idx="46">
                  <c:v>241</c:v>
                </c:pt>
                <c:pt idx="47">
                  <c:v>246</c:v>
                </c:pt>
                <c:pt idx="48">
                  <c:v>247</c:v>
                </c:pt>
                <c:pt idx="49">
                  <c:v>252</c:v>
                </c:pt>
                <c:pt idx="50">
                  <c:v>254</c:v>
                </c:pt>
                <c:pt idx="51">
                  <c:v>255</c:v>
                </c:pt>
                <c:pt idx="52">
                  <c:v>257</c:v>
                </c:pt>
                <c:pt idx="53">
                  <c:v>263</c:v>
                </c:pt>
                <c:pt idx="54">
                  <c:v>269</c:v>
                </c:pt>
                <c:pt idx="55">
                  <c:v>271</c:v>
                </c:pt>
                <c:pt idx="56">
                  <c:v>273</c:v>
                </c:pt>
                <c:pt idx="57">
                  <c:v>274</c:v>
                </c:pt>
                <c:pt idx="58">
                  <c:v>286</c:v>
                </c:pt>
                <c:pt idx="59">
                  <c:v>291</c:v>
                </c:pt>
                <c:pt idx="60">
                  <c:v>295</c:v>
                </c:pt>
                <c:pt idx="61">
                  <c:v>304</c:v>
                </c:pt>
                <c:pt idx="62">
                  <c:v>309</c:v>
                </c:pt>
                <c:pt idx="63">
                  <c:v>310</c:v>
                </c:pt>
                <c:pt idx="64">
                  <c:v>313</c:v>
                </c:pt>
                <c:pt idx="65">
                  <c:v>322</c:v>
                </c:pt>
                <c:pt idx="66">
                  <c:v>326</c:v>
                </c:pt>
                <c:pt idx="67">
                  <c:v>332</c:v>
                </c:pt>
                <c:pt idx="68">
                  <c:v>339</c:v>
                </c:pt>
                <c:pt idx="69">
                  <c:v>340</c:v>
                </c:pt>
                <c:pt idx="70">
                  <c:v>347</c:v>
                </c:pt>
                <c:pt idx="71">
                  <c:v>359</c:v>
                </c:pt>
                <c:pt idx="72">
                  <c:v>361</c:v>
                </c:pt>
                <c:pt idx="73">
                  <c:v>367</c:v>
                </c:pt>
                <c:pt idx="74">
                  <c:v>368</c:v>
                </c:pt>
                <c:pt idx="75">
                  <c:v>375</c:v>
                </c:pt>
                <c:pt idx="76">
                  <c:v>378</c:v>
                </c:pt>
                <c:pt idx="77">
                  <c:v>380</c:v>
                </c:pt>
                <c:pt idx="78">
                  <c:v>387</c:v>
                </c:pt>
                <c:pt idx="79">
                  <c:v>405</c:v>
                </c:pt>
                <c:pt idx="80">
                  <c:v>425</c:v>
                </c:pt>
                <c:pt idx="81">
                  <c:v>433</c:v>
                </c:pt>
                <c:pt idx="82">
                  <c:v>437</c:v>
                </c:pt>
                <c:pt idx="83">
                  <c:v>448</c:v>
                </c:pt>
                <c:pt idx="84">
                  <c:v>450</c:v>
                </c:pt>
                <c:pt idx="85">
                  <c:v>451</c:v>
                </c:pt>
                <c:pt idx="86">
                  <c:v>453</c:v>
                </c:pt>
                <c:pt idx="87">
                  <c:v>454</c:v>
                </c:pt>
                <c:pt idx="88">
                  <c:v>455</c:v>
                </c:pt>
                <c:pt idx="89">
                  <c:v>456</c:v>
                </c:pt>
                <c:pt idx="90">
                  <c:v>460</c:v>
                </c:pt>
                <c:pt idx="91">
                  <c:v>466</c:v>
                </c:pt>
                <c:pt idx="92">
                  <c:v>477</c:v>
                </c:pt>
                <c:pt idx="93">
                  <c:v>486</c:v>
                </c:pt>
                <c:pt idx="94">
                  <c:v>492</c:v>
                </c:pt>
                <c:pt idx="95">
                  <c:v>498</c:v>
                </c:pt>
                <c:pt idx="96">
                  <c:v>500</c:v>
                </c:pt>
                <c:pt idx="97">
                  <c:v>503</c:v>
                </c:pt>
                <c:pt idx="98">
                  <c:v>520</c:v>
                </c:pt>
                <c:pt idx="99">
                  <c:v>521</c:v>
                </c:pt>
                <c:pt idx="100">
                  <c:v>523</c:v>
                </c:pt>
                <c:pt idx="101">
                  <c:v>524</c:v>
                </c:pt>
                <c:pt idx="102">
                  <c:v>528</c:v>
                </c:pt>
                <c:pt idx="103">
                  <c:v>531</c:v>
                </c:pt>
                <c:pt idx="104">
                  <c:v>535</c:v>
                </c:pt>
                <c:pt idx="105">
                  <c:v>538</c:v>
                </c:pt>
                <c:pt idx="106">
                  <c:v>544</c:v>
                </c:pt>
                <c:pt idx="107">
                  <c:v>550</c:v>
                </c:pt>
                <c:pt idx="108">
                  <c:v>564</c:v>
                </c:pt>
                <c:pt idx="109">
                  <c:v>569</c:v>
                </c:pt>
                <c:pt idx="110">
                  <c:v>574</c:v>
                </c:pt>
                <c:pt idx="111">
                  <c:v>577</c:v>
                </c:pt>
                <c:pt idx="112">
                  <c:v>590</c:v>
                </c:pt>
                <c:pt idx="113">
                  <c:v>591</c:v>
                </c:pt>
                <c:pt idx="114">
                  <c:v>606</c:v>
                </c:pt>
                <c:pt idx="115">
                  <c:v>607</c:v>
                </c:pt>
                <c:pt idx="116">
                  <c:v>610</c:v>
                </c:pt>
                <c:pt idx="117">
                  <c:v>615</c:v>
                </c:pt>
                <c:pt idx="118">
                  <c:v>618</c:v>
                </c:pt>
                <c:pt idx="119">
                  <c:v>626</c:v>
                </c:pt>
                <c:pt idx="120">
                  <c:v>635</c:v>
                </c:pt>
                <c:pt idx="121">
                  <c:v>640</c:v>
                </c:pt>
                <c:pt idx="122">
                  <c:v>641</c:v>
                </c:pt>
                <c:pt idx="123">
                  <c:v>642</c:v>
                </c:pt>
                <c:pt idx="124">
                  <c:v>663</c:v>
                </c:pt>
                <c:pt idx="125">
                  <c:v>675</c:v>
                </c:pt>
                <c:pt idx="126">
                  <c:v>679</c:v>
                </c:pt>
                <c:pt idx="127">
                  <c:v>692</c:v>
                </c:pt>
                <c:pt idx="128">
                  <c:v>697</c:v>
                </c:pt>
                <c:pt idx="129">
                  <c:v>701</c:v>
                </c:pt>
                <c:pt idx="130">
                  <c:v>702</c:v>
                </c:pt>
                <c:pt idx="131">
                  <c:v>709</c:v>
                </c:pt>
                <c:pt idx="132">
                  <c:v>713</c:v>
                </c:pt>
                <c:pt idx="133">
                  <c:v>716</c:v>
                </c:pt>
                <c:pt idx="134">
                  <c:v>736</c:v>
                </c:pt>
                <c:pt idx="135">
                  <c:v>737</c:v>
                </c:pt>
                <c:pt idx="136">
                  <c:v>738</c:v>
                </c:pt>
                <c:pt idx="137">
                  <c:v>749</c:v>
                </c:pt>
                <c:pt idx="138">
                  <c:v>760</c:v>
                </c:pt>
                <c:pt idx="139">
                  <c:v>762</c:v>
                </c:pt>
                <c:pt idx="140">
                  <c:v>771</c:v>
                </c:pt>
                <c:pt idx="141">
                  <c:v>773</c:v>
                </c:pt>
                <c:pt idx="142">
                  <c:v>793</c:v>
                </c:pt>
                <c:pt idx="143">
                  <c:v>796</c:v>
                </c:pt>
                <c:pt idx="144">
                  <c:v>798</c:v>
                </c:pt>
                <c:pt idx="145">
                  <c:v>800</c:v>
                </c:pt>
                <c:pt idx="146">
                  <c:v>807</c:v>
                </c:pt>
                <c:pt idx="147">
                  <c:v>810</c:v>
                </c:pt>
                <c:pt idx="148">
                  <c:v>819</c:v>
                </c:pt>
                <c:pt idx="149">
                  <c:v>821</c:v>
                </c:pt>
                <c:pt idx="150">
                  <c:v>830</c:v>
                </c:pt>
                <c:pt idx="151">
                  <c:v>832</c:v>
                </c:pt>
                <c:pt idx="152">
                  <c:v>833</c:v>
                </c:pt>
                <c:pt idx="153">
                  <c:v>837</c:v>
                </c:pt>
                <c:pt idx="154">
                  <c:v>839</c:v>
                </c:pt>
                <c:pt idx="155">
                  <c:v>843</c:v>
                </c:pt>
                <c:pt idx="156">
                  <c:v>849</c:v>
                </c:pt>
                <c:pt idx="157">
                  <c:v>850</c:v>
                </c:pt>
                <c:pt idx="158">
                  <c:v>851</c:v>
                </c:pt>
                <c:pt idx="159">
                  <c:v>868</c:v>
                </c:pt>
                <c:pt idx="160">
                  <c:v>873</c:v>
                </c:pt>
                <c:pt idx="161">
                  <c:v>879</c:v>
                </c:pt>
                <c:pt idx="162">
                  <c:v>880</c:v>
                </c:pt>
                <c:pt idx="163">
                  <c:v>891</c:v>
                </c:pt>
                <c:pt idx="164">
                  <c:v>895</c:v>
                </c:pt>
                <c:pt idx="165">
                  <c:v>898</c:v>
                </c:pt>
                <c:pt idx="166">
                  <c:v>902</c:v>
                </c:pt>
                <c:pt idx="167">
                  <c:v>905</c:v>
                </c:pt>
                <c:pt idx="168">
                  <c:v>907</c:v>
                </c:pt>
                <c:pt idx="169">
                  <c:v>916</c:v>
                </c:pt>
                <c:pt idx="170">
                  <c:v>922</c:v>
                </c:pt>
                <c:pt idx="171">
                  <c:v>933</c:v>
                </c:pt>
                <c:pt idx="172">
                  <c:v>938</c:v>
                </c:pt>
                <c:pt idx="173">
                  <c:v>940</c:v>
                </c:pt>
                <c:pt idx="174">
                  <c:v>942</c:v>
                </c:pt>
                <c:pt idx="175">
                  <c:v>944</c:v>
                </c:pt>
                <c:pt idx="176">
                  <c:v>945</c:v>
                </c:pt>
                <c:pt idx="177">
                  <c:v>946</c:v>
                </c:pt>
                <c:pt idx="178">
                  <c:v>948</c:v>
                </c:pt>
                <c:pt idx="179">
                  <c:v>954</c:v>
                </c:pt>
                <c:pt idx="180">
                  <c:v>955</c:v>
                </c:pt>
                <c:pt idx="181">
                  <c:v>961</c:v>
                </c:pt>
                <c:pt idx="182">
                  <c:v>965</c:v>
                </c:pt>
                <c:pt idx="183">
                  <c:v>966</c:v>
                </c:pt>
                <c:pt idx="184">
                  <c:v>967</c:v>
                </c:pt>
                <c:pt idx="185">
                  <c:v>968</c:v>
                </c:pt>
                <c:pt idx="186">
                  <c:v>975</c:v>
                </c:pt>
                <c:pt idx="187">
                  <c:v>977</c:v>
                </c:pt>
                <c:pt idx="188">
                  <c:v>979</c:v>
                </c:pt>
                <c:pt idx="189">
                  <c:v>983</c:v>
                </c:pt>
                <c:pt idx="190">
                  <c:v>988</c:v>
                </c:pt>
                <c:pt idx="191">
                  <c:v>999</c:v>
                </c:pt>
                <c:pt idx="192">
                  <c:v>1000</c:v>
                </c:pt>
                <c:pt idx="193">
                  <c:v>1008</c:v>
                </c:pt>
                <c:pt idx="194">
                  <c:v>1010</c:v>
                </c:pt>
                <c:pt idx="195">
                  <c:v>1012</c:v>
                </c:pt>
                <c:pt idx="196">
                  <c:v>1016</c:v>
                </c:pt>
                <c:pt idx="197">
                  <c:v>1020</c:v>
                </c:pt>
                <c:pt idx="198">
                  <c:v>1029</c:v>
                </c:pt>
                <c:pt idx="199">
                  <c:v>1030</c:v>
                </c:pt>
                <c:pt idx="200">
                  <c:v>1031</c:v>
                </c:pt>
                <c:pt idx="201">
                  <c:v>1041</c:v>
                </c:pt>
                <c:pt idx="202">
                  <c:v>1044</c:v>
                </c:pt>
                <c:pt idx="203">
                  <c:v>1045</c:v>
                </c:pt>
                <c:pt idx="204">
                  <c:v>1048</c:v>
                </c:pt>
                <c:pt idx="205">
                  <c:v>1050</c:v>
                </c:pt>
                <c:pt idx="206">
                  <c:v>1052</c:v>
                </c:pt>
                <c:pt idx="207">
                  <c:v>1055</c:v>
                </c:pt>
                <c:pt idx="208">
                  <c:v>1064</c:v>
                </c:pt>
                <c:pt idx="209">
                  <c:v>1065</c:v>
                </c:pt>
                <c:pt idx="210">
                  <c:v>1071</c:v>
                </c:pt>
                <c:pt idx="211">
                  <c:v>1072</c:v>
                </c:pt>
                <c:pt idx="212">
                  <c:v>1077</c:v>
                </c:pt>
                <c:pt idx="213">
                  <c:v>1079</c:v>
                </c:pt>
                <c:pt idx="214">
                  <c:v>1081</c:v>
                </c:pt>
                <c:pt idx="215">
                  <c:v>1087</c:v>
                </c:pt>
                <c:pt idx="216">
                  <c:v>1092</c:v>
                </c:pt>
                <c:pt idx="217">
                  <c:v>1100</c:v>
                </c:pt>
                <c:pt idx="218">
                  <c:v>1103</c:v>
                </c:pt>
                <c:pt idx="219">
                  <c:v>1109</c:v>
                </c:pt>
                <c:pt idx="220">
                  <c:v>1118</c:v>
                </c:pt>
                <c:pt idx="221">
                  <c:v>1127</c:v>
                </c:pt>
                <c:pt idx="222">
                  <c:v>1131</c:v>
                </c:pt>
                <c:pt idx="223">
                  <c:v>1135</c:v>
                </c:pt>
                <c:pt idx="224">
                  <c:v>1137</c:v>
                </c:pt>
                <c:pt idx="225">
                  <c:v>1139</c:v>
                </c:pt>
                <c:pt idx="226">
                  <c:v>1142</c:v>
                </c:pt>
                <c:pt idx="227">
                  <c:v>1143</c:v>
                </c:pt>
                <c:pt idx="228">
                  <c:v>1146</c:v>
                </c:pt>
                <c:pt idx="229">
                  <c:v>1150</c:v>
                </c:pt>
                <c:pt idx="230">
                  <c:v>1158</c:v>
                </c:pt>
                <c:pt idx="231">
                  <c:v>1160</c:v>
                </c:pt>
                <c:pt idx="232">
                  <c:v>1162</c:v>
                </c:pt>
                <c:pt idx="233">
                  <c:v>1165</c:v>
                </c:pt>
                <c:pt idx="234">
                  <c:v>1168</c:v>
                </c:pt>
                <c:pt idx="235">
                  <c:v>1170</c:v>
                </c:pt>
                <c:pt idx="236">
                  <c:v>1172</c:v>
                </c:pt>
                <c:pt idx="237">
                  <c:v>1173</c:v>
                </c:pt>
                <c:pt idx="238">
                  <c:v>1175</c:v>
                </c:pt>
                <c:pt idx="239">
                  <c:v>1176</c:v>
                </c:pt>
                <c:pt idx="240">
                  <c:v>1177</c:v>
                </c:pt>
                <c:pt idx="241">
                  <c:v>1183</c:v>
                </c:pt>
                <c:pt idx="242">
                  <c:v>1184</c:v>
                </c:pt>
                <c:pt idx="243">
                  <c:v>1204</c:v>
                </c:pt>
                <c:pt idx="244">
                  <c:v>1212</c:v>
                </c:pt>
                <c:pt idx="245">
                  <c:v>1215</c:v>
                </c:pt>
                <c:pt idx="246">
                  <c:v>1225</c:v>
                </c:pt>
                <c:pt idx="247">
                  <c:v>1232</c:v>
                </c:pt>
                <c:pt idx="248">
                  <c:v>1241</c:v>
                </c:pt>
                <c:pt idx="249">
                  <c:v>1245</c:v>
                </c:pt>
                <c:pt idx="250">
                  <c:v>1250</c:v>
                </c:pt>
                <c:pt idx="251">
                  <c:v>1272</c:v>
                </c:pt>
                <c:pt idx="252">
                  <c:v>1277</c:v>
                </c:pt>
                <c:pt idx="253">
                  <c:v>1291</c:v>
                </c:pt>
                <c:pt idx="254">
                  <c:v>1307</c:v>
                </c:pt>
                <c:pt idx="255">
                  <c:v>1321</c:v>
                </c:pt>
                <c:pt idx="256">
                  <c:v>1324</c:v>
                </c:pt>
                <c:pt idx="257">
                  <c:v>1328</c:v>
                </c:pt>
                <c:pt idx="258">
                  <c:v>1331</c:v>
                </c:pt>
                <c:pt idx="259">
                  <c:v>1340</c:v>
                </c:pt>
                <c:pt idx="260">
                  <c:v>1343</c:v>
                </c:pt>
                <c:pt idx="261">
                  <c:v>1349</c:v>
                </c:pt>
                <c:pt idx="262">
                  <c:v>1351</c:v>
                </c:pt>
                <c:pt idx="263">
                  <c:v>1357</c:v>
                </c:pt>
                <c:pt idx="264">
                  <c:v>1361</c:v>
                </c:pt>
                <c:pt idx="265">
                  <c:v>1362</c:v>
                </c:pt>
                <c:pt idx="266">
                  <c:v>1371</c:v>
                </c:pt>
                <c:pt idx="267">
                  <c:v>1377</c:v>
                </c:pt>
                <c:pt idx="268">
                  <c:v>1378</c:v>
                </c:pt>
                <c:pt idx="269">
                  <c:v>1379</c:v>
                </c:pt>
                <c:pt idx="270">
                  <c:v>1381</c:v>
                </c:pt>
                <c:pt idx="271">
                  <c:v>1384</c:v>
                </c:pt>
                <c:pt idx="272">
                  <c:v>1386</c:v>
                </c:pt>
                <c:pt idx="273">
                  <c:v>1388</c:v>
                </c:pt>
                <c:pt idx="274">
                  <c:v>1399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1406</c:v>
                </c:pt>
                <c:pt idx="279">
                  <c:v>1407</c:v>
                </c:pt>
                <c:pt idx="280">
                  <c:v>1409</c:v>
                </c:pt>
                <c:pt idx="281">
                  <c:v>1411</c:v>
                </c:pt>
                <c:pt idx="282">
                  <c:v>1419</c:v>
                </c:pt>
                <c:pt idx="283">
                  <c:v>1440</c:v>
                </c:pt>
                <c:pt idx="284">
                  <c:v>1446</c:v>
                </c:pt>
                <c:pt idx="285">
                  <c:v>1448</c:v>
                </c:pt>
                <c:pt idx="286">
                  <c:v>1453</c:v>
                </c:pt>
                <c:pt idx="287">
                  <c:v>1456</c:v>
                </c:pt>
                <c:pt idx="288">
                  <c:v>1458</c:v>
                </c:pt>
                <c:pt idx="289">
                  <c:v>1459</c:v>
                </c:pt>
                <c:pt idx="290">
                  <c:v>1461</c:v>
                </c:pt>
                <c:pt idx="291">
                  <c:v>1463</c:v>
                </c:pt>
                <c:pt idx="292">
                  <c:v>1473</c:v>
                </c:pt>
                <c:pt idx="293">
                  <c:v>1490</c:v>
                </c:pt>
                <c:pt idx="294">
                  <c:v>1491</c:v>
                </c:pt>
                <c:pt idx="295">
                  <c:v>1497</c:v>
                </c:pt>
                <c:pt idx="296">
                  <c:v>1502</c:v>
                </c:pt>
                <c:pt idx="297">
                  <c:v>1506</c:v>
                </c:pt>
                <c:pt idx="298">
                  <c:v>1509</c:v>
                </c:pt>
                <c:pt idx="299">
                  <c:v>1513</c:v>
                </c:pt>
                <c:pt idx="300">
                  <c:v>1515</c:v>
                </c:pt>
                <c:pt idx="301">
                  <c:v>1517</c:v>
                </c:pt>
                <c:pt idx="302">
                  <c:v>1518</c:v>
                </c:pt>
                <c:pt idx="303">
                  <c:v>1519</c:v>
                </c:pt>
                <c:pt idx="304">
                  <c:v>1523</c:v>
                </c:pt>
                <c:pt idx="305">
                  <c:v>1524</c:v>
                </c:pt>
                <c:pt idx="306">
                  <c:v>1542</c:v>
                </c:pt>
                <c:pt idx="307">
                  <c:v>1544</c:v>
                </c:pt>
                <c:pt idx="308">
                  <c:v>1545</c:v>
                </c:pt>
                <c:pt idx="309">
                  <c:v>1553</c:v>
                </c:pt>
                <c:pt idx="310">
                  <c:v>1570</c:v>
                </c:pt>
                <c:pt idx="311">
                  <c:v>1577</c:v>
                </c:pt>
                <c:pt idx="312">
                  <c:v>1581</c:v>
                </c:pt>
                <c:pt idx="313">
                  <c:v>1584</c:v>
                </c:pt>
                <c:pt idx="314">
                  <c:v>1592</c:v>
                </c:pt>
                <c:pt idx="315">
                  <c:v>1600</c:v>
                </c:pt>
                <c:pt idx="316">
                  <c:v>1604</c:v>
                </c:pt>
                <c:pt idx="317">
                  <c:v>1606</c:v>
                </c:pt>
                <c:pt idx="318">
                  <c:v>1618</c:v>
                </c:pt>
                <c:pt idx="319">
                  <c:v>1619</c:v>
                </c:pt>
                <c:pt idx="320">
                  <c:v>1626</c:v>
                </c:pt>
                <c:pt idx="321">
                  <c:v>1627</c:v>
                </c:pt>
                <c:pt idx="322">
                  <c:v>1628</c:v>
                </c:pt>
                <c:pt idx="323">
                  <c:v>1630</c:v>
                </c:pt>
                <c:pt idx="324">
                  <c:v>1631</c:v>
                </c:pt>
                <c:pt idx="325">
                  <c:v>1640</c:v>
                </c:pt>
                <c:pt idx="326">
                  <c:v>1646</c:v>
                </c:pt>
                <c:pt idx="327">
                  <c:v>1650</c:v>
                </c:pt>
                <c:pt idx="328">
                  <c:v>1655</c:v>
                </c:pt>
                <c:pt idx="329">
                  <c:v>1663</c:v>
                </c:pt>
                <c:pt idx="330">
                  <c:v>1665</c:v>
                </c:pt>
                <c:pt idx="331">
                  <c:v>1672</c:v>
                </c:pt>
                <c:pt idx="332">
                  <c:v>1676</c:v>
                </c:pt>
                <c:pt idx="333">
                  <c:v>1685</c:v>
                </c:pt>
                <c:pt idx="334">
                  <c:v>1710</c:v>
                </c:pt>
                <c:pt idx="335">
                  <c:v>1715</c:v>
                </c:pt>
                <c:pt idx="336">
                  <c:v>1717</c:v>
                </c:pt>
                <c:pt idx="337">
                  <c:v>1726</c:v>
                </c:pt>
                <c:pt idx="338">
                  <c:v>1729</c:v>
                </c:pt>
                <c:pt idx="339">
                  <c:v>1734</c:v>
                </c:pt>
                <c:pt idx="340">
                  <c:v>1740</c:v>
                </c:pt>
                <c:pt idx="341">
                  <c:v>1743</c:v>
                </c:pt>
                <c:pt idx="342">
                  <c:v>1744</c:v>
                </c:pt>
                <c:pt idx="343">
                  <c:v>1745</c:v>
                </c:pt>
                <c:pt idx="344">
                  <c:v>1755</c:v>
                </c:pt>
                <c:pt idx="345">
                  <c:v>1763</c:v>
                </c:pt>
                <c:pt idx="346">
                  <c:v>1764</c:v>
                </c:pt>
                <c:pt idx="347">
                  <c:v>1772</c:v>
                </c:pt>
                <c:pt idx="348">
                  <c:v>1773</c:v>
                </c:pt>
                <c:pt idx="349">
                  <c:v>1777</c:v>
                </c:pt>
                <c:pt idx="350">
                  <c:v>1802</c:v>
                </c:pt>
                <c:pt idx="351">
                  <c:v>1818</c:v>
                </c:pt>
                <c:pt idx="352">
                  <c:v>1826</c:v>
                </c:pt>
                <c:pt idx="353">
                  <c:v>1829</c:v>
                </c:pt>
                <c:pt idx="354">
                  <c:v>1833</c:v>
                </c:pt>
                <c:pt idx="355">
                  <c:v>1834</c:v>
                </c:pt>
                <c:pt idx="356">
                  <c:v>1839</c:v>
                </c:pt>
                <c:pt idx="357">
                  <c:v>1857</c:v>
                </c:pt>
                <c:pt idx="358">
                  <c:v>1859</c:v>
                </c:pt>
                <c:pt idx="359">
                  <c:v>1867</c:v>
                </c:pt>
                <c:pt idx="360">
                  <c:v>1876</c:v>
                </c:pt>
                <c:pt idx="361">
                  <c:v>1878</c:v>
                </c:pt>
                <c:pt idx="362">
                  <c:v>1880</c:v>
                </c:pt>
                <c:pt idx="363">
                  <c:v>1890</c:v>
                </c:pt>
                <c:pt idx="364">
                  <c:v>1891</c:v>
                </c:pt>
                <c:pt idx="365">
                  <c:v>1907</c:v>
                </c:pt>
                <c:pt idx="366">
                  <c:v>1911</c:v>
                </c:pt>
                <c:pt idx="367">
                  <c:v>1915</c:v>
                </c:pt>
                <c:pt idx="368">
                  <c:v>1916</c:v>
                </c:pt>
                <c:pt idx="369">
                  <c:v>1920</c:v>
                </c:pt>
                <c:pt idx="370">
                  <c:v>1921</c:v>
                </c:pt>
                <c:pt idx="371">
                  <c:v>1927</c:v>
                </c:pt>
                <c:pt idx="372">
                  <c:v>1928</c:v>
                </c:pt>
                <c:pt idx="373">
                  <c:v>1940</c:v>
                </c:pt>
                <c:pt idx="374">
                  <c:v>1945</c:v>
                </c:pt>
                <c:pt idx="375">
                  <c:v>1951</c:v>
                </c:pt>
                <c:pt idx="376">
                  <c:v>1958</c:v>
                </c:pt>
                <c:pt idx="377">
                  <c:v>1964</c:v>
                </c:pt>
                <c:pt idx="378">
                  <c:v>1966</c:v>
                </c:pt>
                <c:pt idx="379">
                  <c:v>1968</c:v>
                </c:pt>
                <c:pt idx="380">
                  <c:v>1970</c:v>
                </c:pt>
                <c:pt idx="381">
                  <c:v>1987</c:v>
                </c:pt>
                <c:pt idx="382">
                  <c:v>1990</c:v>
                </c:pt>
                <c:pt idx="383">
                  <c:v>1991</c:v>
                </c:pt>
                <c:pt idx="384">
                  <c:v>1992</c:v>
                </c:pt>
                <c:pt idx="385">
                  <c:v>1993</c:v>
                </c:pt>
                <c:pt idx="386">
                  <c:v>1998</c:v>
                </c:pt>
                <c:pt idx="387">
                  <c:v>2002</c:v>
                </c:pt>
                <c:pt idx="388">
                  <c:v>2004</c:v>
                </c:pt>
                <c:pt idx="389">
                  <c:v>2005</c:v>
                </c:pt>
                <c:pt idx="390">
                  <c:v>2008</c:v>
                </c:pt>
                <c:pt idx="391">
                  <c:v>2021</c:v>
                </c:pt>
                <c:pt idx="392">
                  <c:v>2036</c:v>
                </c:pt>
                <c:pt idx="393">
                  <c:v>2055</c:v>
                </c:pt>
                <c:pt idx="394">
                  <c:v>2061</c:v>
                </c:pt>
                <c:pt idx="395">
                  <c:v>2066</c:v>
                </c:pt>
                <c:pt idx="396">
                  <c:v>2072</c:v>
                </c:pt>
                <c:pt idx="397">
                  <c:v>2075</c:v>
                </c:pt>
                <c:pt idx="398">
                  <c:v>2079</c:v>
                </c:pt>
                <c:pt idx="399">
                  <c:v>2088</c:v>
                </c:pt>
                <c:pt idx="400">
                  <c:v>2098</c:v>
                </c:pt>
                <c:pt idx="401">
                  <c:v>2106</c:v>
                </c:pt>
                <c:pt idx="402">
                  <c:v>2109</c:v>
                </c:pt>
                <c:pt idx="403">
                  <c:v>2114</c:v>
                </c:pt>
                <c:pt idx="404">
                  <c:v>2115</c:v>
                </c:pt>
                <c:pt idx="405">
                  <c:v>2118</c:v>
                </c:pt>
                <c:pt idx="406">
                  <c:v>2125</c:v>
                </c:pt>
                <c:pt idx="407">
                  <c:v>2130</c:v>
                </c:pt>
                <c:pt idx="408">
                  <c:v>2131</c:v>
                </c:pt>
                <c:pt idx="409">
                  <c:v>2134</c:v>
                </c:pt>
                <c:pt idx="410">
                  <c:v>2139</c:v>
                </c:pt>
                <c:pt idx="411">
                  <c:v>2147</c:v>
                </c:pt>
                <c:pt idx="412">
                  <c:v>2150</c:v>
                </c:pt>
                <c:pt idx="413">
                  <c:v>2154</c:v>
                </c:pt>
                <c:pt idx="414">
                  <c:v>2156</c:v>
                </c:pt>
                <c:pt idx="415">
                  <c:v>2157</c:v>
                </c:pt>
                <c:pt idx="416">
                  <c:v>2162</c:v>
                </c:pt>
                <c:pt idx="417">
                  <c:v>2173</c:v>
                </c:pt>
                <c:pt idx="418">
                  <c:v>2174</c:v>
                </c:pt>
                <c:pt idx="419">
                  <c:v>2176</c:v>
                </c:pt>
                <c:pt idx="420">
                  <c:v>2181</c:v>
                </c:pt>
                <c:pt idx="421">
                  <c:v>2186</c:v>
                </c:pt>
                <c:pt idx="422">
                  <c:v>2202</c:v>
                </c:pt>
                <c:pt idx="423">
                  <c:v>2223</c:v>
                </c:pt>
                <c:pt idx="424">
                  <c:v>2225</c:v>
                </c:pt>
                <c:pt idx="425">
                  <c:v>2227</c:v>
                </c:pt>
                <c:pt idx="426">
                  <c:v>2230</c:v>
                </c:pt>
                <c:pt idx="427">
                  <c:v>2245</c:v>
                </c:pt>
                <c:pt idx="428">
                  <c:v>2246</c:v>
                </c:pt>
                <c:pt idx="429">
                  <c:v>2253</c:v>
                </c:pt>
                <c:pt idx="430">
                  <c:v>2254</c:v>
                </c:pt>
                <c:pt idx="431">
                  <c:v>2256</c:v>
                </c:pt>
                <c:pt idx="432">
                  <c:v>2258</c:v>
                </c:pt>
                <c:pt idx="433">
                  <c:v>2261</c:v>
                </c:pt>
                <c:pt idx="434">
                  <c:v>2262</c:v>
                </c:pt>
                <c:pt idx="435">
                  <c:v>2276</c:v>
                </c:pt>
                <c:pt idx="436">
                  <c:v>2278</c:v>
                </c:pt>
                <c:pt idx="437">
                  <c:v>2281</c:v>
                </c:pt>
                <c:pt idx="438">
                  <c:v>2285</c:v>
                </c:pt>
                <c:pt idx="439">
                  <c:v>2286</c:v>
                </c:pt>
                <c:pt idx="440">
                  <c:v>2292</c:v>
                </c:pt>
                <c:pt idx="441">
                  <c:v>2295</c:v>
                </c:pt>
                <c:pt idx="442">
                  <c:v>2296</c:v>
                </c:pt>
                <c:pt idx="443">
                  <c:v>2304</c:v>
                </c:pt>
                <c:pt idx="444">
                  <c:v>2308</c:v>
                </c:pt>
                <c:pt idx="445">
                  <c:v>2315</c:v>
                </c:pt>
                <c:pt idx="446">
                  <c:v>2320</c:v>
                </c:pt>
                <c:pt idx="447">
                  <c:v>2324</c:v>
                </c:pt>
                <c:pt idx="448">
                  <c:v>2326</c:v>
                </c:pt>
                <c:pt idx="449">
                  <c:v>2337</c:v>
                </c:pt>
                <c:pt idx="450">
                  <c:v>2345</c:v>
                </c:pt>
                <c:pt idx="451">
                  <c:v>2350</c:v>
                </c:pt>
                <c:pt idx="452">
                  <c:v>2371</c:v>
                </c:pt>
                <c:pt idx="453">
                  <c:v>2379</c:v>
                </c:pt>
                <c:pt idx="454">
                  <c:v>2387</c:v>
                </c:pt>
                <c:pt idx="455">
                  <c:v>2392</c:v>
                </c:pt>
                <c:pt idx="456">
                  <c:v>2404</c:v>
                </c:pt>
                <c:pt idx="457">
                  <c:v>2406</c:v>
                </c:pt>
                <c:pt idx="458">
                  <c:v>2407</c:v>
                </c:pt>
                <c:pt idx="459">
                  <c:v>2408</c:v>
                </c:pt>
                <c:pt idx="460">
                  <c:v>2410</c:v>
                </c:pt>
                <c:pt idx="461">
                  <c:v>2415</c:v>
                </c:pt>
                <c:pt idx="462">
                  <c:v>2416</c:v>
                </c:pt>
                <c:pt idx="463">
                  <c:v>2426</c:v>
                </c:pt>
                <c:pt idx="464">
                  <c:v>2428</c:v>
                </c:pt>
                <c:pt idx="465">
                  <c:v>2429</c:v>
                </c:pt>
                <c:pt idx="466">
                  <c:v>2431</c:v>
                </c:pt>
                <c:pt idx="467">
                  <c:v>2445</c:v>
                </c:pt>
                <c:pt idx="468">
                  <c:v>2447</c:v>
                </c:pt>
                <c:pt idx="469">
                  <c:v>2452</c:v>
                </c:pt>
                <c:pt idx="470">
                  <c:v>2453</c:v>
                </c:pt>
                <c:pt idx="471">
                  <c:v>2456</c:v>
                </c:pt>
                <c:pt idx="472">
                  <c:v>2457</c:v>
                </c:pt>
                <c:pt idx="473">
                  <c:v>2461</c:v>
                </c:pt>
                <c:pt idx="474">
                  <c:v>2471</c:v>
                </c:pt>
                <c:pt idx="475">
                  <c:v>2478</c:v>
                </c:pt>
                <c:pt idx="476">
                  <c:v>2488</c:v>
                </c:pt>
                <c:pt idx="477">
                  <c:v>2493</c:v>
                </c:pt>
                <c:pt idx="478">
                  <c:v>2495</c:v>
                </c:pt>
                <c:pt idx="479">
                  <c:v>2499</c:v>
                </c:pt>
                <c:pt idx="480">
                  <c:v>2516</c:v>
                </c:pt>
                <c:pt idx="481">
                  <c:v>2521</c:v>
                </c:pt>
                <c:pt idx="482">
                  <c:v>2525</c:v>
                </c:pt>
                <c:pt idx="483">
                  <c:v>2532</c:v>
                </c:pt>
                <c:pt idx="484">
                  <c:v>2534</c:v>
                </c:pt>
                <c:pt idx="485">
                  <c:v>2535</c:v>
                </c:pt>
                <c:pt idx="486">
                  <c:v>2541</c:v>
                </c:pt>
                <c:pt idx="487">
                  <c:v>2544</c:v>
                </c:pt>
                <c:pt idx="488">
                  <c:v>2546</c:v>
                </c:pt>
                <c:pt idx="489">
                  <c:v>2549</c:v>
                </c:pt>
                <c:pt idx="490">
                  <c:v>2552</c:v>
                </c:pt>
                <c:pt idx="491">
                  <c:v>2557</c:v>
                </c:pt>
                <c:pt idx="492">
                  <c:v>2561</c:v>
                </c:pt>
                <c:pt idx="493">
                  <c:v>2563</c:v>
                </c:pt>
                <c:pt idx="494">
                  <c:v>2564</c:v>
                </c:pt>
                <c:pt idx="495">
                  <c:v>2565</c:v>
                </c:pt>
                <c:pt idx="496">
                  <c:v>2569</c:v>
                </c:pt>
                <c:pt idx="497">
                  <c:v>2570</c:v>
                </c:pt>
                <c:pt idx="498">
                  <c:v>2574</c:v>
                </c:pt>
                <c:pt idx="499">
                  <c:v>2579</c:v>
                </c:pt>
                <c:pt idx="500">
                  <c:v>2587</c:v>
                </c:pt>
                <c:pt idx="501">
                  <c:v>2589</c:v>
                </c:pt>
                <c:pt idx="502">
                  <c:v>2591</c:v>
                </c:pt>
                <c:pt idx="503">
                  <c:v>2607</c:v>
                </c:pt>
                <c:pt idx="504">
                  <c:v>2611</c:v>
                </c:pt>
                <c:pt idx="505">
                  <c:v>2612</c:v>
                </c:pt>
                <c:pt idx="506">
                  <c:v>2613</c:v>
                </c:pt>
                <c:pt idx="507">
                  <c:v>2620</c:v>
                </c:pt>
                <c:pt idx="508">
                  <c:v>2625</c:v>
                </c:pt>
                <c:pt idx="509">
                  <c:v>2631</c:v>
                </c:pt>
                <c:pt idx="510">
                  <c:v>2632</c:v>
                </c:pt>
                <c:pt idx="511">
                  <c:v>2634</c:v>
                </c:pt>
                <c:pt idx="512">
                  <c:v>2639</c:v>
                </c:pt>
                <c:pt idx="513">
                  <c:v>2656</c:v>
                </c:pt>
                <c:pt idx="514">
                  <c:v>2661</c:v>
                </c:pt>
                <c:pt idx="515">
                  <c:v>2666</c:v>
                </c:pt>
                <c:pt idx="516">
                  <c:v>2669</c:v>
                </c:pt>
                <c:pt idx="517">
                  <c:v>2674</c:v>
                </c:pt>
                <c:pt idx="518">
                  <c:v>2677</c:v>
                </c:pt>
                <c:pt idx="519">
                  <c:v>2678</c:v>
                </c:pt>
                <c:pt idx="520">
                  <c:v>2681</c:v>
                </c:pt>
                <c:pt idx="521">
                  <c:v>2683</c:v>
                </c:pt>
                <c:pt idx="522">
                  <c:v>2686</c:v>
                </c:pt>
                <c:pt idx="523">
                  <c:v>2694</c:v>
                </c:pt>
                <c:pt idx="524">
                  <c:v>2698</c:v>
                </c:pt>
                <c:pt idx="525">
                  <c:v>2711</c:v>
                </c:pt>
                <c:pt idx="526">
                  <c:v>2712</c:v>
                </c:pt>
                <c:pt idx="527">
                  <c:v>2715</c:v>
                </c:pt>
                <c:pt idx="528">
                  <c:v>2727</c:v>
                </c:pt>
                <c:pt idx="529">
                  <c:v>2730</c:v>
                </c:pt>
                <c:pt idx="530">
                  <c:v>2736</c:v>
                </c:pt>
                <c:pt idx="531">
                  <c:v>2740</c:v>
                </c:pt>
                <c:pt idx="532">
                  <c:v>2747</c:v>
                </c:pt>
                <c:pt idx="533">
                  <c:v>2781</c:v>
                </c:pt>
                <c:pt idx="534">
                  <c:v>2782</c:v>
                </c:pt>
                <c:pt idx="535">
                  <c:v>2793</c:v>
                </c:pt>
                <c:pt idx="536">
                  <c:v>2795</c:v>
                </c:pt>
                <c:pt idx="537">
                  <c:v>2797</c:v>
                </c:pt>
                <c:pt idx="538">
                  <c:v>2798</c:v>
                </c:pt>
                <c:pt idx="539">
                  <c:v>2802</c:v>
                </c:pt>
                <c:pt idx="540">
                  <c:v>2804</c:v>
                </c:pt>
                <c:pt idx="541">
                  <c:v>2807</c:v>
                </c:pt>
                <c:pt idx="542">
                  <c:v>2811</c:v>
                </c:pt>
                <c:pt idx="543">
                  <c:v>2814</c:v>
                </c:pt>
                <c:pt idx="544">
                  <c:v>2815</c:v>
                </c:pt>
                <c:pt idx="545">
                  <c:v>2826</c:v>
                </c:pt>
                <c:pt idx="546">
                  <c:v>2829</c:v>
                </c:pt>
                <c:pt idx="547">
                  <c:v>2831</c:v>
                </c:pt>
                <c:pt idx="548">
                  <c:v>2836</c:v>
                </c:pt>
                <c:pt idx="549">
                  <c:v>2849</c:v>
                </c:pt>
                <c:pt idx="550">
                  <c:v>2853</c:v>
                </c:pt>
                <c:pt idx="551">
                  <c:v>2861</c:v>
                </c:pt>
                <c:pt idx="552">
                  <c:v>2868</c:v>
                </c:pt>
                <c:pt idx="553">
                  <c:v>2870</c:v>
                </c:pt>
                <c:pt idx="554">
                  <c:v>2874</c:v>
                </c:pt>
                <c:pt idx="555">
                  <c:v>2875</c:v>
                </c:pt>
                <c:pt idx="556">
                  <c:v>2877</c:v>
                </c:pt>
                <c:pt idx="557">
                  <c:v>2878</c:v>
                </c:pt>
                <c:pt idx="558">
                  <c:v>2882</c:v>
                </c:pt>
                <c:pt idx="559">
                  <c:v>2886</c:v>
                </c:pt>
                <c:pt idx="560">
                  <c:v>2891</c:v>
                </c:pt>
                <c:pt idx="561">
                  <c:v>2894</c:v>
                </c:pt>
                <c:pt idx="562">
                  <c:v>2895</c:v>
                </c:pt>
                <c:pt idx="563">
                  <c:v>2909</c:v>
                </c:pt>
                <c:pt idx="564">
                  <c:v>2918</c:v>
                </c:pt>
                <c:pt idx="565">
                  <c:v>2920</c:v>
                </c:pt>
                <c:pt idx="566">
                  <c:v>2926</c:v>
                </c:pt>
                <c:pt idx="567">
                  <c:v>2928</c:v>
                </c:pt>
                <c:pt idx="568">
                  <c:v>2929</c:v>
                </c:pt>
                <c:pt idx="569">
                  <c:v>2930</c:v>
                </c:pt>
                <c:pt idx="570">
                  <c:v>2931</c:v>
                </c:pt>
                <c:pt idx="571">
                  <c:v>2936</c:v>
                </c:pt>
                <c:pt idx="572">
                  <c:v>2937</c:v>
                </c:pt>
                <c:pt idx="573">
                  <c:v>2939</c:v>
                </c:pt>
                <c:pt idx="574">
                  <c:v>2942</c:v>
                </c:pt>
                <c:pt idx="575">
                  <c:v>2945</c:v>
                </c:pt>
                <c:pt idx="576">
                  <c:v>2948</c:v>
                </c:pt>
                <c:pt idx="577">
                  <c:v>2952</c:v>
                </c:pt>
                <c:pt idx="578">
                  <c:v>2958</c:v>
                </c:pt>
                <c:pt idx="579">
                  <c:v>2961</c:v>
                </c:pt>
                <c:pt idx="580">
                  <c:v>2963</c:v>
                </c:pt>
                <c:pt idx="581">
                  <c:v>2964</c:v>
                </c:pt>
                <c:pt idx="582">
                  <c:v>2968</c:v>
                </c:pt>
                <c:pt idx="583">
                  <c:v>2975</c:v>
                </c:pt>
                <c:pt idx="584">
                  <c:v>2980</c:v>
                </c:pt>
                <c:pt idx="585">
                  <c:v>2986</c:v>
                </c:pt>
                <c:pt idx="586">
                  <c:v>2995</c:v>
                </c:pt>
                <c:pt idx="587">
                  <c:v>3005</c:v>
                </c:pt>
                <c:pt idx="588">
                  <c:v>3006</c:v>
                </c:pt>
                <c:pt idx="589">
                  <c:v>3007</c:v>
                </c:pt>
                <c:pt idx="590">
                  <c:v>3009</c:v>
                </c:pt>
                <c:pt idx="591">
                  <c:v>3010</c:v>
                </c:pt>
                <c:pt idx="592">
                  <c:v>3011</c:v>
                </c:pt>
                <c:pt idx="593">
                  <c:v>3025</c:v>
                </c:pt>
                <c:pt idx="594">
                  <c:v>3032</c:v>
                </c:pt>
                <c:pt idx="595">
                  <c:v>3033</c:v>
                </c:pt>
                <c:pt idx="596">
                  <c:v>3037</c:v>
                </c:pt>
                <c:pt idx="597">
                  <c:v>3050</c:v>
                </c:pt>
                <c:pt idx="598">
                  <c:v>3056</c:v>
                </c:pt>
                <c:pt idx="599">
                  <c:v>3066</c:v>
                </c:pt>
                <c:pt idx="600">
                  <c:v>3068</c:v>
                </c:pt>
                <c:pt idx="601">
                  <c:v>3074</c:v>
                </c:pt>
                <c:pt idx="602">
                  <c:v>3075</c:v>
                </c:pt>
                <c:pt idx="603">
                  <c:v>3076</c:v>
                </c:pt>
                <c:pt idx="604">
                  <c:v>3081</c:v>
                </c:pt>
                <c:pt idx="605">
                  <c:v>3083</c:v>
                </c:pt>
                <c:pt idx="606">
                  <c:v>3091</c:v>
                </c:pt>
                <c:pt idx="607">
                  <c:v>3099</c:v>
                </c:pt>
                <c:pt idx="608">
                  <c:v>3102</c:v>
                </c:pt>
                <c:pt idx="609">
                  <c:v>3104</c:v>
                </c:pt>
                <c:pt idx="610">
                  <c:v>3107</c:v>
                </c:pt>
                <c:pt idx="611">
                  <c:v>3112</c:v>
                </c:pt>
                <c:pt idx="612">
                  <c:v>3120</c:v>
                </c:pt>
                <c:pt idx="613">
                  <c:v>3129</c:v>
                </c:pt>
                <c:pt idx="614">
                  <c:v>3130</c:v>
                </c:pt>
                <c:pt idx="615">
                  <c:v>3136</c:v>
                </c:pt>
                <c:pt idx="616">
                  <c:v>3138</c:v>
                </c:pt>
                <c:pt idx="617">
                  <c:v>3139</c:v>
                </c:pt>
                <c:pt idx="618">
                  <c:v>3152</c:v>
                </c:pt>
                <c:pt idx="619">
                  <c:v>3153</c:v>
                </c:pt>
                <c:pt idx="620">
                  <c:v>3158</c:v>
                </c:pt>
                <c:pt idx="621">
                  <c:v>3170</c:v>
                </c:pt>
                <c:pt idx="622">
                  <c:v>3174</c:v>
                </c:pt>
                <c:pt idx="623">
                  <c:v>3179</c:v>
                </c:pt>
                <c:pt idx="624">
                  <c:v>3182</c:v>
                </c:pt>
                <c:pt idx="625">
                  <c:v>3194</c:v>
                </c:pt>
                <c:pt idx="626">
                  <c:v>3197</c:v>
                </c:pt>
                <c:pt idx="627">
                  <c:v>3202</c:v>
                </c:pt>
                <c:pt idx="628">
                  <c:v>3220</c:v>
                </c:pt>
                <c:pt idx="629">
                  <c:v>3225</c:v>
                </c:pt>
                <c:pt idx="630">
                  <c:v>3231</c:v>
                </c:pt>
                <c:pt idx="631">
                  <c:v>3233</c:v>
                </c:pt>
                <c:pt idx="632">
                  <c:v>3254</c:v>
                </c:pt>
                <c:pt idx="633">
                  <c:v>3262</c:v>
                </c:pt>
                <c:pt idx="634">
                  <c:v>3265</c:v>
                </c:pt>
                <c:pt idx="635">
                  <c:v>3266</c:v>
                </c:pt>
                <c:pt idx="636">
                  <c:v>3267</c:v>
                </c:pt>
                <c:pt idx="637">
                  <c:v>3270</c:v>
                </c:pt>
                <c:pt idx="638">
                  <c:v>3276</c:v>
                </c:pt>
                <c:pt idx="639">
                  <c:v>3277</c:v>
                </c:pt>
                <c:pt idx="640">
                  <c:v>3281</c:v>
                </c:pt>
                <c:pt idx="641">
                  <c:v>3283</c:v>
                </c:pt>
                <c:pt idx="642">
                  <c:v>3286</c:v>
                </c:pt>
                <c:pt idx="643">
                  <c:v>3298</c:v>
                </c:pt>
                <c:pt idx="644">
                  <c:v>3308</c:v>
                </c:pt>
                <c:pt idx="645">
                  <c:v>3310</c:v>
                </c:pt>
                <c:pt idx="646">
                  <c:v>3312</c:v>
                </c:pt>
                <c:pt idx="647">
                  <c:v>3321</c:v>
                </c:pt>
                <c:pt idx="648">
                  <c:v>3332</c:v>
                </c:pt>
                <c:pt idx="649">
                  <c:v>3334</c:v>
                </c:pt>
                <c:pt idx="650">
                  <c:v>3336</c:v>
                </c:pt>
                <c:pt idx="651">
                  <c:v>3340</c:v>
                </c:pt>
                <c:pt idx="652">
                  <c:v>3363</c:v>
                </c:pt>
                <c:pt idx="653">
                  <c:v>3376</c:v>
                </c:pt>
                <c:pt idx="654">
                  <c:v>3381</c:v>
                </c:pt>
                <c:pt idx="655">
                  <c:v>3386</c:v>
                </c:pt>
                <c:pt idx="656">
                  <c:v>3388</c:v>
                </c:pt>
                <c:pt idx="657">
                  <c:v>3389</c:v>
                </c:pt>
                <c:pt idx="658">
                  <c:v>3403</c:v>
                </c:pt>
                <c:pt idx="659">
                  <c:v>3406</c:v>
                </c:pt>
                <c:pt idx="660">
                  <c:v>3409</c:v>
                </c:pt>
                <c:pt idx="661">
                  <c:v>3412</c:v>
                </c:pt>
                <c:pt idx="662">
                  <c:v>3421</c:v>
                </c:pt>
                <c:pt idx="663">
                  <c:v>3422</c:v>
                </c:pt>
                <c:pt idx="664">
                  <c:v>3426</c:v>
                </c:pt>
                <c:pt idx="665">
                  <c:v>3427</c:v>
                </c:pt>
                <c:pt idx="666">
                  <c:v>3428</c:v>
                </c:pt>
                <c:pt idx="667">
                  <c:v>3433</c:v>
                </c:pt>
                <c:pt idx="668">
                  <c:v>3434</c:v>
                </c:pt>
                <c:pt idx="669">
                  <c:v>3436</c:v>
                </c:pt>
                <c:pt idx="670">
                  <c:v>3439</c:v>
                </c:pt>
                <c:pt idx="671">
                  <c:v>3445</c:v>
                </c:pt>
                <c:pt idx="672">
                  <c:v>3463</c:v>
                </c:pt>
                <c:pt idx="673">
                  <c:v>3469</c:v>
                </c:pt>
                <c:pt idx="674">
                  <c:v>3478</c:v>
                </c:pt>
                <c:pt idx="675">
                  <c:v>3479</c:v>
                </c:pt>
                <c:pt idx="676">
                  <c:v>3483</c:v>
                </c:pt>
                <c:pt idx="677">
                  <c:v>3491</c:v>
                </c:pt>
                <c:pt idx="678">
                  <c:v>3498</c:v>
                </c:pt>
                <c:pt idx="679">
                  <c:v>3503</c:v>
                </c:pt>
                <c:pt idx="680">
                  <c:v>3507</c:v>
                </c:pt>
                <c:pt idx="681">
                  <c:v>3515</c:v>
                </c:pt>
                <c:pt idx="682">
                  <c:v>3517</c:v>
                </c:pt>
                <c:pt idx="683">
                  <c:v>3518</c:v>
                </c:pt>
                <c:pt idx="684">
                  <c:v>3520</c:v>
                </c:pt>
                <c:pt idx="685">
                  <c:v>3523</c:v>
                </c:pt>
                <c:pt idx="686">
                  <c:v>3524</c:v>
                </c:pt>
                <c:pt idx="687">
                  <c:v>3525</c:v>
                </c:pt>
                <c:pt idx="688">
                  <c:v>3526</c:v>
                </c:pt>
                <c:pt idx="689">
                  <c:v>3535</c:v>
                </c:pt>
                <c:pt idx="690">
                  <c:v>3536</c:v>
                </c:pt>
                <c:pt idx="691">
                  <c:v>3537</c:v>
                </c:pt>
                <c:pt idx="692">
                  <c:v>3547</c:v>
                </c:pt>
                <c:pt idx="693">
                  <c:v>3551</c:v>
                </c:pt>
                <c:pt idx="694">
                  <c:v>3559</c:v>
                </c:pt>
                <c:pt idx="695">
                  <c:v>3560</c:v>
                </c:pt>
                <c:pt idx="696">
                  <c:v>3565</c:v>
                </c:pt>
                <c:pt idx="697">
                  <c:v>3570</c:v>
                </c:pt>
                <c:pt idx="698">
                  <c:v>3571</c:v>
                </c:pt>
                <c:pt idx="699">
                  <c:v>3578</c:v>
                </c:pt>
                <c:pt idx="700">
                  <c:v>3584</c:v>
                </c:pt>
                <c:pt idx="701">
                  <c:v>3594</c:v>
                </c:pt>
                <c:pt idx="702">
                  <c:v>3595</c:v>
                </c:pt>
                <c:pt idx="703">
                  <c:v>3598</c:v>
                </c:pt>
                <c:pt idx="704">
                  <c:v>3599</c:v>
                </c:pt>
                <c:pt idx="705">
                  <c:v>3602</c:v>
                </c:pt>
                <c:pt idx="706">
                  <c:v>3619</c:v>
                </c:pt>
                <c:pt idx="707">
                  <c:v>3623</c:v>
                </c:pt>
                <c:pt idx="708">
                  <c:v>3628</c:v>
                </c:pt>
                <c:pt idx="709">
                  <c:v>3629</c:v>
                </c:pt>
                <c:pt idx="710">
                  <c:v>3635</c:v>
                </c:pt>
                <c:pt idx="711">
                  <c:v>3641</c:v>
                </c:pt>
                <c:pt idx="712">
                  <c:v>3643</c:v>
                </c:pt>
                <c:pt idx="713">
                  <c:v>3645</c:v>
                </c:pt>
                <c:pt idx="714">
                  <c:v>3657</c:v>
                </c:pt>
                <c:pt idx="715">
                  <c:v>3661</c:v>
                </c:pt>
                <c:pt idx="716">
                  <c:v>3665</c:v>
                </c:pt>
                <c:pt idx="717">
                  <c:v>3667</c:v>
                </c:pt>
                <c:pt idx="718">
                  <c:v>3673</c:v>
                </c:pt>
                <c:pt idx="719">
                  <c:v>3678</c:v>
                </c:pt>
                <c:pt idx="720">
                  <c:v>3690</c:v>
                </c:pt>
                <c:pt idx="721">
                  <c:v>3696</c:v>
                </c:pt>
                <c:pt idx="722">
                  <c:v>3697</c:v>
                </c:pt>
                <c:pt idx="723">
                  <c:v>3698</c:v>
                </c:pt>
                <c:pt idx="724">
                  <c:v>3706</c:v>
                </c:pt>
                <c:pt idx="725">
                  <c:v>3710</c:v>
                </c:pt>
                <c:pt idx="726">
                  <c:v>3711</c:v>
                </c:pt>
                <c:pt idx="727">
                  <c:v>3712</c:v>
                </c:pt>
                <c:pt idx="728">
                  <c:v>3717</c:v>
                </c:pt>
                <c:pt idx="729">
                  <c:v>3722</c:v>
                </c:pt>
                <c:pt idx="730">
                  <c:v>3725</c:v>
                </c:pt>
                <c:pt idx="731">
                  <c:v>3726</c:v>
                </c:pt>
                <c:pt idx="732">
                  <c:v>3732</c:v>
                </c:pt>
                <c:pt idx="733">
                  <c:v>3745</c:v>
                </c:pt>
                <c:pt idx="734">
                  <c:v>3749</c:v>
                </c:pt>
                <c:pt idx="735">
                  <c:v>3759</c:v>
                </c:pt>
                <c:pt idx="736">
                  <c:v>3762</c:v>
                </c:pt>
                <c:pt idx="737">
                  <c:v>3766</c:v>
                </c:pt>
                <c:pt idx="738">
                  <c:v>3767</c:v>
                </c:pt>
                <c:pt idx="739">
                  <c:v>3783</c:v>
                </c:pt>
                <c:pt idx="740">
                  <c:v>3790</c:v>
                </c:pt>
                <c:pt idx="741">
                  <c:v>3798</c:v>
                </c:pt>
                <c:pt idx="742">
                  <c:v>3799</c:v>
                </c:pt>
                <c:pt idx="743">
                  <c:v>3807</c:v>
                </c:pt>
                <c:pt idx="744">
                  <c:v>3828</c:v>
                </c:pt>
                <c:pt idx="745">
                  <c:v>3829</c:v>
                </c:pt>
                <c:pt idx="746">
                  <c:v>3830</c:v>
                </c:pt>
                <c:pt idx="747">
                  <c:v>3834</c:v>
                </c:pt>
                <c:pt idx="748">
                  <c:v>3839</c:v>
                </c:pt>
                <c:pt idx="749">
                  <c:v>3846</c:v>
                </c:pt>
                <c:pt idx="750">
                  <c:v>3850</c:v>
                </c:pt>
                <c:pt idx="751">
                  <c:v>3852</c:v>
                </c:pt>
                <c:pt idx="752">
                  <c:v>3855</c:v>
                </c:pt>
                <c:pt idx="753">
                  <c:v>3856</c:v>
                </c:pt>
                <c:pt idx="754">
                  <c:v>3859</c:v>
                </c:pt>
                <c:pt idx="755">
                  <c:v>3865</c:v>
                </c:pt>
                <c:pt idx="756">
                  <c:v>3867</c:v>
                </c:pt>
                <c:pt idx="757">
                  <c:v>3870</c:v>
                </c:pt>
                <c:pt idx="758">
                  <c:v>3878</c:v>
                </c:pt>
                <c:pt idx="759">
                  <c:v>3885</c:v>
                </c:pt>
                <c:pt idx="760">
                  <c:v>3887</c:v>
                </c:pt>
                <c:pt idx="761">
                  <c:v>3896</c:v>
                </c:pt>
                <c:pt idx="762">
                  <c:v>3900</c:v>
                </c:pt>
                <c:pt idx="763">
                  <c:v>3910</c:v>
                </c:pt>
                <c:pt idx="764">
                  <c:v>3916</c:v>
                </c:pt>
                <c:pt idx="765">
                  <c:v>3919</c:v>
                </c:pt>
                <c:pt idx="766">
                  <c:v>3921</c:v>
                </c:pt>
                <c:pt idx="767">
                  <c:v>3924</c:v>
                </c:pt>
                <c:pt idx="768">
                  <c:v>3933</c:v>
                </c:pt>
                <c:pt idx="769">
                  <c:v>3934</c:v>
                </c:pt>
                <c:pt idx="770">
                  <c:v>3945</c:v>
                </c:pt>
                <c:pt idx="771">
                  <c:v>3967</c:v>
                </c:pt>
                <c:pt idx="772">
                  <c:v>3968</c:v>
                </c:pt>
                <c:pt idx="773">
                  <c:v>3969</c:v>
                </c:pt>
                <c:pt idx="774">
                  <c:v>3972</c:v>
                </c:pt>
                <c:pt idx="775">
                  <c:v>3979</c:v>
                </c:pt>
                <c:pt idx="776">
                  <c:v>4001</c:v>
                </c:pt>
                <c:pt idx="777">
                  <c:v>4002</c:v>
                </c:pt>
                <c:pt idx="778">
                  <c:v>4012</c:v>
                </c:pt>
                <c:pt idx="779">
                  <c:v>4023</c:v>
                </c:pt>
                <c:pt idx="780">
                  <c:v>4037</c:v>
                </c:pt>
                <c:pt idx="781">
                  <c:v>4042</c:v>
                </c:pt>
                <c:pt idx="782">
                  <c:v>4047</c:v>
                </c:pt>
                <c:pt idx="783">
                  <c:v>4050</c:v>
                </c:pt>
                <c:pt idx="784">
                  <c:v>4055</c:v>
                </c:pt>
                <c:pt idx="785">
                  <c:v>4058</c:v>
                </c:pt>
                <c:pt idx="786">
                  <c:v>4065</c:v>
                </c:pt>
                <c:pt idx="787">
                  <c:v>4066</c:v>
                </c:pt>
                <c:pt idx="788">
                  <c:v>4070</c:v>
                </c:pt>
                <c:pt idx="789">
                  <c:v>4073</c:v>
                </c:pt>
                <c:pt idx="790">
                  <c:v>4084</c:v>
                </c:pt>
                <c:pt idx="791">
                  <c:v>4086</c:v>
                </c:pt>
                <c:pt idx="792">
                  <c:v>4088</c:v>
                </c:pt>
                <c:pt idx="793">
                  <c:v>4093</c:v>
                </c:pt>
                <c:pt idx="794">
                  <c:v>4094</c:v>
                </c:pt>
                <c:pt idx="795">
                  <c:v>4095</c:v>
                </c:pt>
                <c:pt idx="796">
                  <c:v>4096</c:v>
                </c:pt>
                <c:pt idx="797">
                  <c:v>4098</c:v>
                </c:pt>
                <c:pt idx="798">
                  <c:v>4099</c:v>
                </c:pt>
                <c:pt idx="799">
                  <c:v>4107</c:v>
                </c:pt>
                <c:pt idx="800">
                  <c:v>4114</c:v>
                </c:pt>
                <c:pt idx="801">
                  <c:v>4119</c:v>
                </c:pt>
                <c:pt idx="802">
                  <c:v>4120</c:v>
                </c:pt>
                <c:pt idx="803">
                  <c:v>4122</c:v>
                </c:pt>
                <c:pt idx="804">
                  <c:v>4127</c:v>
                </c:pt>
                <c:pt idx="805">
                  <c:v>4128</c:v>
                </c:pt>
                <c:pt idx="806">
                  <c:v>4136</c:v>
                </c:pt>
                <c:pt idx="807">
                  <c:v>4137</c:v>
                </c:pt>
                <c:pt idx="808">
                  <c:v>4138</c:v>
                </c:pt>
                <c:pt idx="809">
                  <c:v>4141</c:v>
                </c:pt>
                <c:pt idx="810">
                  <c:v>4148</c:v>
                </c:pt>
                <c:pt idx="811">
                  <c:v>4149</c:v>
                </c:pt>
                <c:pt idx="812">
                  <c:v>4168</c:v>
                </c:pt>
                <c:pt idx="813">
                  <c:v>4174</c:v>
                </c:pt>
                <c:pt idx="814">
                  <c:v>4179</c:v>
                </c:pt>
                <c:pt idx="815">
                  <c:v>4184</c:v>
                </c:pt>
                <c:pt idx="816">
                  <c:v>4186</c:v>
                </c:pt>
                <c:pt idx="817">
                  <c:v>4188</c:v>
                </c:pt>
                <c:pt idx="818">
                  <c:v>4200</c:v>
                </c:pt>
                <c:pt idx="819">
                  <c:v>4201</c:v>
                </c:pt>
                <c:pt idx="820">
                  <c:v>4207</c:v>
                </c:pt>
                <c:pt idx="821">
                  <c:v>4211</c:v>
                </c:pt>
                <c:pt idx="822">
                  <c:v>4216</c:v>
                </c:pt>
                <c:pt idx="823">
                  <c:v>4220</c:v>
                </c:pt>
                <c:pt idx="824">
                  <c:v>4227</c:v>
                </c:pt>
                <c:pt idx="825">
                  <c:v>4240</c:v>
                </c:pt>
                <c:pt idx="826">
                  <c:v>4246</c:v>
                </c:pt>
                <c:pt idx="827">
                  <c:v>4248</c:v>
                </c:pt>
                <c:pt idx="828">
                  <c:v>4252</c:v>
                </c:pt>
                <c:pt idx="829">
                  <c:v>4259</c:v>
                </c:pt>
                <c:pt idx="830">
                  <c:v>4261</c:v>
                </c:pt>
                <c:pt idx="831">
                  <c:v>4268</c:v>
                </c:pt>
                <c:pt idx="832">
                  <c:v>4271</c:v>
                </c:pt>
                <c:pt idx="833">
                  <c:v>4278</c:v>
                </c:pt>
                <c:pt idx="834">
                  <c:v>4279</c:v>
                </c:pt>
                <c:pt idx="835">
                  <c:v>4286</c:v>
                </c:pt>
                <c:pt idx="836">
                  <c:v>4290</c:v>
                </c:pt>
                <c:pt idx="837">
                  <c:v>4297</c:v>
                </c:pt>
                <c:pt idx="838">
                  <c:v>4298</c:v>
                </c:pt>
                <c:pt idx="839">
                  <c:v>4299</c:v>
                </c:pt>
                <c:pt idx="840">
                  <c:v>4301</c:v>
                </c:pt>
                <c:pt idx="841">
                  <c:v>4310</c:v>
                </c:pt>
                <c:pt idx="842">
                  <c:v>4320</c:v>
                </c:pt>
                <c:pt idx="843">
                  <c:v>4322</c:v>
                </c:pt>
                <c:pt idx="844">
                  <c:v>4324</c:v>
                </c:pt>
                <c:pt idx="845">
                  <c:v>4328</c:v>
                </c:pt>
                <c:pt idx="846">
                  <c:v>4329</c:v>
                </c:pt>
                <c:pt idx="847">
                  <c:v>4331</c:v>
                </c:pt>
                <c:pt idx="848">
                  <c:v>4333</c:v>
                </c:pt>
                <c:pt idx="849">
                  <c:v>4338</c:v>
                </c:pt>
                <c:pt idx="850">
                  <c:v>4339</c:v>
                </c:pt>
                <c:pt idx="851">
                  <c:v>4351</c:v>
                </c:pt>
                <c:pt idx="852">
                  <c:v>4356</c:v>
                </c:pt>
                <c:pt idx="853">
                  <c:v>4368</c:v>
                </c:pt>
                <c:pt idx="854">
                  <c:v>4369</c:v>
                </c:pt>
                <c:pt idx="855">
                  <c:v>4370</c:v>
                </c:pt>
                <c:pt idx="856">
                  <c:v>4376</c:v>
                </c:pt>
                <c:pt idx="857">
                  <c:v>4377</c:v>
                </c:pt>
                <c:pt idx="858">
                  <c:v>4381</c:v>
                </c:pt>
                <c:pt idx="859">
                  <c:v>4385</c:v>
                </c:pt>
                <c:pt idx="860">
                  <c:v>4390</c:v>
                </c:pt>
                <c:pt idx="861">
                  <c:v>4391</c:v>
                </c:pt>
                <c:pt idx="862">
                  <c:v>4394</c:v>
                </c:pt>
                <c:pt idx="863">
                  <c:v>4399</c:v>
                </c:pt>
                <c:pt idx="864">
                  <c:v>4405</c:v>
                </c:pt>
                <c:pt idx="865">
                  <c:v>4406</c:v>
                </c:pt>
                <c:pt idx="866">
                  <c:v>4415</c:v>
                </c:pt>
                <c:pt idx="867">
                  <c:v>4418</c:v>
                </c:pt>
                <c:pt idx="868">
                  <c:v>4426</c:v>
                </c:pt>
                <c:pt idx="869">
                  <c:v>4427</c:v>
                </c:pt>
                <c:pt idx="870">
                  <c:v>4432</c:v>
                </c:pt>
                <c:pt idx="871">
                  <c:v>4436</c:v>
                </c:pt>
                <c:pt idx="872">
                  <c:v>4437</c:v>
                </c:pt>
                <c:pt idx="873">
                  <c:v>4440</c:v>
                </c:pt>
                <c:pt idx="874">
                  <c:v>4442</c:v>
                </c:pt>
                <c:pt idx="875">
                  <c:v>4444</c:v>
                </c:pt>
                <c:pt idx="876">
                  <c:v>4452</c:v>
                </c:pt>
                <c:pt idx="877">
                  <c:v>4459</c:v>
                </c:pt>
                <c:pt idx="878">
                  <c:v>4470</c:v>
                </c:pt>
                <c:pt idx="879">
                  <c:v>4472</c:v>
                </c:pt>
                <c:pt idx="880">
                  <c:v>4475</c:v>
                </c:pt>
                <c:pt idx="881">
                  <c:v>4477</c:v>
                </c:pt>
                <c:pt idx="882">
                  <c:v>4478</c:v>
                </c:pt>
                <c:pt idx="883">
                  <c:v>4480</c:v>
                </c:pt>
                <c:pt idx="884">
                  <c:v>4483</c:v>
                </c:pt>
                <c:pt idx="885">
                  <c:v>4487</c:v>
                </c:pt>
                <c:pt idx="886">
                  <c:v>4491</c:v>
                </c:pt>
                <c:pt idx="887">
                  <c:v>4500</c:v>
                </c:pt>
                <c:pt idx="888">
                  <c:v>4501</c:v>
                </c:pt>
                <c:pt idx="889">
                  <c:v>4507</c:v>
                </c:pt>
                <c:pt idx="890">
                  <c:v>4508</c:v>
                </c:pt>
                <c:pt idx="891">
                  <c:v>4518</c:v>
                </c:pt>
                <c:pt idx="892">
                  <c:v>4530</c:v>
                </c:pt>
                <c:pt idx="893">
                  <c:v>4541</c:v>
                </c:pt>
                <c:pt idx="894">
                  <c:v>4543</c:v>
                </c:pt>
                <c:pt idx="895">
                  <c:v>4547</c:v>
                </c:pt>
                <c:pt idx="896">
                  <c:v>4548</c:v>
                </c:pt>
                <c:pt idx="897">
                  <c:v>4550</c:v>
                </c:pt>
                <c:pt idx="898">
                  <c:v>4552</c:v>
                </c:pt>
                <c:pt idx="899">
                  <c:v>4554</c:v>
                </c:pt>
                <c:pt idx="900">
                  <c:v>4557</c:v>
                </c:pt>
                <c:pt idx="901">
                  <c:v>4580</c:v>
                </c:pt>
                <c:pt idx="902">
                  <c:v>4587</c:v>
                </c:pt>
                <c:pt idx="903">
                  <c:v>4597</c:v>
                </c:pt>
                <c:pt idx="904">
                  <c:v>4599</c:v>
                </c:pt>
                <c:pt idx="905">
                  <c:v>4603</c:v>
                </c:pt>
                <c:pt idx="906">
                  <c:v>4607</c:v>
                </c:pt>
                <c:pt idx="907">
                  <c:v>4608</c:v>
                </c:pt>
                <c:pt idx="908">
                  <c:v>4609</c:v>
                </c:pt>
                <c:pt idx="909">
                  <c:v>4611</c:v>
                </c:pt>
                <c:pt idx="910">
                  <c:v>4637</c:v>
                </c:pt>
                <c:pt idx="911">
                  <c:v>4640</c:v>
                </c:pt>
                <c:pt idx="912">
                  <c:v>4643</c:v>
                </c:pt>
                <c:pt idx="913">
                  <c:v>4646</c:v>
                </c:pt>
                <c:pt idx="914">
                  <c:v>4653</c:v>
                </c:pt>
                <c:pt idx="915">
                  <c:v>4654</c:v>
                </c:pt>
                <c:pt idx="916">
                  <c:v>4656</c:v>
                </c:pt>
                <c:pt idx="917">
                  <c:v>4669</c:v>
                </c:pt>
                <c:pt idx="918">
                  <c:v>4673</c:v>
                </c:pt>
                <c:pt idx="919">
                  <c:v>4676</c:v>
                </c:pt>
                <c:pt idx="920">
                  <c:v>4679</c:v>
                </c:pt>
                <c:pt idx="921">
                  <c:v>4682</c:v>
                </c:pt>
                <c:pt idx="922">
                  <c:v>4686</c:v>
                </c:pt>
                <c:pt idx="923">
                  <c:v>4687</c:v>
                </c:pt>
                <c:pt idx="924">
                  <c:v>4690</c:v>
                </c:pt>
                <c:pt idx="925">
                  <c:v>4692</c:v>
                </c:pt>
                <c:pt idx="926">
                  <c:v>4697</c:v>
                </c:pt>
                <c:pt idx="927">
                  <c:v>4698</c:v>
                </c:pt>
                <c:pt idx="928">
                  <c:v>4702</c:v>
                </c:pt>
                <c:pt idx="929">
                  <c:v>4706</c:v>
                </c:pt>
                <c:pt idx="930">
                  <c:v>4712</c:v>
                </c:pt>
                <c:pt idx="931">
                  <c:v>4713</c:v>
                </c:pt>
                <c:pt idx="932">
                  <c:v>4725</c:v>
                </c:pt>
                <c:pt idx="933">
                  <c:v>4741</c:v>
                </c:pt>
                <c:pt idx="934">
                  <c:v>4743</c:v>
                </c:pt>
                <c:pt idx="935">
                  <c:v>4749</c:v>
                </c:pt>
                <c:pt idx="936">
                  <c:v>4754</c:v>
                </c:pt>
                <c:pt idx="937">
                  <c:v>4756</c:v>
                </c:pt>
                <c:pt idx="938">
                  <c:v>4764</c:v>
                </c:pt>
                <c:pt idx="939">
                  <c:v>4767</c:v>
                </c:pt>
                <c:pt idx="940">
                  <c:v>4769</c:v>
                </c:pt>
                <c:pt idx="941">
                  <c:v>4785</c:v>
                </c:pt>
                <c:pt idx="942">
                  <c:v>4786</c:v>
                </c:pt>
                <c:pt idx="943">
                  <c:v>4789</c:v>
                </c:pt>
                <c:pt idx="944">
                  <c:v>4790</c:v>
                </c:pt>
                <c:pt idx="945">
                  <c:v>4791</c:v>
                </c:pt>
                <c:pt idx="946">
                  <c:v>4796</c:v>
                </c:pt>
                <c:pt idx="947">
                  <c:v>4808</c:v>
                </c:pt>
                <c:pt idx="948">
                  <c:v>4817</c:v>
                </c:pt>
                <c:pt idx="949">
                  <c:v>4827</c:v>
                </c:pt>
                <c:pt idx="950">
                  <c:v>4828</c:v>
                </c:pt>
                <c:pt idx="951">
                  <c:v>4832</c:v>
                </c:pt>
                <c:pt idx="952">
                  <c:v>4837</c:v>
                </c:pt>
                <c:pt idx="953">
                  <c:v>4838</c:v>
                </c:pt>
                <c:pt idx="954">
                  <c:v>4843</c:v>
                </c:pt>
                <c:pt idx="955">
                  <c:v>4855</c:v>
                </c:pt>
                <c:pt idx="956">
                  <c:v>4856</c:v>
                </c:pt>
                <c:pt idx="957">
                  <c:v>4860</c:v>
                </c:pt>
                <c:pt idx="958">
                  <c:v>4864</c:v>
                </c:pt>
                <c:pt idx="959">
                  <c:v>4865</c:v>
                </c:pt>
                <c:pt idx="960">
                  <c:v>4867</c:v>
                </c:pt>
                <c:pt idx="961">
                  <c:v>4877</c:v>
                </c:pt>
                <c:pt idx="962">
                  <c:v>4887</c:v>
                </c:pt>
                <c:pt idx="963">
                  <c:v>4910</c:v>
                </c:pt>
                <c:pt idx="964">
                  <c:v>4915</c:v>
                </c:pt>
                <c:pt idx="965">
                  <c:v>4927</c:v>
                </c:pt>
                <c:pt idx="966">
                  <c:v>4937</c:v>
                </c:pt>
                <c:pt idx="967">
                  <c:v>4939</c:v>
                </c:pt>
                <c:pt idx="968">
                  <c:v>4943</c:v>
                </c:pt>
                <c:pt idx="969">
                  <c:v>4944</c:v>
                </c:pt>
                <c:pt idx="970">
                  <c:v>4945</c:v>
                </c:pt>
                <c:pt idx="971">
                  <c:v>4947</c:v>
                </c:pt>
                <c:pt idx="972">
                  <c:v>4954</c:v>
                </c:pt>
                <c:pt idx="973">
                  <c:v>4961</c:v>
                </c:pt>
                <c:pt idx="974">
                  <c:v>4964</c:v>
                </c:pt>
                <c:pt idx="975">
                  <c:v>4967</c:v>
                </c:pt>
                <c:pt idx="976">
                  <c:v>4971</c:v>
                </c:pt>
                <c:pt idx="977">
                  <c:v>4973</c:v>
                </c:pt>
                <c:pt idx="978">
                  <c:v>4974</c:v>
                </c:pt>
                <c:pt idx="979">
                  <c:v>4988</c:v>
                </c:pt>
                <c:pt idx="980">
                  <c:v>4990</c:v>
                </c:pt>
                <c:pt idx="981">
                  <c:v>4992</c:v>
                </c:pt>
                <c:pt idx="982">
                  <c:v>4994</c:v>
                </c:pt>
                <c:pt idx="983">
                  <c:v>4998</c:v>
                </c:pt>
                <c:pt idx="984">
                  <c:v>5010</c:v>
                </c:pt>
                <c:pt idx="985">
                  <c:v>5011</c:v>
                </c:pt>
                <c:pt idx="986">
                  <c:v>5012</c:v>
                </c:pt>
                <c:pt idx="987">
                  <c:v>5015</c:v>
                </c:pt>
                <c:pt idx="988">
                  <c:v>5025</c:v>
                </c:pt>
                <c:pt idx="989">
                  <c:v>5031</c:v>
                </c:pt>
                <c:pt idx="990">
                  <c:v>5036</c:v>
                </c:pt>
                <c:pt idx="991">
                  <c:v>5043</c:v>
                </c:pt>
                <c:pt idx="992">
                  <c:v>5046</c:v>
                </c:pt>
                <c:pt idx="993">
                  <c:v>5048</c:v>
                </c:pt>
                <c:pt idx="994">
                  <c:v>5049</c:v>
                </c:pt>
                <c:pt idx="995">
                  <c:v>5057</c:v>
                </c:pt>
                <c:pt idx="996">
                  <c:v>5062</c:v>
                </c:pt>
                <c:pt idx="997">
                  <c:v>5063</c:v>
                </c:pt>
                <c:pt idx="998">
                  <c:v>5067</c:v>
                </c:pt>
                <c:pt idx="999">
                  <c:v>5068</c:v>
                </c:pt>
                <c:pt idx="1000">
                  <c:v>5074</c:v>
                </c:pt>
                <c:pt idx="1001">
                  <c:v>5077</c:v>
                </c:pt>
                <c:pt idx="1002">
                  <c:v>5080</c:v>
                </c:pt>
                <c:pt idx="1003">
                  <c:v>5081</c:v>
                </c:pt>
                <c:pt idx="1004">
                  <c:v>5084</c:v>
                </c:pt>
                <c:pt idx="1005">
                  <c:v>5092</c:v>
                </c:pt>
                <c:pt idx="1006">
                  <c:v>5093</c:v>
                </c:pt>
                <c:pt idx="1007">
                  <c:v>5107</c:v>
                </c:pt>
                <c:pt idx="1008">
                  <c:v>5113</c:v>
                </c:pt>
                <c:pt idx="1009">
                  <c:v>5114</c:v>
                </c:pt>
                <c:pt idx="1010">
                  <c:v>5117</c:v>
                </c:pt>
                <c:pt idx="1011">
                  <c:v>5120</c:v>
                </c:pt>
                <c:pt idx="1012">
                  <c:v>5121</c:v>
                </c:pt>
                <c:pt idx="1013">
                  <c:v>5123</c:v>
                </c:pt>
                <c:pt idx="1014">
                  <c:v>5125</c:v>
                </c:pt>
                <c:pt idx="1015">
                  <c:v>5136</c:v>
                </c:pt>
                <c:pt idx="1016">
                  <c:v>5138</c:v>
                </c:pt>
                <c:pt idx="1017">
                  <c:v>5140</c:v>
                </c:pt>
                <c:pt idx="1018">
                  <c:v>5147</c:v>
                </c:pt>
                <c:pt idx="1019">
                  <c:v>5150</c:v>
                </c:pt>
                <c:pt idx="1020">
                  <c:v>5153</c:v>
                </c:pt>
                <c:pt idx="1021">
                  <c:v>5154</c:v>
                </c:pt>
                <c:pt idx="1022">
                  <c:v>5156</c:v>
                </c:pt>
                <c:pt idx="1023">
                  <c:v>5172</c:v>
                </c:pt>
                <c:pt idx="1024">
                  <c:v>5176</c:v>
                </c:pt>
                <c:pt idx="1025">
                  <c:v>5177</c:v>
                </c:pt>
                <c:pt idx="1026">
                  <c:v>5180</c:v>
                </c:pt>
                <c:pt idx="1027">
                  <c:v>5181</c:v>
                </c:pt>
                <c:pt idx="1028">
                  <c:v>5184</c:v>
                </c:pt>
                <c:pt idx="1029">
                  <c:v>5185</c:v>
                </c:pt>
                <c:pt idx="1030">
                  <c:v>5186</c:v>
                </c:pt>
                <c:pt idx="1031">
                  <c:v>5204</c:v>
                </c:pt>
                <c:pt idx="1032">
                  <c:v>5207</c:v>
                </c:pt>
                <c:pt idx="1033">
                  <c:v>5209</c:v>
                </c:pt>
                <c:pt idx="1034">
                  <c:v>5221</c:v>
                </c:pt>
                <c:pt idx="1035">
                  <c:v>5223</c:v>
                </c:pt>
                <c:pt idx="1036">
                  <c:v>5229</c:v>
                </c:pt>
                <c:pt idx="1037">
                  <c:v>5231</c:v>
                </c:pt>
                <c:pt idx="1038">
                  <c:v>5232</c:v>
                </c:pt>
                <c:pt idx="1039">
                  <c:v>5234</c:v>
                </c:pt>
                <c:pt idx="1040">
                  <c:v>5236</c:v>
                </c:pt>
                <c:pt idx="1041">
                  <c:v>5237</c:v>
                </c:pt>
                <c:pt idx="1042">
                  <c:v>5247</c:v>
                </c:pt>
                <c:pt idx="1043">
                  <c:v>5252</c:v>
                </c:pt>
                <c:pt idx="1044">
                  <c:v>5253</c:v>
                </c:pt>
                <c:pt idx="1045">
                  <c:v>5263</c:v>
                </c:pt>
                <c:pt idx="1046">
                  <c:v>5267</c:v>
                </c:pt>
                <c:pt idx="1047">
                  <c:v>5268</c:v>
                </c:pt>
                <c:pt idx="1048">
                  <c:v>5272</c:v>
                </c:pt>
                <c:pt idx="1049">
                  <c:v>5278</c:v>
                </c:pt>
                <c:pt idx="1050">
                  <c:v>5283</c:v>
                </c:pt>
                <c:pt idx="1051">
                  <c:v>5286</c:v>
                </c:pt>
                <c:pt idx="1052">
                  <c:v>5287</c:v>
                </c:pt>
                <c:pt idx="1053">
                  <c:v>5289</c:v>
                </c:pt>
                <c:pt idx="1054">
                  <c:v>5290</c:v>
                </c:pt>
                <c:pt idx="1055">
                  <c:v>5294</c:v>
                </c:pt>
                <c:pt idx="1056">
                  <c:v>5299</c:v>
                </c:pt>
                <c:pt idx="1057">
                  <c:v>5300</c:v>
                </c:pt>
                <c:pt idx="1058">
                  <c:v>5302</c:v>
                </c:pt>
                <c:pt idx="1059">
                  <c:v>5303</c:v>
                </c:pt>
                <c:pt idx="1060">
                  <c:v>5304</c:v>
                </c:pt>
                <c:pt idx="1061">
                  <c:v>5313</c:v>
                </c:pt>
                <c:pt idx="1062">
                  <c:v>5314</c:v>
                </c:pt>
                <c:pt idx="1063">
                  <c:v>5316</c:v>
                </c:pt>
                <c:pt idx="1064">
                  <c:v>5320</c:v>
                </c:pt>
                <c:pt idx="1065">
                  <c:v>5324</c:v>
                </c:pt>
                <c:pt idx="1066">
                  <c:v>5331</c:v>
                </c:pt>
                <c:pt idx="1067">
                  <c:v>5332</c:v>
                </c:pt>
                <c:pt idx="1068">
                  <c:v>5336</c:v>
                </c:pt>
                <c:pt idx="1069">
                  <c:v>5341</c:v>
                </c:pt>
                <c:pt idx="1070">
                  <c:v>5342</c:v>
                </c:pt>
                <c:pt idx="1071">
                  <c:v>5346</c:v>
                </c:pt>
                <c:pt idx="1072">
                  <c:v>5350</c:v>
                </c:pt>
                <c:pt idx="1073">
                  <c:v>5370</c:v>
                </c:pt>
                <c:pt idx="1074">
                  <c:v>5371</c:v>
                </c:pt>
                <c:pt idx="1075">
                  <c:v>5386</c:v>
                </c:pt>
                <c:pt idx="1076">
                  <c:v>5389</c:v>
                </c:pt>
                <c:pt idx="1077">
                  <c:v>5393</c:v>
                </c:pt>
                <c:pt idx="1078">
                  <c:v>5394</c:v>
                </c:pt>
                <c:pt idx="1079">
                  <c:v>5396</c:v>
                </c:pt>
                <c:pt idx="1080">
                  <c:v>5407</c:v>
                </c:pt>
                <c:pt idx="1081">
                  <c:v>5423</c:v>
                </c:pt>
                <c:pt idx="1082">
                  <c:v>5424</c:v>
                </c:pt>
                <c:pt idx="1083">
                  <c:v>5429</c:v>
                </c:pt>
                <c:pt idx="1084">
                  <c:v>5430</c:v>
                </c:pt>
                <c:pt idx="1085">
                  <c:v>5441</c:v>
                </c:pt>
                <c:pt idx="1086">
                  <c:v>5453</c:v>
                </c:pt>
                <c:pt idx="1087">
                  <c:v>5454</c:v>
                </c:pt>
                <c:pt idx="1088">
                  <c:v>5455</c:v>
                </c:pt>
                <c:pt idx="1089">
                  <c:v>5462</c:v>
                </c:pt>
                <c:pt idx="1090">
                  <c:v>5474</c:v>
                </c:pt>
                <c:pt idx="1091">
                  <c:v>5491</c:v>
                </c:pt>
                <c:pt idx="1092">
                  <c:v>5493</c:v>
                </c:pt>
                <c:pt idx="1093">
                  <c:v>5510</c:v>
                </c:pt>
                <c:pt idx="1094">
                  <c:v>5512</c:v>
                </c:pt>
                <c:pt idx="1095">
                  <c:v>5513</c:v>
                </c:pt>
                <c:pt idx="1096">
                  <c:v>5517</c:v>
                </c:pt>
                <c:pt idx="1097">
                  <c:v>5519</c:v>
                </c:pt>
                <c:pt idx="1098">
                  <c:v>5524</c:v>
                </c:pt>
                <c:pt idx="1099">
                  <c:v>5527</c:v>
                </c:pt>
                <c:pt idx="1100">
                  <c:v>5529</c:v>
                </c:pt>
                <c:pt idx="1101">
                  <c:v>5534</c:v>
                </c:pt>
                <c:pt idx="1102">
                  <c:v>5536</c:v>
                </c:pt>
                <c:pt idx="1103">
                  <c:v>5538</c:v>
                </c:pt>
                <c:pt idx="1104">
                  <c:v>5543</c:v>
                </c:pt>
                <c:pt idx="1105">
                  <c:v>5544</c:v>
                </c:pt>
                <c:pt idx="1106">
                  <c:v>5545</c:v>
                </c:pt>
                <c:pt idx="1107">
                  <c:v>5547</c:v>
                </c:pt>
                <c:pt idx="1108">
                  <c:v>5552</c:v>
                </c:pt>
                <c:pt idx="1109">
                  <c:v>5558</c:v>
                </c:pt>
                <c:pt idx="1110">
                  <c:v>5562</c:v>
                </c:pt>
                <c:pt idx="1111">
                  <c:v>5564</c:v>
                </c:pt>
                <c:pt idx="1112">
                  <c:v>5577</c:v>
                </c:pt>
                <c:pt idx="1113">
                  <c:v>5585</c:v>
                </c:pt>
                <c:pt idx="1114">
                  <c:v>5589</c:v>
                </c:pt>
                <c:pt idx="1115">
                  <c:v>5596</c:v>
                </c:pt>
                <c:pt idx="1116">
                  <c:v>5602</c:v>
                </c:pt>
                <c:pt idx="1117">
                  <c:v>5610</c:v>
                </c:pt>
                <c:pt idx="1118">
                  <c:v>5621</c:v>
                </c:pt>
                <c:pt idx="1119">
                  <c:v>5623</c:v>
                </c:pt>
                <c:pt idx="1120">
                  <c:v>5626</c:v>
                </c:pt>
                <c:pt idx="1121">
                  <c:v>5628</c:v>
                </c:pt>
                <c:pt idx="1122">
                  <c:v>5631</c:v>
                </c:pt>
                <c:pt idx="1123">
                  <c:v>5633</c:v>
                </c:pt>
                <c:pt idx="1124">
                  <c:v>5636</c:v>
                </c:pt>
                <c:pt idx="1125">
                  <c:v>5642</c:v>
                </c:pt>
                <c:pt idx="1126">
                  <c:v>5644</c:v>
                </c:pt>
                <c:pt idx="1127">
                  <c:v>5654</c:v>
                </c:pt>
                <c:pt idx="1128">
                  <c:v>5667</c:v>
                </c:pt>
                <c:pt idx="1129">
                  <c:v>5675</c:v>
                </c:pt>
                <c:pt idx="1130">
                  <c:v>5680</c:v>
                </c:pt>
                <c:pt idx="1131">
                  <c:v>5682</c:v>
                </c:pt>
                <c:pt idx="1132">
                  <c:v>5684</c:v>
                </c:pt>
                <c:pt idx="1133">
                  <c:v>5687</c:v>
                </c:pt>
                <c:pt idx="1134">
                  <c:v>5692</c:v>
                </c:pt>
                <c:pt idx="1135">
                  <c:v>5710</c:v>
                </c:pt>
                <c:pt idx="1136">
                  <c:v>5718</c:v>
                </c:pt>
                <c:pt idx="1137">
                  <c:v>5721</c:v>
                </c:pt>
                <c:pt idx="1138">
                  <c:v>5723</c:v>
                </c:pt>
                <c:pt idx="1139">
                  <c:v>5726</c:v>
                </c:pt>
                <c:pt idx="1140">
                  <c:v>5731</c:v>
                </c:pt>
                <c:pt idx="1141">
                  <c:v>5734</c:v>
                </c:pt>
                <c:pt idx="1142">
                  <c:v>5735</c:v>
                </c:pt>
                <c:pt idx="1143">
                  <c:v>5740</c:v>
                </c:pt>
                <c:pt idx="1144">
                  <c:v>5748</c:v>
                </c:pt>
                <c:pt idx="1145">
                  <c:v>5751</c:v>
                </c:pt>
                <c:pt idx="1146">
                  <c:v>5756</c:v>
                </c:pt>
                <c:pt idx="1147">
                  <c:v>5758</c:v>
                </c:pt>
                <c:pt idx="1148">
                  <c:v>5763</c:v>
                </c:pt>
                <c:pt idx="1149">
                  <c:v>5782</c:v>
                </c:pt>
                <c:pt idx="1150">
                  <c:v>5788</c:v>
                </c:pt>
                <c:pt idx="1151">
                  <c:v>5790</c:v>
                </c:pt>
                <c:pt idx="1152">
                  <c:v>5794</c:v>
                </c:pt>
                <c:pt idx="1153">
                  <c:v>5796</c:v>
                </c:pt>
                <c:pt idx="1154">
                  <c:v>5802</c:v>
                </c:pt>
                <c:pt idx="1155">
                  <c:v>5823</c:v>
                </c:pt>
                <c:pt idx="1156">
                  <c:v>5824</c:v>
                </c:pt>
                <c:pt idx="1157">
                  <c:v>5827</c:v>
                </c:pt>
                <c:pt idx="1158">
                  <c:v>5830</c:v>
                </c:pt>
                <c:pt idx="1159">
                  <c:v>5831</c:v>
                </c:pt>
                <c:pt idx="1160">
                  <c:v>5832</c:v>
                </c:pt>
                <c:pt idx="1161">
                  <c:v>5835</c:v>
                </c:pt>
                <c:pt idx="1162">
                  <c:v>5837</c:v>
                </c:pt>
                <c:pt idx="1163">
                  <c:v>5841</c:v>
                </c:pt>
                <c:pt idx="1164">
                  <c:v>5846</c:v>
                </c:pt>
                <c:pt idx="1165">
                  <c:v>5847</c:v>
                </c:pt>
                <c:pt idx="1166">
                  <c:v>5848</c:v>
                </c:pt>
                <c:pt idx="1167">
                  <c:v>5863</c:v>
                </c:pt>
                <c:pt idx="1168">
                  <c:v>5866</c:v>
                </c:pt>
                <c:pt idx="1169">
                  <c:v>5868</c:v>
                </c:pt>
                <c:pt idx="1170">
                  <c:v>5871</c:v>
                </c:pt>
                <c:pt idx="1171">
                  <c:v>5872</c:v>
                </c:pt>
                <c:pt idx="1172">
                  <c:v>5883</c:v>
                </c:pt>
                <c:pt idx="1173">
                  <c:v>5885</c:v>
                </c:pt>
                <c:pt idx="1174">
                  <c:v>5892</c:v>
                </c:pt>
                <c:pt idx="1175">
                  <c:v>5896</c:v>
                </c:pt>
                <c:pt idx="1176">
                  <c:v>5907</c:v>
                </c:pt>
                <c:pt idx="1177">
                  <c:v>5909</c:v>
                </c:pt>
                <c:pt idx="1178">
                  <c:v>5922</c:v>
                </c:pt>
                <c:pt idx="1179">
                  <c:v>5929</c:v>
                </c:pt>
                <c:pt idx="1180">
                  <c:v>5935</c:v>
                </c:pt>
                <c:pt idx="1181">
                  <c:v>5939</c:v>
                </c:pt>
                <c:pt idx="1182">
                  <c:v>5948</c:v>
                </c:pt>
                <c:pt idx="1183">
                  <c:v>5954</c:v>
                </c:pt>
                <c:pt idx="1184">
                  <c:v>5955</c:v>
                </c:pt>
                <c:pt idx="1185">
                  <c:v>5956</c:v>
                </c:pt>
                <c:pt idx="1186">
                  <c:v>5959</c:v>
                </c:pt>
                <c:pt idx="1187">
                  <c:v>5961</c:v>
                </c:pt>
                <c:pt idx="1188">
                  <c:v>5966</c:v>
                </c:pt>
                <c:pt idx="1189">
                  <c:v>5967</c:v>
                </c:pt>
                <c:pt idx="1190">
                  <c:v>5975</c:v>
                </c:pt>
                <c:pt idx="1191">
                  <c:v>5985</c:v>
                </c:pt>
                <c:pt idx="1192">
                  <c:v>5987</c:v>
                </c:pt>
                <c:pt idx="1193">
                  <c:v>5989</c:v>
                </c:pt>
                <c:pt idx="1194">
                  <c:v>5991</c:v>
                </c:pt>
                <c:pt idx="1195">
                  <c:v>5995</c:v>
                </c:pt>
                <c:pt idx="1196">
                  <c:v>6001</c:v>
                </c:pt>
                <c:pt idx="1197">
                  <c:v>6019</c:v>
                </c:pt>
                <c:pt idx="1198">
                  <c:v>6024</c:v>
                </c:pt>
                <c:pt idx="1199">
                  <c:v>6036</c:v>
                </c:pt>
                <c:pt idx="1200">
                  <c:v>6049</c:v>
                </c:pt>
                <c:pt idx="1201">
                  <c:v>6050</c:v>
                </c:pt>
                <c:pt idx="1202">
                  <c:v>6055</c:v>
                </c:pt>
                <c:pt idx="1203">
                  <c:v>6059</c:v>
                </c:pt>
                <c:pt idx="1204">
                  <c:v>6071</c:v>
                </c:pt>
                <c:pt idx="1205">
                  <c:v>6072</c:v>
                </c:pt>
                <c:pt idx="1206">
                  <c:v>6086</c:v>
                </c:pt>
                <c:pt idx="1207">
                  <c:v>6097</c:v>
                </c:pt>
                <c:pt idx="1208">
                  <c:v>6103</c:v>
                </c:pt>
                <c:pt idx="1209">
                  <c:v>6116</c:v>
                </c:pt>
                <c:pt idx="1210">
                  <c:v>6119</c:v>
                </c:pt>
                <c:pt idx="1211">
                  <c:v>6131</c:v>
                </c:pt>
                <c:pt idx="1212">
                  <c:v>6141</c:v>
                </c:pt>
                <c:pt idx="1213">
                  <c:v>6142</c:v>
                </c:pt>
                <c:pt idx="1214">
                  <c:v>6168</c:v>
                </c:pt>
                <c:pt idx="1215">
                  <c:v>6173</c:v>
                </c:pt>
                <c:pt idx="1216">
                  <c:v>6177</c:v>
                </c:pt>
                <c:pt idx="1217">
                  <c:v>6181</c:v>
                </c:pt>
                <c:pt idx="1218">
                  <c:v>6182</c:v>
                </c:pt>
                <c:pt idx="1219">
                  <c:v>6183</c:v>
                </c:pt>
                <c:pt idx="1220">
                  <c:v>6184</c:v>
                </c:pt>
                <c:pt idx="1221">
                  <c:v>6197</c:v>
                </c:pt>
                <c:pt idx="1222">
                  <c:v>6200</c:v>
                </c:pt>
                <c:pt idx="1223">
                  <c:v>6201</c:v>
                </c:pt>
                <c:pt idx="1224">
                  <c:v>6202</c:v>
                </c:pt>
                <c:pt idx="1225">
                  <c:v>6203</c:v>
                </c:pt>
                <c:pt idx="1226">
                  <c:v>6205</c:v>
                </c:pt>
                <c:pt idx="1227">
                  <c:v>6211</c:v>
                </c:pt>
                <c:pt idx="1228">
                  <c:v>6214</c:v>
                </c:pt>
                <c:pt idx="1229">
                  <c:v>6215</c:v>
                </c:pt>
                <c:pt idx="1230">
                  <c:v>6218</c:v>
                </c:pt>
                <c:pt idx="1231">
                  <c:v>6222</c:v>
                </c:pt>
                <c:pt idx="1232">
                  <c:v>6230</c:v>
                </c:pt>
                <c:pt idx="1233">
                  <c:v>6233</c:v>
                </c:pt>
                <c:pt idx="1234">
                  <c:v>6237</c:v>
                </c:pt>
                <c:pt idx="1235">
                  <c:v>6245</c:v>
                </c:pt>
                <c:pt idx="1236">
                  <c:v>6246</c:v>
                </c:pt>
                <c:pt idx="1237">
                  <c:v>6248</c:v>
                </c:pt>
                <c:pt idx="1238">
                  <c:v>6250</c:v>
                </c:pt>
                <c:pt idx="1239">
                  <c:v>6255</c:v>
                </c:pt>
                <c:pt idx="1240">
                  <c:v>6257</c:v>
                </c:pt>
                <c:pt idx="1241">
                  <c:v>6260</c:v>
                </c:pt>
                <c:pt idx="1242">
                  <c:v>6261</c:v>
                </c:pt>
                <c:pt idx="1243">
                  <c:v>6262</c:v>
                </c:pt>
                <c:pt idx="1244">
                  <c:v>6263</c:v>
                </c:pt>
                <c:pt idx="1245">
                  <c:v>6271</c:v>
                </c:pt>
                <c:pt idx="1246">
                  <c:v>6274</c:v>
                </c:pt>
                <c:pt idx="1247">
                  <c:v>6281</c:v>
                </c:pt>
                <c:pt idx="1248">
                  <c:v>6283</c:v>
                </c:pt>
                <c:pt idx="1249">
                  <c:v>6287</c:v>
                </c:pt>
                <c:pt idx="1250">
                  <c:v>6289</c:v>
                </c:pt>
                <c:pt idx="1251">
                  <c:v>6292</c:v>
                </c:pt>
                <c:pt idx="1252">
                  <c:v>6295</c:v>
                </c:pt>
                <c:pt idx="1253">
                  <c:v>6299</c:v>
                </c:pt>
                <c:pt idx="1254">
                  <c:v>6303</c:v>
                </c:pt>
                <c:pt idx="1255">
                  <c:v>6310</c:v>
                </c:pt>
                <c:pt idx="1256">
                  <c:v>6312</c:v>
                </c:pt>
                <c:pt idx="1257">
                  <c:v>6318</c:v>
                </c:pt>
                <c:pt idx="1258">
                  <c:v>6320</c:v>
                </c:pt>
                <c:pt idx="1259">
                  <c:v>6327</c:v>
                </c:pt>
                <c:pt idx="1260">
                  <c:v>6336</c:v>
                </c:pt>
                <c:pt idx="1261">
                  <c:v>6340</c:v>
                </c:pt>
                <c:pt idx="1262">
                  <c:v>6343</c:v>
                </c:pt>
                <c:pt idx="1263">
                  <c:v>6347</c:v>
                </c:pt>
                <c:pt idx="1264">
                  <c:v>6349</c:v>
                </c:pt>
                <c:pt idx="1265">
                  <c:v>6354</c:v>
                </c:pt>
                <c:pt idx="1266">
                  <c:v>6355</c:v>
                </c:pt>
                <c:pt idx="1267">
                  <c:v>6357</c:v>
                </c:pt>
                <c:pt idx="1268">
                  <c:v>6365</c:v>
                </c:pt>
                <c:pt idx="1269">
                  <c:v>6374</c:v>
                </c:pt>
                <c:pt idx="1270">
                  <c:v>6376</c:v>
                </c:pt>
                <c:pt idx="1271">
                  <c:v>6379</c:v>
                </c:pt>
                <c:pt idx="1272">
                  <c:v>6382</c:v>
                </c:pt>
                <c:pt idx="1273">
                  <c:v>6383</c:v>
                </c:pt>
                <c:pt idx="1274">
                  <c:v>6384</c:v>
                </c:pt>
                <c:pt idx="1275">
                  <c:v>6387</c:v>
                </c:pt>
                <c:pt idx="1276">
                  <c:v>6398</c:v>
                </c:pt>
                <c:pt idx="1277">
                  <c:v>6404</c:v>
                </c:pt>
                <c:pt idx="1278">
                  <c:v>6406</c:v>
                </c:pt>
                <c:pt idx="1279">
                  <c:v>6409</c:v>
                </c:pt>
                <c:pt idx="1280">
                  <c:v>6417</c:v>
                </c:pt>
                <c:pt idx="1281">
                  <c:v>6421</c:v>
                </c:pt>
                <c:pt idx="1282">
                  <c:v>6422</c:v>
                </c:pt>
                <c:pt idx="1283">
                  <c:v>6424</c:v>
                </c:pt>
                <c:pt idx="1284">
                  <c:v>6428</c:v>
                </c:pt>
                <c:pt idx="1285">
                  <c:v>6431</c:v>
                </c:pt>
                <c:pt idx="1286">
                  <c:v>6437</c:v>
                </c:pt>
                <c:pt idx="1287">
                  <c:v>6439</c:v>
                </c:pt>
                <c:pt idx="1288">
                  <c:v>6445</c:v>
                </c:pt>
                <c:pt idx="1289">
                  <c:v>6457</c:v>
                </c:pt>
                <c:pt idx="1290">
                  <c:v>6460</c:v>
                </c:pt>
                <c:pt idx="1291">
                  <c:v>6461</c:v>
                </c:pt>
                <c:pt idx="1292">
                  <c:v>6466</c:v>
                </c:pt>
                <c:pt idx="1293">
                  <c:v>6471</c:v>
                </c:pt>
                <c:pt idx="1294">
                  <c:v>6488</c:v>
                </c:pt>
                <c:pt idx="1295">
                  <c:v>6497</c:v>
                </c:pt>
                <c:pt idx="1296">
                  <c:v>6504</c:v>
                </c:pt>
                <c:pt idx="1297">
                  <c:v>6507</c:v>
                </c:pt>
                <c:pt idx="1298">
                  <c:v>6515</c:v>
                </c:pt>
                <c:pt idx="1299">
                  <c:v>6516</c:v>
                </c:pt>
                <c:pt idx="1300">
                  <c:v>6518</c:v>
                </c:pt>
                <c:pt idx="1301">
                  <c:v>6521</c:v>
                </c:pt>
                <c:pt idx="1302">
                  <c:v>6528</c:v>
                </c:pt>
                <c:pt idx="1303">
                  <c:v>6534</c:v>
                </c:pt>
                <c:pt idx="1304">
                  <c:v>6543</c:v>
                </c:pt>
                <c:pt idx="1305">
                  <c:v>6544</c:v>
                </c:pt>
                <c:pt idx="1306">
                  <c:v>6565</c:v>
                </c:pt>
                <c:pt idx="1307">
                  <c:v>6566</c:v>
                </c:pt>
                <c:pt idx="1308">
                  <c:v>6568</c:v>
                </c:pt>
                <c:pt idx="1309">
                  <c:v>6575</c:v>
                </c:pt>
                <c:pt idx="1310">
                  <c:v>6583</c:v>
                </c:pt>
                <c:pt idx="1311">
                  <c:v>6605</c:v>
                </c:pt>
                <c:pt idx="1312">
                  <c:v>6606</c:v>
                </c:pt>
                <c:pt idx="1313">
                  <c:v>6609</c:v>
                </c:pt>
                <c:pt idx="1314">
                  <c:v>6613</c:v>
                </c:pt>
                <c:pt idx="1315">
                  <c:v>6616</c:v>
                </c:pt>
                <c:pt idx="1316">
                  <c:v>6619</c:v>
                </c:pt>
                <c:pt idx="1317">
                  <c:v>6634</c:v>
                </c:pt>
                <c:pt idx="1318">
                  <c:v>6637</c:v>
                </c:pt>
                <c:pt idx="1319">
                  <c:v>6642</c:v>
                </c:pt>
                <c:pt idx="1320">
                  <c:v>6646</c:v>
                </c:pt>
                <c:pt idx="1321">
                  <c:v>6652</c:v>
                </c:pt>
                <c:pt idx="1322">
                  <c:v>6653</c:v>
                </c:pt>
                <c:pt idx="1323">
                  <c:v>6658</c:v>
                </c:pt>
                <c:pt idx="1324">
                  <c:v>6661</c:v>
                </c:pt>
                <c:pt idx="1325">
                  <c:v>6663</c:v>
                </c:pt>
                <c:pt idx="1326">
                  <c:v>6673</c:v>
                </c:pt>
                <c:pt idx="1327">
                  <c:v>6678</c:v>
                </c:pt>
                <c:pt idx="1328">
                  <c:v>6682</c:v>
                </c:pt>
                <c:pt idx="1329">
                  <c:v>6690</c:v>
                </c:pt>
                <c:pt idx="1330">
                  <c:v>6694</c:v>
                </c:pt>
                <c:pt idx="1331">
                  <c:v>6710</c:v>
                </c:pt>
                <c:pt idx="1332">
                  <c:v>6715</c:v>
                </c:pt>
                <c:pt idx="1333">
                  <c:v>6720</c:v>
                </c:pt>
                <c:pt idx="1334">
                  <c:v>6721</c:v>
                </c:pt>
                <c:pt idx="1335">
                  <c:v>6722</c:v>
                </c:pt>
                <c:pt idx="1336">
                  <c:v>6728</c:v>
                </c:pt>
                <c:pt idx="1337">
                  <c:v>6729</c:v>
                </c:pt>
                <c:pt idx="1338">
                  <c:v>6730</c:v>
                </c:pt>
                <c:pt idx="1339">
                  <c:v>6742</c:v>
                </c:pt>
                <c:pt idx="1340">
                  <c:v>6749</c:v>
                </c:pt>
                <c:pt idx="1341">
                  <c:v>6768</c:v>
                </c:pt>
                <c:pt idx="1342">
                  <c:v>6770</c:v>
                </c:pt>
                <c:pt idx="1343">
                  <c:v>6798</c:v>
                </c:pt>
                <c:pt idx="1344">
                  <c:v>6810</c:v>
                </c:pt>
                <c:pt idx="1345">
                  <c:v>6815</c:v>
                </c:pt>
                <c:pt idx="1346">
                  <c:v>6818</c:v>
                </c:pt>
                <c:pt idx="1347">
                  <c:v>6825</c:v>
                </c:pt>
                <c:pt idx="1348">
                  <c:v>6853</c:v>
                </c:pt>
                <c:pt idx="1349">
                  <c:v>6856</c:v>
                </c:pt>
                <c:pt idx="1350">
                  <c:v>6859</c:v>
                </c:pt>
                <c:pt idx="1351">
                  <c:v>6864</c:v>
                </c:pt>
                <c:pt idx="1352">
                  <c:v>6866</c:v>
                </c:pt>
                <c:pt idx="1353">
                  <c:v>6870</c:v>
                </c:pt>
                <c:pt idx="1354">
                  <c:v>6872</c:v>
                </c:pt>
                <c:pt idx="1355">
                  <c:v>6875</c:v>
                </c:pt>
                <c:pt idx="1356">
                  <c:v>6878</c:v>
                </c:pt>
                <c:pt idx="1357">
                  <c:v>6885</c:v>
                </c:pt>
                <c:pt idx="1358">
                  <c:v>6887</c:v>
                </c:pt>
                <c:pt idx="1359">
                  <c:v>6892</c:v>
                </c:pt>
                <c:pt idx="1360">
                  <c:v>6905</c:v>
                </c:pt>
                <c:pt idx="1361">
                  <c:v>6906</c:v>
                </c:pt>
                <c:pt idx="1362">
                  <c:v>6912</c:v>
                </c:pt>
                <c:pt idx="1363">
                  <c:v>6918</c:v>
                </c:pt>
                <c:pt idx="1364">
                  <c:v>6919</c:v>
                </c:pt>
                <c:pt idx="1365">
                  <c:v>6927</c:v>
                </c:pt>
                <c:pt idx="1366">
                  <c:v>6931</c:v>
                </c:pt>
                <c:pt idx="1367">
                  <c:v>6932</c:v>
                </c:pt>
                <c:pt idx="1368">
                  <c:v>6935</c:v>
                </c:pt>
                <c:pt idx="1369">
                  <c:v>6940</c:v>
                </c:pt>
                <c:pt idx="1370">
                  <c:v>6941</c:v>
                </c:pt>
                <c:pt idx="1371">
                  <c:v>6945</c:v>
                </c:pt>
                <c:pt idx="1372">
                  <c:v>6950</c:v>
                </c:pt>
                <c:pt idx="1373">
                  <c:v>6958</c:v>
                </c:pt>
                <c:pt idx="1374">
                  <c:v>6961</c:v>
                </c:pt>
                <c:pt idx="1375">
                  <c:v>6963</c:v>
                </c:pt>
                <c:pt idx="1376">
                  <c:v>6969</c:v>
                </c:pt>
                <c:pt idx="1377">
                  <c:v>6974</c:v>
                </c:pt>
                <c:pt idx="1378">
                  <c:v>6977</c:v>
                </c:pt>
                <c:pt idx="1379">
                  <c:v>6982</c:v>
                </c:pt>
                <c:pt idx="1380">
                  <c:v>6983</c:v>
                </c:pt>
                <c:pt idx="1381">
                  <c:v>6988</c:v>
                </c:pt>
                <c:pt idx="1382">
                  <c:v>6991</c:v>
                </c:pt>
                <c:pt idx="1383">
                  <c:v>6999</c:v>
                </c:pt>
                <c:pt idx="1384">
                  <c:v>7000</c:v>
                </c:pt>
                <c:pt idx="1385">
                  <c:v>7002</c:v>
                </c:pt>
                <c:pt idx="1386">
                  <c:v>7004</c:v>
                </c:pt>
                <c:pt idx="1387">
                  <c:v>7005</c:v>
                </c:pt>
                <c:pt idx="1388">
                  <c:v>7007</c:v>
                </c:pt>
                <c:pt idx="1389">
                  <c:v>7010</c:v>
                </c:pt>
                <c:pt idx="1390">
                  <c:v>7011</c:v>
                </c:pt>
                <c:pt idx="1391">
                  <c:v>7019</c:v>
                </c:pt>
                <c:pt idx="1392">
                  <c:v>7022</c:v>
                </c:pt>
                <c:pt idx="1393">
                  <c:v>7023</c:v>
                </c:pt>
                <c:pt idx="1394">
                  <c:v>7030</c:v>
                </c:pt>
                <c:pt idx="1395">
                  <c:v>7034</c:v>
                </c:pt>
                <c:pt idx="1396">
                  <c:v>7037</c:v>
                </c:pt>
                <c:pt idx="1397">
                  <c:v>7042</c:v>
                </c:pt>
                <c:pt idx="1398">
                  <c:v>7053</c:v>
                </c:pt>
                <c:pt idx="1399">
                  <c:v>7055</c:v>
                </c:pt>
                <c:pt idx="1400">
                  <c:v>7059</c:v>
                </c:pt>
                <c:pt idx="1401">
                  <c:v>7072</c:v>
                </c:pt>
                <c:pt idx="1402">
                  <c:v>7079</c:v>
                </c:pt>
                <c:pt idx="1403">
                  <c:v>7094</c:v>
                </c:pt>
                <c:pt idx="1404">
                  <c:v>7101</c:v>
                </c:pt>
                <c:pt idx="1405">
                  <c:v>7106</c:v>
                </c:pt>
                <c:pt idx="1406">
                  <c:v>7108</c:v>
                </c:pt>
                <c:pt idx="1407">
                  <c:v>7118</c:v>
                </c:pt>
                <c:pt idx="1408">
                  <c:v>7119</c:v>
                </c:pt>
                <c:pt idx="1409">
                  <c:v>7124</c:v>
                </c:pt>
                <c:pt idx="1410">
                  <c:v>7128</c:v>
                </c:pt>
                <c:pt idx="1411">
                  <c:v>7129</c:v>
                </c:pt>
                <c:pt idx="1412">
                  <c:v>7141</c:v>
                </c:pt>
                <c:pt idx="1413">
                  <c:v>7143</c:v>
                </c:pt>
                <c:pt idx="1414">
                  <c:v>7152</c:v>
                </c:pt>
                <c:pt idx="1415">
                  <c:v>7165</c:v>
                </c:pt>
                <c:pt idx="1416">
                  <c:v>7181</c:v>
                </c:pt>
                <c:pt idx="1417">
                  <c:v>7186</c:v>
                </c:pt>
                <c:pt idx="1418">
                  <c:v>7192</c:v>
                </c:pt>
                <c:pt idx="1419">
                  <c:v>7212</c:v>
                </c:pt>
                <c:pt idx="1420">
                  <c:v>7214</c:v>
                </c:pt>
                <c:pt idx="1421">
                  <c:v>7215</c:v>
                </c:pt>
                <c:pt idx="1422">
                  <c:v>7224</c:v>
                </c:pt>
                <c:pt idx="1423">
                  <c:v>7230</c:v>
                </c:pt>
                <c:pt idx="1424">
                  <c:v>7232</c:v>
                </c:pt>
                <c:pt idx="1425">
                  <c:v>7233</c:v>
                </c:pt>
                <c:pt idx="1426">
                  <c:v>7235</c:v>
                </c:pt>
                <c:pt idx="1427">
                  <c:v>7247</c:v>
                </c:pt>
                <c:pt idx="1428">
                  <c:v>7250</c:v>
                </c:pt>
                <c:pt idx="1429">
                  <c:v>7254</c:v>
                </c:pt>
                <c:pt idx="1430">
                  <c:v>7261</c:v>
                </c:pt>
                <c:pt idx="1431">
                  <c:v>7264</c:v>
                </c:pt>
                <c:pt idx="1432">
                  <c:v>7270</c:v>
                </c:pt>
                <c:pt idx="1433">
                  <c:v>7274</c:v>
                </c:pt>
                <c:pt idx="1434">
                  <c:v>7275</c:v>
                </c:pt>
                <c:pt idx="1435">
                  <c:v>7279</c:v>
                </c:pt>
                <c:pt idx="1436">
                  <c:v>7284</c:v>
                </c:pt>
                <c:pt idx="1437">
                  <c:v>7286</c:v>
                </c:pt>
                <c:pt idx="1438">
                  <c:v>7290</c:v>
                </c:pt>
                <c:pt idx="1439">
                  <c:v>7297</c:v>
                </c:pt>
                <c:pt idx="1440">
                  <c:v>7300</c:v>
                </c:pt>
                <c:pt idx="1441">
                  <c:v>7301</c:v>
                </c:pt>
                <c:pt idx="1442">
                  <c:v>7313</c:v>
                </c:pt>
                <c:pt idx="1443">
                  <c:v>7321</c:v>
                </c:pt>
                <c:pt idx="1444">
                  <c:v>7325</c:v>
                </c:pt>
                <c:pt idx="1445">
                  <c:v>7326</c:v>
                </c:pt>
                <c:pt idx="1446">
                  <c:v>7327</c:v>
                </c:pt>
                <c:pt idx="1447">
                  <c:v>7342</c:v>
                </c:pt>
                <c:pt idx="1448">
                  <c:v>7348</c:v>
                </c:pt>
                <c:pt idx="1449">
                  <c:v>7349</c:v>
                </c:pt>
                <c:pt idx="1450">
                  <c:v>7352</c:v>
                </c:pt>
                <c:pt idx="1451">
                  <c:v>7366</c:v>
                </c:pt>
                <c:pt idx="1452">
                  <c:v>7369</c:v>
                </c:pt>
                <c:pt idx="1453">
                  <c:v>7373</c:v>
                </c:pt>
                <c:pt idx="1454">
                  <c:v>7375</c:v>
                </c:pt>
                <c:pt idx="1455">
                  <c:v>7378</c:v>
                </c:pt>
                <c:pt idx="1456">
                  <c:v>7381</c:v>
                </c:pt>
                <c:pt idx="1457">
                  <c:v>7384</c:v>
                </c:pt>
                <c:pt idx="1458">
                  <c:v>7386</c:v>
                </c:pt>
                <c:pt idx="1459">
                  <c:v>7393</c:v>
                </c:pt>
                <c:pt idx="1460">
                  <c:v>7396</c:v>
                </c:pt>
                <c:pt idx="1461">
                  <c:v>7397</c:v>
                </c:pt>
                <c:pt idx="1462">
                  <c:v>7408</c:v>
                </c:pt>
                <c:pt idx="1463">
                  <c:v>7409</c:v>
                </c:pt>
                <c:pt idx="1464">
                  <c:v>7411</c:v>
                </c:pt>
                <c:pt idx="1465">
                  <c:v>7414</c:v>
                </c:pt>
                <c:pt idx="1466">
                  <c:v>7419</c:v>
                </c:pt>
                <c:pt idx="1467">
                  <c:v>7422</c:v>
                </c:pt>
                <c:pt idx="1468">
                  <c:v>7426</c:v>
                </c:pt>
                <c:pt idx="1469">
                  <c:v>7428</c:v>
                </c:pt>
                <c:pt idx="1470">
                  <c:v>7431</c:v>
                </c:pt>
                <c:pt idx="1471">
                  <c:v>7433</c:v>
                </c:pt>
                <c:pt idx="1472">
                  <c:v>7437</c:v>
                </c:pt>
                <c:pt idx="1473">
                  <c:v>7441</c:v>
                </c:pt>
                <c:pt idx="1474">
                  <c:v>7444</c:v>
                </c:pt>
                <c:pt idx="1475">
                  <c:v>7446</c:v>
                </c:pt>
                <c:pt idx="1476">
                  <c:v>7451</c:v>
                </c:pt>
                <c:pt idx="1477">
                  <c:v>7453</c:v>
                </c:pt>
                <c:pt idx="1478">
                  <c:v>7458</c:v>
                </c:pt>
                <c:pt idx="1479">
                  <c:v>7462</c:v>
                </c:pt>
                <c:pt idx="1480">
                  <c:v>7476</c:v>
                </c:pt>
                <c:pt idx="1481">
                  <c:v>7485</c:v>
                </c:pt>
                <c:pt idx="1482">
                  <c:v>7488</c:v>
                </c:pt>
                <c:pt idx="1483">
                  <c:v>7494</c:v>
                </c:pt>
                <c:pt idx="1484">
                  <c:v>7495</c:v>
                </c:pt>
                <c:pt idx="1485">
                  <c:v>7500</c:v>
                </c:pt>
                <c:pt idx="1486">
                  <c:v>7503</c:v>
                </c:pt>
                <c:pt idx="1487">
                  <c:v>7505</c:v>
                </c:pt>
                <c:pt idx="1488">
                  <c:v>7514</c:v>
                </c:pt>
                <c:pt idx="1489">
                  <c:v>7516</c:v>
                </c:pt>
                <c:pt idx="1490">
                  <c:v>7521</c:v>
                </c:pt>
                <c:pt idx="1491">
                  <c:v>7527</c:v>
                </c:pt>
                <c:pt idx="1492">
                  <c:v>7530</c:v>
                </c:pt>
                <c:pt idx="1493">
                  <c:v>7532</c:v>
                </c:pt>
                <c:pt idx="1494">
                  <c:v>7533</c:v>
                </c:pt>
                <c:pt idx="1495">
                  <c:v>7540</c:v>
                </c:pt>
                <c:pt idx="1496">
                  <c:v>7573</c:v>
                </c:pt>
                <c:pt idx="1497">
                  <c:v>7574</c:v>
                </c:pt>
                <c:pt idx="1498">
                  <c:v>7592</c:v>
                </c:pt>
                <c:pt idx="1499">
                  <c:v>7600</c:v>
                </c:pt>
                <c:pt idx="1500">
                  <c:v>7610</c:v>
                </c:pt>
                <c:pt idx="1501">
                  <c:v>7613</c:v>
                </c:pt>
                <c:pt idx="1502">
                  <c:v>7617</c:v>
                </c:pt>
                <c:pt idx="1503">
                  <c:v>7620</c:v>
                </c:pt>
                <c:pt idx="1504">
                  <c:v>7627</c:v>
                </c:pt>
                <c:pt idx="1505">
                  <c:v>7628</c:v>
                </c:pt>
                <c:pt idx="1506">
                  <c:v>7629</c:v>
                </c:pt>
                <c:pt idx="1507">
                  <c:v>7631</c:v>
                </c:pt>
                <c:pt idx="1508">
                  <c:v>7646</c:v>
                </c:pt>
                <c:pt idx="1509">
                  <c:v>7660</c:v>
                </c:pt>
                <c:pt idx="1510">
                  <c:v>7679</c:v>
                </c:pt>
                <c:pt idx="1511">
                  <c:v>7683</c:v>
                </c:pt>
                <c:pt idx="1512">
                  <c:v>7685</c:v>
                </c:pt>
                <c:pt idx="1513">
                  <c:v>7698</c:v>
                </c:pt>
                <c:pt idx="1514">
                  <c:v>7699</c:v>
                </c:pt>
                <c:pt idx="1515">
                  <c:v>7706</c:v>
                </c:pt>
                <c:pt idx="1516">
                  <c:v>7712</c:v>
                </c:pt>
                <c:pt idx="1517">
                  <c:v>7718</c:v>
                </c:pt>
                <c:pt idx="1518">
                  <c:v>7723</c:v>
                </c:pt>
                <c:pt idx="1519">
                  <c:v>7725</c:v>
                </c:pt>
                <c:pt idx="1520">
                  <c:v>7732</c:v>
                </c:pt>
                <c:pt idx="1521">
                  <c:v>7734</c:v>
                </c:pt>
                <c:pt idx="1522">
                  <c:v>7736</c:v>
                </c:pt>
                <c:pt idx="1523">
                  <c:v>7755</c:v>
                </c:pt>
                <c:pt idx="1524">
                  <c:v>7761</c:v>
                </c:pt>
                <c:pt idx="1525">
                  <c:v>7786</c:v>
                </c:pt>
                <c:pt idx="1526">
                  <c:v>7787</c:v>
                </c:pt>
                <c:pt idx="1527">
                  <c:v>7789</c:v>
                </c:pt>
                <c:pt idx="1528">
                  <c:v>7791</c:v>
                </c:pt>
                <c:pt idx="1529">
                  <c:v>7793</c:v>
                </c:pt>
                <c:pt idx="1530">
                  <c:v>7798</c:v>
                </c:pt>
                <c:pt idx="1531">
                  <c:v>7801</c:v>
                </c:pt>
                <c:pt idx="1532">
                  <c:v>7807</c:v>
                </c:pt>
                <c:pt idx="1533">
                  <c:v>7822</c:v>
                </c:pt>
                <c:pt idx="1534">
                  <c:v>7828</c:v>
                </c:pt>
                <c:pt idx="1535">
                  <c:v>7829</c:v>
                </c:pt>
                <c:pt idx="1536">
                  <c:v>7832</c:v>
                </c:pt>
                <c:pt idx="1537">
                  <c:v>7842</c:v>
                </c:pt>
                <c:pt idx="1538">
                  <c:v>7848</c:v>
                </c:pt>
                <c:pt idx="1539">
                  <c:v>7849</c:v>
                </c:pt>
                <c:pt idx="1540">
                  <c:v>7851</c:v>
                </c:pt>
                <c:pt idx="1541">
                  <c:v>7861</c:v>
                </c:pt>
                <c:pt idx="1542">
                  <c:v>7872</c:v>
                </c:pt>
                <c:pt idx="1543">
                  <c:v>7873</c:v>
                </c:pt>
                <c:pt idx="1544">
                  <c:v>7875</c:v>
                </c:pt>
                <c:pt idx="1545">
                  <c:v>7881</c:v>
                </c:pt>
                <c:pt idx="1546">
                  <c:v>7892</c:v>
                </c:pt>
                <c:pt idx="1547">
                  <c:v>7899</c:v>
                </c:pt>
                <c:pt idx="1548">
                  <c:v>7912</c:v>
                </c:pt>
                <c:pt idx="1549">
                  <c:v>7919</c:v>
                </c:pt>
                <c:pt idx="1550">
                  <c:v>7922</c:v>
                </c:pt>
                <c:pt idx="1551">
                  <c:v>7930</c:v>
                </c:pt>
                <c:pt idx="1552">
                  <c:v>7937</c:v>
                </c:pt>
                <c:pt idx="1553">
                  <c:v>7938</c:v>
                </c:pt>
                <c:pt idx="1554">
                  <c:v>7943</c:v>
                </c:pt>
                <c:pt idx="1555">
                  <c:v>7947</c:v>
                </c:pt>
                <c:pt idx="1556">
                  <c:v>7959</c:v>
                </c:pt>
                <c:pt idx="1557">
                  <c:v>7960</c:v>
                </c:pt>
                <c:pt idx="1558">
                  <c:v>7962</c:v>
                </c:pt>
                <c:pt idx="1559">
                  <c:v>7966</c:v>
                </c:pt>
                <c:pt idx="1560">
                  <c:v>7972</c:v>
                </c:pt>
                <c:pt idx="1561">
                  <c:v>7987</c:v>
                </c:pt>
                <c:pt idx="1562">
                  <c:v>7998</c:v>
                </c:pt>
                <c:pt idx="1563">
                  <c:v>7999</c:v>
                </c:pt>
                <c:pt idx="1564">
                  <c:v>8008</c:v>
                </c:pt>
                <c:pt idx="1565">
                  <c:v>8015</c:v>
                </c:pt>
                <c:pt idx="1566">
                  <c:v>8017</c:v>
                </c:pt>
                <c:pt idx="1567">
                  <c:v>8026</c:v>
                </c:pt>
                <c:pt idx="1568">
                  <c:v>8029</c:v>
                </c:pt>
                <c:pt idx="1569">
                  <c:v>8036</c:v>
                </c:pt>
                <c:pt idx="1570">
                  <c:v>8041</c:v>
                </c:pt>
                <c:pt idx="1571">
                  <c:v>8070</c:v>
                </c:pt>
                <c:pt idx="1572">
                  <c:v>8079</c:v>
                </c:pt>
                <c:pt idx="1573">
                  <c:v>8082</c:v>
                </c:pt>
                <c:pt idx="1574">
                  <c:v>8086</c:v>
                </c:pt>
                <c:pt idx="1575">
                  <c:v>8091</c:v>
                </c:pt>
                <c:pt idx="1576">
                  <c:v>8093</c:v>
                </c:pt>
                <c:pt idx="1577">
                  <c:v>8104</c:v>
                </c:pt>
                <c:pt idx="1578">
                  <c:v>8132</c:v>
                </c:pt>
                <c:pt idx="1579">
                  <c:v>8135</c:v>
                </c:pt>
                <c:pt idx="1580">
                  <c:v>8140</c:v>
                </c:pt>
                <c:pt idx="1581">
                  <c:v>8143</c:v>
                </c:pt>
                <c:pt idx="1582">
                  <c:v>8146</c:v>
                </c:pt>
                <c:pt idx="1583">
                  <c:v>8147</c:v>
                </c:pt>
                <c:pt idx="1584">
                  <c:v>8148</c:v>
                </c:pt>
                <c:pt idx="1585">
                  <c:v>8151</c:v>
                </c:pt>
                <c:pt idx="1586">
                  <c:v>8159</c:v>
                </c:pt>
                <c:pt idx="1587">
                  <c:v>8162</c:v>
                </c:pt>
                <c:pt idx="1588">
                  <c:v>8164</c:v>
                </c:pt>
                <c:pt idx="1589">
                  <c:v>8175</c:v>
                </c:pt>
                <c:pt idx="1590">
                  <c:v>8180</c:v>
                </c:pt>
                <c:pt idx="1591">
                  <c:v>8181</c:v>
                </c:pt>
                <c:pt idx="1592">
                  <c:v>8182</c:v>
                </c:pt>
                <c:pt idx="1593">
                  <c:v>8204</c:v>
                </c:pt>
                <c:pt idx="1594">
                  <c:v>8207</c:v>
                </c:pt>
                <c:pt idx="1595">
                  <c:v>8210</c:v>
                </c:pt>
                <c:pt idx="1596">
                  <c:v>8212</c:v>
                </c:pt>
                <c:pt idx="1597">
                  <c:v>8213</c:v>
                </c:pt>
                <c:pt idx="1598">
                  <c:v>8216</c:v>
                </c:pt>
                <c:pt idx="1599">
                  <c:v>8230</c:v>
                </c:pt>
                <c:pt idx="1600">
                  <c:v>8233</c:v>
                </c:pt>
                <c:pt idx="1601">
                  <c:v>8234</c:v>
                </c:pt>
                <c:pt idx="1602">
                  <c:v>8235</c:v>
                </c:pt>
                <c:pt idx="1603">
                  <c:v>8254</c:v>
                </c:pt>
                <c:pt idx="1604">
                  <c:v>8275</c:v>
                </c:pt>
                <c:pt idx="1605">
                  <c:v>8278</c:v>
                </c:pt>
                <c:pt idx="1606">
                  <c:v>8286</c:v>
                </c:pt>
                <c:pt idx="1607">
                  <c:v>8299</c:v>
                </c:pt>
                <c:pt idx="1608">
                  <c:v>8310</c:v>
                </c:pt>
                <c:pt idx="1609">
                  <c:v>8312</c:v>
                </c:pt>
                <c:pt idx="1610">
                  <c:v>8314</c:v>
                </c:pt>
                <c:pt idx="1611">
                  <c:v>8315</c:v>
                </c:pt>
                <c:pt idx="1612">
                  <c:v>8318</c:v>
                </c:pt>
                <c:pt idx="1613">
                  <c:v>8334</c:v>
                </c:pt>
                <c:pt idx="1614">
                  <c:v>8341</c:v>
                </c:pt>
                <c:pt idx="1615">
                  <c:v>8346</c:v>
                </c:pt>
                <c:pt idx="1616">
                  <c:v>8360</c:v>
                </c:pt>
                <c:pt idx="1617">
                  <c:v>8362</c:v>
                </c:pt>
                <c:pt idx="1618">
                  <c:v>8370</c:v>
                </c:pt>
                <c:pt idx="1619">
                  <c:v>8372</c:v>
                </c:pt>
                <c:pt idx="1620">
                  <c:v>8373</c:v>
                </c:pt>
                <c:pt idx="1621">
                  <c:v>8375</c:v>
                </c:pt>
                <c:pt idx="1622">
                  <c:v>8387</c:v>
                </c:pt>
                <c:pt idx="1623">
                  <c:v>8395</c:v>
                </c:pt>
                <c:pt idx="1624">
                  <c:v>8397</c:v>
                </c:pt>
                <c:pt idx="1625">
                  <c:v>8402</c:v>
                </c:pt>
                <c:pt idx="1626">
                  <c:v>8405</c:v>
                </c:pt>
                <c:pt idx="1627">
                  <c:v>8414</c:v>
                </c:pt>
                <c:pt idx="1628">
                  <c:v>8416</c:v>
                </c:pt>
                <c:pt idx="1629">
                  <c:v>8418</c:v>
                </c:pt>
                <c:pt idx="1630">
                  <c:v>8420</c:v>
                </c:pt>
                <c:pt idx="1631">
                  <c:v>8427</c:v>
                </c:pt>
                <c:pt idx="1632">
                  <c:v>8432</c:v>
                </c:pt>
                <c:pt idx="1633">
                  <c:v>8439</c:v>
                </c:pt>
                <c:pt idx="1634">
                  <c:v>8442</c:v>
                </c:pt>
                <c:pt idx="1635">
                  <c:v>8443</c:v>
                </c:pt>
                <c:pt idx="1636">
                  <c:v>8461</c:v>
                </c:pt>
                <c:pt idx="1637">
                  <c:v>8462</c:v>
                </c:pt>
                <c:pt idx="1638">
                  <c:v>8477</c:v>
                </c:pt>
                <c:pt idx="1639">
                  <c:v>8486</c:v>
                </c:pt>
                <c:pt idx="1640">
                  <c:v>8492</c:v>
                </c:pt>
                <c:pt idx="1641">
                  <c:v>8504</c:v>
                </c:pt>
                <c:pt idx="1642">
                  <c:v>8514</c:v>
                </c:pt>
                <c:pt idx="1643">
                  <c:v>8523</c:v>
                </c:pt>
                <c:pt idx="1644">
                  <c:v>8524</c:v>
                </c:pt>
                <c:pt idx="1645">
                  <c:v>8527</c:v>
                </c:pt>
                <c:pt idx="1646">
                  <c:v>8534</c:v>
                </c:pt>
                <c:pt idx="1647">
                  <c:v>8537</c:v>
                </c:pt>
                <c:pt idx="1648">
                  <c:v>8541</c:v>
                </c:pt>
                <c:pt idx="1649">
                  <c:v>8545</c:v>
                </c:pt>
                <c:pt idx="1650">
                  <c:v>8553</c:v>
                </c:pt>
                <c:pt idx="1651">
                  <c:v>8560</c:v>
                </c:pt>
                <c:pt idx="1652">
                  <c:v>8562</c:v>
                </c:pt>
                <c:pt idx="1653">
                  <c:v>8566</c:v>
                </c:pt>
                <c:pt idx="1654">
                  <c:v>8581</c:v>
                </c:pt>
                <c:pt idx="1655">
                  <c:v>8584</c:v>
                </c:pt>
                <c:pt idx="1656">
                  <c:v>8588</c:v>
                </c:pt>
                <c:pt idx="1657">
                  <c:v>8594</c:v>
                </c:pt>
                <c:pt idx="1658">
                  <c:v>8595</c:v>
                </c:pt>
                <c:pt idx="1659">
                  <c:v>8601</c:v>
                </c:pt>
                <c:pt idx="1660">
                  <c:v>8602</c:v>
                </c:pt>
                <c:pt idx="1661">
                  <c:v>8605</c:v>
                </c:pt>
                <c:pt idx="1662">
                  <c:v>8614</c:v>
                </c:pt>
                <c:pt idx="1663">
                  <c:v>8624</c:v>
                </c:pt>
                <c:pt idx="1664">
                  <c:v>8625</c:v>
                </c:pt>
                <c:pt idx="1665">
                  <c:v>8629</c:v>
                </c:pt>
                <c:pt idx="1666">
                  <c:v>8643</c:v>
                </c:pt>
                <c:pt idx="1667">
                  <c:v>8650</c:v>
                </c:pt>
                <c:pt idx="1668">
                  <c:v>8652</c:v>
                </c:pt>
                <c:pt idx="1669">
                  <c:v>8659</c:v>
                </c:pt>
                <c:pt idx="1670">
                  <c:v>8663</c:v>
                </c:pt>
                <c:pt idx="1671">
                  <c:v>8685</c:v>
                </c:pt>
                <c:pt idx="1672">
                  <c:v>8686</c:v>
                </c:pt>
                <c:pt idx="1673">
                  <c:v>8687</c:v>
                </c:pt>
                <c:pt idx="1674">
                  <c:v>8690</c:v>
                </c:pt>
                <c:pt idx="1675">
                  <c:v>8692</c:v>
                </c:pt>
                <c:pt idx="1676">
                  <c:v>8700</c:v>
                </c:pt>
                <c:pt idx="1677">
                  <c:v>8702</c:v>
                </c:pt>
                <c:pt idx="1678">
                  <c:v>8707</c:v>
                </c:pt>
                <c:pt idx="1679">
                  <c:v>8717</c:v>
                </c:pt>
                <c:pt idx="1680">
                  <c:v>8722</c:v>
                </c:pt>
                <c:pt idx="1681">
                  <c:v>8724</c:v>
                </c:pt>
                <c:pt idx="1682">
                  <c:v>8726</c:v>
                </c:pt>
                <c:pt idx="1683">
                  <c:v>8727</c:v>
                </c:pt>
                <c:pt idx="1684">
                  <c:v>8732</c:v>
                </c:pt>
                <c:pt idx="1685">
                  <c:v>8737</c:v>
                </c:pt>
                <c:pt idx="1686">
                  <c:v>8746</c:v>
                </c:pt>
                <c:pt idx="1687">
                  <c:v>8749</c:v>
                </c:pt>
                <c:pt idx="1688">
                  <c:v>8754</c:v>
                </c:pt>
                <c:pt idx="1689">
                  <c:v>8755</c:v>
                </c:pt>
                <c:pt idx="1690">
                  <c:v>8773</c:v>
                </c:pt>
                <c:pt idx="1691">
                  <c:v>8775</c:v>
                </c:pt>
                <c:pt idx="1692">
                  <c:v>8779</c:v>
                </c:pt>
                <c:pt idx="1693">
                  <c:v>8780</c:v>
                </c:pt>
                <c:pt idx="1694">
                  <c:v>8783</c:v>
                </c:pt>
                <c:pt idx="1695">
                  <c:v>8786</c:v>
                </c:pt>
                <c:pt idx="1696">
                  <c:v>8789</c:v>
                </c:pt>
                <c:pt idx="1697">
                  <c:v>8799</c:v>
                </c:pt>
                <c:pt idx="1698">
                  <c:v>8800</c:v>
                </c:pt>
                <c:pt idx="1699">
                  <c:v>8805</c:v>
                </c:pt>
                <c:pt idx="1700">
                  <c:v>8812</c:v>
                </c:pt>
                <c:pt idx="1701">
                  <c:v>8825</c:v>
                </c:pt>
                <c:pt idx="1702">
                  <c:v>8832</c:v>
                </c:pt>
                <c:pt idx="1703">
                  <c:v>8842</c:v>
                </c:pt>
                <c:pt idx="1704">
                  <c:v>8852</c:v>
                </c:pt>
                <c:pt idx="1705">
                  <c:v>8858</c:v>
                </c:pt>
                <c:pt idx="1706">
                  <c:v>8867</c:v>
                </c:pt>
                <c:pt idx="1707">
                  <c:v>8870</c:v>
                </c:pt>
                <c:pt idx="1708">
                  <c:v>8876</c:v>
                </c:pt>
                <c:pt idx="1709">
                  <c:v>8890</c:v>
                </c:pt>
                <c:pt idx="1710">
                  <c:v>8895</c:v>
                </c:pt>
                <c:pt idx="1711">
                  <c:v>8897</c:v>
                </c:pt>
                <c:pt idx="1712">
                  <c:v>8908</c:v>
                </c:pt>
                <c:pt idx="1713">
                  <c:v>8910</c:v>
                </c:pt>
                <c:pt idx="1714">
                  <c:v>8911</c:v>
                </c:pt>
                <c:pt idx="1715">
                  <c:v>8920</c:v>
                </c:pt>
                <c:pt idx="1716">
                  <c:v>8923</c:v>
                </c:pt>
                <c:pt idx="1717">
                  <c:v>8925</c:v>
                </c:pt>
                <c:pt idx="1718">
                  <c:v>8931</c:v>
                </c:pt>
                <c:pt idx="1719">
                  <c:v>8932</c:v>
                </c:pt>
                <c:pt idx="1720">
                  <c:v>8933</c:v>
                </c:pt>
                <c:pt idx="1721">
                  <c:v>8939</c:v>
                </c:pt>
                <c:pt idx="1722">
                  <c:v>8945</c:v>
                </c:pt>
                <c:pt idx="1723">
                  <c:v>8952</c:v>
                </c:pt>
                <c:pt idx="1724">
                  <c:v>8953</c:v>
                </c:pt>
                <c:pt idx="1725">
                  <c:v>8955</c:v>
                </c:pt>
                <c:pt idx="1726">
                  <c:v>8957</c:v>
                </c:pt>
                <c:pt idx="1727">
                  <c:v>8962</c:v>
                </c:pt>
                <c:pt idx="1728">
                  <c:v>8969</c:v>
                </c:pt>
                <c:pt idx="1729">
                  <c:v>8970</c:v>
                </c:pt>
                <c:pt idx="1730">
                  <c:v>8975</c:v>
                </c:pt>
                <c:pt idx="1731">
                  <c:v>8985</c:v>
                </c:pt>
                <c:pt idx="1732">
                  <c:v>9010</c:v>
                </c:pt>
                <c:pt idx="1733">
                  <c:v>9014</c:v>
                </c:pt>
                <c:pt idx="1734">
                  <c:v>9029</c:v>
                </c:pt>
                <c:pt idx="1735">
                  <c:v>9058</c:v>
                </c:pt>
                <c:pt idx="1736">
                  <c:v>9064</c:v>
                </c:pt>
                <c:pt idx="1737">
                  <c:v>9076</c:v>
                </c:pt>
                <c:pt idx="1738">
                  <c:v>9080</c:v>
                </c:pt>
                <c:pt idx="1739">
                  <c:v>9081</c:v>
                </c:pt>
                <c:pt idx="1740">
                  <c:v>9094</c:v>
                </c:pt>
                <c:pt idx="1741">
                  <c:v>9097</c:v>
                </c:pt>
                <c:pt idx="1742">
                  <c:v>9119</c:v>
                </c:pt>
                <c:pt idx="1743">
                  <c:v>9120</c:v>
                </c:pt>
                <c:pt idx="1744">
                  <c:v>9121</c:v>
                </c:pt>
                <c:pt idx="1745">
                  <c:v>9135</c:v>
                </c:pt>
                <c:pt idx="1746">
                  <c:v>9140</c:v>
                </c:pt>
                <c:pt idx="1747">
                  <c:v>9145</c:v>
                </c:pt>
                <c:pt idx="1748">
                  <c:v>9150</c:v>
                </c:pt>
                <c:pt idx="1749">
                  <c:v>9153</c:v>
                </c:pt>
                <c:pt idx="1750">
                  <c:v>9166</c:v>
                </c:pt>
                <c:pt idx="1751">
                  <c:v>9167</c:v>
                </c:pt>
                <c:pt idx="1752">
                  <c:v>9185</c:v>
                </c:pt>
                <c:pt idx="1753">
                  <c:v>9197</c:v>
                </c:pt>
                <c:pt idx="1754">
                  <c:v>9204</c:v>
                </c:pt>
                <c:pt idx="1755">
                  <c:v>9206</c:v>
                </c:pt>
                <c:pt idx="1756">
                  <c:v>9209</c:v>
                </c:pt>
                <c:pt idx="1757">
                  <c:v>9212</c:v>
                </c:pt>
                <c:pt idx="1758">
                  <c:v>9213</c:v>
                </c:pt>
                <c:pt idx="1759">
                  <c:v>9214</c:v>
                </c:pt>
                <c:pt idx="1760">
                  <c:v>9215</c:v>
                </c:pt>
                <c:pt idx="1761">
                  <c:v>9216</c:v>
                </c:pt>
                <c:pt idx="1762">
                  <c:v>9220</c:v>
                </c:pt>
                <c:pt idx="1763">
                  <c:v>9224</c:v>
                </c:pt>
                <c:pt idx="1764">
                  <c:v>9239</c:v>
                </c:pt>
                <c:pt idx="1765">
                  <c:v>9240</c:v>
                </c:pt>
                <c:pt idx="1766">
                  <c:v>9242</c:v>
                </c:pt>
                <c:pt idx="1767">
                  <c:v>9246</c:v>
                </c:pt>
                <c:pt idx="1768">
                  <c:v>9256</c:v>
                </c:pt>
                <c:pt idx="1769">
                  <c:v>9260</c:v>
                </c:pt>
                <c:pt idx="1770">
                  <c:v>9262</c:v>
                </c:pt>
                <c:pt idx="1771">
                  <c:v>9264</c:v>
                </c:pt>
                <c:pt idx="1772">
                  <c:v>9265</c:v>
                </c:pt>
                <c:pt idx="1773">
                  <c:v>9274</c:v>
                </c:pt>
                <c:pt idx="1774">
                  <c:v>9284</c:v>
                </c:pt>
                <c:pt idx="1775">
                  <c:v>9286</c:v>
                </c:pt>
                <c:pt idx="1776">
                  <c:v>9289</c:v>
                </c:pt>
                <c:pt idx="1777">
                  <c:v>9292</c:v>
                </c:pt>
                <c:pt idx="1778">
                  <c:v>9298</c:v>
                </c:pt>
                <c:pt idx="1779">
                  <c:v>9305</c:v>
                </c:pt>
                <c:pt idx="1780">
                  <c:v>9308</c:v>
                </c:pt>
                <c:pt idx="1781">
                  <c:v>9316</c:v>
                </c:pt>
                <c:pt idx="1782">
                  <c:v>9323</c:v>
                </c:pt>
                <c:pt idx="1783">
                  <c:v>9336</c:v>
                </c:pt>
                <c:pt idx="1784">
                  <c:v>9347</c:v>
                </c:pt>
                <c:pt idx="1785">
                  <c:v>9349</c:v>
                </c:pt>
                <c:pt idx="1786">
                  <c:v>9353</c:v>
                </c:pt>
                <c:pt idx="1787">
                  <c:v>9360</c:v>
                </c:pt>
                <c:pt idx="1788">
                  <c:v>9362</c:v>
                </c:pt>
                <c:pt idx="1789">
                  <c:v>9365</c:v>
                </c:pt>
                <c:pt idx="1790">
                  <c:v>9369</c:v>
                </c:pt>
                <c:pt idx="1791">
                  <c:v>9370</c:v>
                </c:pt>
                <c:pt idx="1792">
                  <c:v>9381</c:v>
                </c:pt>
                <c:pt idx="1793">
                  <c:v>9384</c:v>
                </c:pt>
                <c:pt idx="1794">
                  <c:v>9386</c:v>
                </c:pt>
                <c:pt idx="1795">
                  <c:v>9392</c:v>
                </c:pt>
                <c:pt idx="1796">
                  <c:v>9396</c:v>
                </c:pt>
                <c:pt idx="1797">
                  <c:v>9400</c:v>
                </c:pt>
                <c:pt idx="1798">
                  <c:v>9405</c:v>
                </c:pt>
                <c:pt idx="1799">
                  <c:v>9422</c:v>
                </c:pt>
                <c:pt idx="1800">
                  <c:v>9423</c:v>
                </c:pt>
                <c:pt idx="1801">
                  <c:v>9426</c:v>
                </c:pt>
                <c:pt idx="1802">
                  <c:v>9432</c:v>
                </c:pt>
                <c:pt idx="1803">
                  <c:v>9449</c:v>
                </c:pt>
                <c:pt idx="1804">
                  <c:v>9451</c:v>
                </c:pt>
                <c:pt idx="1805">
                  <c:v>9460</c:v>
                </c:pt>
                <c:pt idx="1806">
                  <c:v>9463</c:v>
                </c:pt>
                <c:pt idx="1807">
                  <c:v>9467</c:v>
                </c:pt>
                <c:pt idx="1808">
                  <c:v>9477</c:v>
                </c:pt>
                <c:pt idx="1809">
                  <c:v>9478</c:v>
                </c:pt>
                <c:pt idx="1810">
                  <c:v>9481</c:v>
                </c:pt>
                <c:pt idx="1811">
                  <c:v>9483</c:v>
                </c:pt>
                <c:pt idx="1812">
                  <c:v>9485</c:v>
                </c:pt>
                <c:pt idx="1813">
                  <c:v>9491</c:v>
                </c:pt>
                <c:pt idx="1814">
                  <c:v>9493</c:v>
                </c:pt>
                <c:pt idx="1815">
                  <c:v>9495</c:v>
                </c:pt>
                <c:pt idx="1816">
                  <c:v>9499</c:v>
                </c:pt>
                <c:pt idx="1817">
                  <c:v>9500</c:v>
                </c:pt>
                <c:pt idx="1818">
                  <c:v>9503</c:v>
                </c:pt>
                <c:pt idx="1819">
                  <c:v>9504</c:v>
                </c:pt>
                <c:pt idx="1820">
                  <c:v>9507</c:v>
                </c:pt>
                <c:pt idx="1821">
                  <c:v>9516</c:v>
                </c:pt>
                <c:pt idx="1822">
                  <c:v>9529</c:v>
                </c:pt>
                <c:pt idx="1823">
                  <c:v>9530</c:v>
                </c:pt>
                <c:pt idx="1824">
                  <c:v>9559</c:v>
                </c:pt>
                <c:pt idx="1825">
                  <c:v>9560</c:v>
                </c:pt>
                <c:pt idx="1826">
                  <c:v>9576</c:v>
                </c:pt>
                <c:pt idx="1827">
                  <c:v>9579</c:v>
                </c:pt>
                <c:pt idx="1828">
                  <c:v>9589</c:v>
                </c:pt>
                <c:pt idx="1829">
                  <c:v>9592</c:v>
                </c:pt>
                <c:pt idx="1830">
                  <c:v>9595</c:v>
                </c:pt>
                <c:pt idx="1831">
                  <c:v>9596</c:v>
                </c:pt>
                <c:pt idx="1832">
                  <c:v>9597</c:v>
                </c:pt>
                <c:pt idx="1833">
                  <c:v>9606</c:v>
                </c:pt>
                <c:pt idx="1834">
                  <c:v>9612</c:v>
                </c:pt>
                <c:pt idx="1835">
                  <c:v>9617</c:v>
                </c:pt>
                <c:pt idx="1836">
                  <c:v>9624</c:v>
                </c:pt>
                <c:pt idx="1837">
                  <c:v>9635</c:v>
                </c:pt>
                <c:pt idx="1838">
                  <c:v>9645</c:v>
                </c:pt>
                <c:pt idx="1839">
                  <c:v>9648</c:v>
                </c:pt>
                <c:pt idx="1840">
                  <c:v>9653</c:v>
                </c:pt>
                <c:pt idx="1841">
                  <c:v>9665</c:v>
                </c:pt>
                <c:pt idx="1842">
                  <c:v>9668</c:v>
                </c:pt>
                <c:pt idx="1843">
                  <c:v>9671</c:v>
                </c:pt>
                <c:pt idx="1844">
                  <c:v>9672</c:v>
                </c:pt>
                <c:pt idx="1845">
                  <c:v>9687</c:v>
                </c:pt>
                <c:pt idx="1846">
                  <c:v>9697</c:v>
                </c:pt>
                <c:pt idx="1847">
                  <c:v>9699</c:v>
                </c:pt>
                <c:pt idx="1848">
                  <c:v>9701</c:v>
                </c:pt>
                <c:pt idx="1849">
                  <c:v>9703</c:v>
                </c:pt>
                <c:pt idx="1850">
                  <c:v>9706</c:v>
                </c:pt>
                <c:pt idx="1851">
                  <c:v>9707</c:v>
                </c:pt>
                <c:pt idx="1852">
                  <c:v>9710</c:v>
                </c:pt>
                <c:pt idx="1853">
                  <c:v>9723</c:v>
                </c:pt>
                <c:pt idx="1854">
                  <c:v>9725</c:v>
                </c:pt>
                <c:pt idx="1855">
                  <c:v>9727</c:v>
                </c:pt>
                <c:pt idx="1856">
                  <c:v>9729</c:v>
                </c:pt>
                <c:pt idx="1857">
                  <c:v>9733</c:v>
                </c:pt>
                <c:pt idx="1858">
                  <c:v>9736</c:v>
                </c:pt>
                <c:pt idx="1859">
                  <c:v>9738</c:v>
                </c:pt>
                <c:pt idx="1860">
                  <c:v>9739</c:v>
                </c:pt>
                <c:pt idx="1861">
                  <c:v>9743</c:v>
                </c:pt>
                <c:pt idx="1862">
                  <c:v>9750</c:v>
                </c:pt>
                <c:pt idx="1863">
                  <c:v>9757</c:v>
                </c:pt>
                <c:pt idx="1864">
                  <c:v>9760</c:v>
                </c:pt>
                <c:pt idx="1865">
                  <c:v>9771</c:v>
                </c:pt>
                <c:pt idx="1866">
                  <c:v>9780</c:v>
                </c:pt>
                <c:pt idx="1867">
                  <c:v>9790</c:v>
                </c:pt>
                <c:pt idx="1868">
                  <c:v>9797</c:v>
                </c:pt>
                <c:pt idx="1869">
                  <c:v>9799</c:v>
                </c:pt>
                <c:pt idx="1870">
                  <c:v>9805</c:v>
                </c:pt>
                <c:pt idx="1871">
                  <c:v>9817</c:v>
                </c:pt>
                <c:pt idx="1872">
                  <c:v>9826</c:v>
                </c:pt>
                <c:pt idx="1873">
                  <c:v>9829</c:v>
                </c:pt>
                <c:pt idx="1874">
                  <c:v>9847</c:v>
                </c:pt>
                <c:pt idx="1875">
                  <c:v>9855</c:v>
                </c:pt>
                <c:pt idx="1876">
                  <c:v>9860</c:v>
                </c:pt>
                <c:pt idx="1877">
                  <c:v>9862</c:v>
                </c:pt>
                <c:pt idx="1878">
                  <c:v>9888</c:v>
                </c:pt>
                <c:pt idx="1879">
                  <c:v>9904</c:v>
                </c:pt>
                <c:pt idx="1880">
                  <c:v>9905</c:v>
                </c:pt>
                <c:pt idx="1881">
                  <c:v>9907</c:v>
                </c:pt>
                <c:pt idx="1882">
                  <c:v>9909</c:v>
                </c:pt>
                <c:pt idx="1883">
                  <c:v>9916</c:v>
                </c:pt>
                <c:pt idx="1884">
                  <c:v>9923</c:v>
                </c:pt>
                <c:pt idx="1885">
                  <c:v>9925</c:v>
                </c:pt>
                <c:pt idx="1886">
                  <c:v>9930</c:v>
                </c:pt>
                <c:pt idx="1887">
                  <c:v>9937</c:v>
                </c:pt>
                <c:pt idx="1888">
                  <c:v>9938</c:v>
                </c:pt>
                <c:pt idx="1889">
                  <c:v>9940</c:v>
                </c:pt>
                <c:pt idx="1890">
                  <c:v>9949</c:v>
                </c:pt>
                <c:pt idx="1891">
                  <c:v>9952</c:v>
                </c:pt>
                <c:pt idx="1892">
                  <c:v>9955</c:v>
                </c:pt>
                <c:pt idx="1893">
                  <c:v>9958</c:v>
                </c:pt>
                <c:pt idx="1894">
                  <c:v>9960</c:v>
                </c:pt>
                <c:pt idx="1895">
                  <c:v>9964</c:v>
                </c:pt>
                <c:pt idx="1896">
                  <c:v>9967</c:v>
                </c:pt>
                <c:pt idx="1897">
                  <c:v>9970</c:v>
                </c:pt>
                <c:pt idx="1898">
                  <c:v>9971</c:v>
                </c:pt>
                <c:pt idx="1899">
                  <c:v>9972</c:v>
                </c:pt>
                <c:pt idx="1900">
                  <c:v>9973</c:v>
                </c:pt>
                <c:pt idx="1901">
                  <c:v>9974</c:v>
                </c:pt>
                <c:pt idx="1902">
                  <c:v>9977</c:v>
                </c:pt>
                <c:pt idx="1903">
                  <c:v>9984</c:v>
                </c:pt>
                <c:pt idx="1904">
                  <c:v>9986</c:v>
                </c:pt>
                <c:pt idx="1905">
                  <c:v>9988</c:v>
                </c:pt>
                <c:pt idx="1906">
                  <c:v>9999</c:v>
                </c:pt>
                <c:pt idx="1907">
                  <c:v>10001</c:v>
                </c:pt>
                <c:pt idx="1908">
                  <c:v>10010</c:v>
                </c:pt>
                <c:pt idx="1909">
                  <c:v>10022</c:v>
                </c:pt>
                <c:pt idx="1910">
                  <c:v>10031</c:v>
                </c:pt>
                <c:pt idx="1911">
                  <c:v>10032</c:v>
                </c:pt>
                <c:pt idx="1912">
                  <c:v>10033</c:v>
                </c:pt>
                <c:pt idx="1913">
                  <c:v>10037</c:v>
                </c:pt>
                <c:pt idx="1914">
                  <c:v>10057</c:v>
                </c:pt>
                <c:pt idx="1915">
                  <c:v>10061</c:v>
                </c:pt>
                <c:pt idx="1916">
                  <c:v>10065</c:v>
                </c:pt>
                <c:pt idx="1917">
                  <c:v>10067</c:v>
                </c:pt>
                <c:pt idx="1918">
                  <c:v>10069</c:v>
                </c:pt>
                <c:pt idx="1919">
                  <c:v>10084</c:v>
                </c:pt>
                <c:pt idx="1920">
                  <c:v>10089</c:v>
                </c:pt>
                <c:pt idx="1921">
                  <c:v>10091</c:v>
                </c:pt>
                <c:pt idx="1922">
                  <c:v>10092</c:v>
                </c:pt>
                <c:pt idx="1923">
                  <c:v>10095</c:v>
                </c:pt>
                <c:pt idx="1924">
                  <c:v>10099</c:v>
                </c:pt>
                <c:pt idx="1925">
                  <c:v>10102</c:v>
                </c:pt>
                <c:pt idx="1926">
                  <c:v>10104</c:v>
                </c:pt>
                <c:pt idx="1927">
                  <c:v>10120</c:v>
                </c:pt>
                <c:pt idx="1928">
                  <c:v>10127</c:v>
                </c:pt>
                <c:pt idx="1929">
                  <c:v>10128</c:v>
                </c:pt>
                <c:pt idx="1930">
                  <c:v>10129</c:v>
                </c:pt>
                <c:pt idx="1931">
                  <c:v>10133</c:v>
                </c:pt>
                <c:pt idx="1932">
                  <c:v>10140</c:v>
                </c:pt>
                <c:pt idx="1933">
                  <c:v>10142</c:v>
                </c:pt>
                <c:pt idx="1934">
                  <c:v>10144</c:v>
                </c:pt>
                <c:pt idx="1935">
                  <c:v>10146</c:v>
                </c:pt>
                <c:pt idx="1936">
                  <c:v>10150</c:v>
                </c:pt>
                <c:pt idx="1937">
                  <c:v>10151</c:v>
                </c:pt>
                <c:pt idx="1938">
                  <c:v>10156</c:v>
                </c:pt>
                <c:pt idx="1939">
                  <c:v>10157</c:v>
                </c:pt>
                <c:pt idx="1940">
                  <c:v>10159</c:v>
                </c:pt>
                <c:pt idx="1941">
                  <c:v>10160</c:v>
                </c:pt>
                <c:pt idx="1942">
                  <c:v>10163</c:v>
                </c:pt>
                <c:pt idx="1943">
                  <c:v>10164</c:v>
                </c:pt>
                <c:pt idx="1944">
                  <c:v>10172</c:v>
                </c:pt>
                <c:pt idx="1945">
                  <c:v>10175</c:v>
                </c:pt>
                <c:pt idx="1946">
                  <c:v>10176</c:v>
                </c:pt>
                <c:pt idx="1947">
                  <c:v>10177</c:v>
                </c:pt>
                <c:pt idx="1948">
                  <c:v>10196</c:v>
                </c:pt>
                <c:pt idx="1949">
                  <c:v>10203</c:v>
                </c:pt>
                <c:pt idx="1950">
                  <c:v>10207</c:v>
                </c:pt>
                <c:pt idx="1951">
                  <c:v>10212</c:v>
                </c:pt>
                <c:pt idx="1952">
                  <c:v>10219</c:v>
                </c:pt>
                <c:pt idx="1953">
                  <c:v>10232</c:v>
                </c:pt>
                <c:pt idx="1954">
                  <c:v>10236</c:v>
                </c:pt>
                <c:pt idx="1955">
                  <c:v>10240</c:v>
                </c:pt>
                <c:pt idx="1956">
                  <c:v>10241</c:v>
                </c:pt>
                <c:pt idx="1957">
                  <c:v>10242</c:v>
                </c:pt>
                <c:pt idx="1958">
                  <c:v>10245</c:v>
                </c:pt>
                <c:pt idx="1959">
                  <c:v>10250</c:v>
                </c:pt>
                <c:pt idx="1960">
                  <c:v>10258</c:v>
                </c:pt>
                <c:pt idx="1961">
                  <c:v>10260</c:v>
                </c:pt>
                <c:pt idx="1962">
                  <c:v>10262</c:v>
                </c:pt>
                <c:pt idx="1963">
                  <c:v>10264</c:v>
                </c:pt>
                <c:pt idx="1964">
                  <c:v>10270</c:v>
                </c:pt>
                <c:pt idx="1965">
                  <c:v>10277</c:v>
                </c:pt>
                <c:pt idx="1966">
                  <c:v>10281</c:v>
                </c:pt>
                <c:pt idx="1967">
                  <c:v>10286</c:v>
                </c:pt>
                <c:pt idx="1968">
                  <c:v>10299</c:v>
                </c:pt>
                <c:pt idx="1969">
                  <c:v>10304</c:v>
                </c:pt>
                <c:pt idx="1970">
                  <c:v>10307</c:v>
                </c:pt>
                <c:pt idx="1971">
                  <c:v>10313</c:v>
                </c:pt>
                <c:pt idx="1972">
                  <c:v>10314</c:v>
                </c:pt>
                <c:pt idx="1973">
                  <c:v>10319</c:v>
                </c:pt>
                <c:pt idx="1974">
                  <c:v>10323</c:v>
                </c:pt>
                <c:pt idx="1975">
                  <c:v>10340</c:v>
                </c:pt>
                <c:pt idx="1976">
                  <c:v>10341</c:v>
                </c:pt>
                <c:pt idx="1977">
                  <c:v>10343</c:v>
                </c:pt>
                <c:pt idx="1978">
                  <c:v>10350</c:v>
                </c:pt>
                <c:pt idx="1979">
                  <c:v>10352</c:v>
                </c:pt>
                <c:pt idx="1980">
                  <c:v>10356</c:v>
                </c:pt>
                <c:pt idx="1981">
                  <c:v>10364</c:v>
                </c:pt>
                <c:pt idx="1982">
                  <c:v>10377</c:v>
                </c:pt>
                <c:pt idx="1983">
                  <c:v>10379</c:v>
                </c:pt>
                <c:pt idx="1984">
                  <c:v>10380</c:v>
                </c:pt>
                <c:pt idx="1985">
                  <c:v>10381</c:v>
                </c:pt>
                <c:pt idx="1986">
                  <c:v>10383</c:v>
                </c:pt>
                <c:pt idx="1987">
                  <c:v>10390</c:v>
                </c:pt>
                <c:pt idx="1988">
                  <c:v>10394</c:v>
                </c:pt>
                <c:pt idx="1989">
                  <c:v>10395</c:v>
                </c:pt>
                <c:pt idx="1990">
                  <c:v>10398</c:v>
                </c:pt>
                <c:pt idx="1991">
                  <c:v>10402</c:v>
                </c:pt>
                <c:pt idx="1992">
                  <c:v>10403</c:v>
                </c:pt>
                <c:pt idx="1993">
                  <c:v>10413</c:v>
                </c:pt>
                <c:pt idx="1994">
                  <c:v>10420</c:v>
                </c:pt>
                <c:pt idx="1995">
                  <c:v>10424</c:v>
                </c:pt>
                <c:pt idx="1996">
                  <c:v>10430</c:v>
                </c:pt>
                <c:pt idx="1997">
                  <c:v>10432</c:v>
                </c:pt>
                <c:pt idx="1998">
                  <c:v>10446</c:v>
                </c:pt>
                <c:pt idx="1999">
                  <c:v>10448</c:v>
                </c:pt>
                <c:pt idx="2000">
                  <c:v>10466</c:v>
                </c:pt>
                <c:pt idx="2001">
                  <c:v>10469</c:v>
                </c:pt>
                <c:pt idx="2002">
                  <c:v>10470</c:v>
                </c:pt>
                <c:pt idx="2003">
                  <c:v>10473</c:v>
                </c:pt>
                <c:pt idx="2004">
                  <c:v>10476</c:v>
                </c:pt>
                <c:pt idx="2005">
                  <c:v>10477</c:v>
                </c:pt>
                <c:pt idx="2006">
                  <c:v>10478</c:v>
                </c:pt>
                <c:pt idx="2007">
                  <c:v>10479</c:v>
                </c:pt>
                <c:pt idx="2008">
                  <c:v>10486</c:v>
                </c:pt>
                <c:pt idx="2009">
                  <c:v>10489</c:v>
                </c:pt>
                <c:pt idx="2010">
                  <c:v>10490</c:v>
                </c:pt>
                <c:pt idx="2011">
                  <c:v>10500</c:v>
                </c:pt>
                <c:pt idx="2012">
                  <c:v>10505</c:v>
                </c:pt>
                <c:pt idx="2013">
                  <c:v>10507</c:v>
                </c:pt>
                <c:pt idx="2014">
                  <c:v>10509</c:v>
                </c:pt>
                <c:pt idx="2015">
                  <c:v>10513</c:v>
                </c:pt>
                <c:pt idx="2016">
                  <c:v>10521</c:v>
                </c:pt>
                <c:pt idx="2017">
                  <c:v>10524</c:v>
                </c:pt>
                <c:pt idx="2018">
                  <c:v>10525</c:v>
                </c:pt>
                <c:pt idx="2019">
                  <c:v>10530</c:v>
                </c:pt>
                <c:pt idx="2020">
                  <c:v>10536</c:v>
                </c:pt>
                <c:pt idx="2021">
                  <c:v>10542</c:v>
                </c:pt>
                <c:pt idx="2022">
                  <c:v>10548</c:v>
                </c:pt>
                <c:pt idx="2023">
                  <c:v>10552</c:v>
                </c:pt>
                <c:pt idx="2024">
                  <c:v>10556</c:v>
                </c:pt>
                <c:pt idx="2025">
                  <c:v>10560</c:v>
                </c:pt>
                <c:pt idx="2026">
                  <c:v>10562</c:v>
                </c:pt>
                <c:pt idx="2027">
                  <c:v>10573</c:v>
                </c:pt>
                <c:pt idx="2028">
                  <c:v>10581</c:v>
                </c:pt>
                <c:pt idx="2029">
                  <c:v>10582</c:v>
                </c:pt>
                <c:pt idx="2030">
                  <c:v>10584</c:v>
                </c:pt>
                <c:pt idx="2031">
                  <c:v>10590</c:v>
                </c:pt>
                <c:pt idx="2032">
                  <c:v>10591</c:v>
                </c:pt>
                <c:pt idx="2033">
                  <c:v>10595</c:v>
                </c:pt>
                <c:pt idx="2034">
                  <c:v>10598</c:v>
                </c:pt>
                <c:pt idx="2035">
                  <c:v>10602</c:v>
                </c:pt>
                <c:pt idx="2036">
                  <c:v>10609</c:v>
                </c:pt>
                <c:pt idx="2037">
                  <c:v>10613</c:v>
                </c:pt>
                <c:pt idx="2038">
                  <c:v>10617</c:v>
                </c:pt>
                <c:pt idx="2039">
                  <c:v>10619</c:v>
                </c:pt>
                <c:pt idx="2040">
                  <c:v>10623</c:v>
                </c:pt>
                <c:pt idx="2041">
                  <c:v>10634</c:v>
                </c:pt>
                <c:pt idx="2042">
                  <c:v>10637</c:v>
                </c:pt>
                <c:pt idx="2043">
                  <c:v>10640</c:v>
                </c:pt>
                <c:pt idx="2044">
                  <c:v>10641</c:v>
                </c:pt>
                <c:pt idx="2045">
                  <c:v>10642</c:v>
                </c:pt>
                <c:pt idx="2046">
                  <c:v>10643</c:v>
                </c:pt>
                <c:pt idx="2047">
                  <c:v>10648</c:v>
                </c:pt>
                <c:pt idx="2048">
                  <c:v>10652</c:v>
                </c:pt>
                <c:pt idx="2049">
                  <c:v>10659</c:v>
                </c:pt>
                <c:pt idx="2050">
                  <c:v>10660</c:v>
                </c:pt>
                <c:pt idx="2051">
                  <c:v>10664</c:v>
                </c:pt>
                <c:pt idx="2052">
                  <c:v>10669</c:v>
                </c:pt>
                <c:pt idx="2053">
                  <c:v>10673</c:v>
                </c:pt>
                <c:pt idx="2054">
                  <c:v>10675</c:v>
                </c:pt>
                <c:pt idx="2055">
                  <c:v>10676</c:v>
                </c:pt>
                <c:pt idx="2056">
                  <c:v>10678</c:v>
                </c:pt>
                <c:pt idx="2057">
                  <c:v>10680</c:v>
                </c:pt>
                <c:pt idx="2058">
                  <c:v>10681</c:v>
                </c:pt>
                <c:pt idx="2059">
                  <c:v>10686</c:v>
                </c:pt>
                <c:pt idx="2060">
                  <c:v>10691</c:v>
                </c:pt>
                <c:pt idx="2061">
                  <c:v>10699</c:v>
                </c:pt>
                <c:pt idx="2062">
                  <c:v>10701</c:v>
                </c:pt>
                <c:pt idx="2063">
                  <c:v>10702</c:v>
                </c:pt>
                <c:pt idx="2064">
                  <c:v>10703</c:v>
                </c:pt>
                <c:pt idx="2065">
                  <c:v>10704</c:v>
                </c:pt>
                <c:pt idx="2066">
                  <c:v>10708</c:v>
                </c:pt>
                <c:pt idx="2067">
                  <c:v>10710</c:v>
                </c:pt>
                <c:pt idx="2068">
                  <c:v>10711</c:v>
                </c:pt>
                <c:pt idx="2069">
                  <c:v>10722</c:v>
                </c:pt>
                <c:pt idx="2070">
                  <c:v>10727</c:v>
                </c:pt>
                <c:pt idx="2071">
                  <c:v>10735</c:v>
                </c:pt>
                <c:pt idx="2072">
                  <c:v>10736</c:v>
                </c:pt>
                <c:pt idx="2073">
                  <c:v>10738</c:v>
                </c:pt>
                <c:pt idx="2074">
                  <c:v>10741</c:v>
                </c:pt>
                <c:pt idx="2075">
                  <c:v>10742</c:v>
                </c:pt>
                <c:pt idx="2076">
                  <c:v>10755</c:v>
                </c:pt>
                <c:pt idx="2077">
                  <c:v>10757</c:v>
                </c:pt>
                <c:pt idx="2078">
                  <c:v>10766</c:v>
                </c:pt>
                <c:pt idx="2079">
                  <c:v>10767</c:v>
                </c:pt>
                <c:pt idx="2080">
                  <c:v>10770</c:v>
                </c:pt>
                <c:pt idx="2081">
                  <c:v>10779</c:v>
                </c:pt>
                <c:pt idx="2082">
                  <c:v>10785</c:v>
                </c:pt>
                <c:pt idx="2083">
                  <c:v>10789</c:v>
                </c:pt>
                <c:pt idx="2084">
                  <c:v>10790</c:v>
                </c:pt>
                <c:pt idx="2085">
                  <c:v>10795</c:v>
                </c:pt>
                <c:pt idx="2086">
                  <c:v>10796</c:v>
                </c:pt>
                <c:pt idx="2087">
                  <c:v>10812</c:v>
                </c:pt>
                <c:pt idx="2088">
                  <c:v>10814</c:v>
                </c:pt>
                <c:pt idx="2089">
                  <c:v>10821</c:v>
                </c:pt>
                <c:pt idx="2090">
                  <c:v>10826</c:v>
                </c:pt>
                <c:pt idx="2091">
                  <c:v>10827</c:v>
                </c:pt>
                <c:pt idx="2092">
                  <c:v>10832</c:v>
                </c:pt>
                <c:pt idx="2093">
                  <c:v>10833</c:v>
                </c:pt>
                <c:pt idx="2094">
                  <c:v>10837</c:v>
                </c:pt>
                <c:pt idx="2095">
                  <c:v>10839</c:v>
                </c:pt>
                <c:pt idx="2096">
                  <c:v>10841</c:v>
                </c:pt>
                <c:pt idx="2097">
                  <c:v>10846</c:v>
                </c:pt>
                <c:pt idx="2098">
                  <c:v>10854</c:v>
                </c:pt>
                <c:pt idx="2099">
                  <c:v>10855</c:v>
                </c:pt>
                <c:pt idx="2100">
                  <c:v>10856</c:v>
                </c:pt>
                <c:pt idx="2101">
                  <c:v>10858</c:v>
                </c:pt>
                <c:pt idx="2102">
                  <c:v>10862</c:v>
                </c:pt>
                <c:pt idx="2103">
                  <c:v>10868</c:v>
                </c:pt>
                <c:pt idx="2104">
                  <c:v>10870</c:v>
                </c:pt>
                <c:pt idx="2105">
                  <c:v>10872</c:v>
                </c:pt>
                <c:pt idx="2106">
                  <c:v>10882</c:v>
                </c:pt>
                <c:pt idx="2107">
                  <c:v>10888</c:v>
                </c:pt>
                <c:pt idx="2108">
                  <c:v>10897</c:v>
                </c:pt>
                <c:pt idx="2109">
                  <c:v>10905</c:v>
                </c:pt>
                <c:pt idx="2110">
                  <c:v>10906</c:v>
                </c:pt>
                <c:pt idx="2111">
                  <c:v>10909</c:v>
                </c:pt>
                <c:pt idx="2112">
                  <c:v>10913</c:v>
                </c:pt>
                <c:pt idx="2113">
                  <c:v>10914</c:v>
                </c:pt>
                <c:pt idx="2114">
                  <c:v>10925</c:v>
                </c:pt>
                <c:pt idx="2115">
                  <c:v>10928</c:v>
                </c:pt>
                <c:pt idx="2116">
                  <c:v>10936</c:v>
                </c:pt>
                <c:pt idx="2117">
                  <c:v>10949</c:v>
                </c:pt>
                <c:pt idx="2118">
                  <c:v>10951</c:v>
                </c:pt>
                <c:pt idx="2119">
                  <c:v>10955</c:v>
                </c:pt>
                <c:pt idx="2120">
                  <c:v>10965</c:v>
                </c:pt>
                <c:pt idx="2121">
                  <c:v>10967</c:v>
                </c:pt>
                <c:pt idx="2122">
                  <c:v>10968</c:v>
                </c:pt>
                <c:pt idx="2123">
                  <c:v>10971</c:v>
                </c:pt>
                <c:pt idx="2124">
                  <c:v>10972</c:v>
                </c:pt>
                <c:pt idx="2125">
                  <c:v>10981</c:v>
                </c:pt>
                <c:pt idx="2126">
                  <c:v>10983</c:v>
                </c:pt>
                <c:pt idx="2127">
                  <c:v>10991</c:v>
                </c:pt>
                <c:pt idx="2128">
                  <c:v>10992</c:v>
                </c:pt>
                <c:pt idx="2129">
                  <c:v>10995</c:v>
                </c:pt>
                <c:pt idx="2130">
                  <c:v>11003</c:v>
                </c:pt>
                <c:pt idx="2131">
                  <c:v>11004</c:v>
                </c:pt>
                <c:pt idx="2132">
                  <c:v>11007</c:v>
                </c:pt>
                <c:pt idx="2133">
                  <c:v>11010</c:v>
                </c:pt>
                <c:pt idx="2134">
                  <c:v>11013</c:v>
                </c:pt>
                <c:pt idx="2135">
                  <c:v>11025</c:v>
                </c:pt>
                <c:pt idx="2136">
                  <c:v>11030</c:v>
                </c:pt>
                <c:pt idx="2137">
                  <c:v>11031</c:v>
                </c:pt>
                <c:pt idx="2138">
                  <c:v>11039</c:v>
                </c:pt>
                <c:pt idx="2139">
                  <c:v>11051</c:v>
                </c:pt>
                <c:pt idx="2140">
                  <c:v>11056</c:v>
                </c:pt>
                <c:pt idx="2141">
                  <c:v>11071</c:v>
                </c:pt>
                <c:pt idx="2142">
                  <c:v>11074</c:v>
                </c:pt>
                <c:pt idx="2143">
                  <c:v>11075</c:v>
                </c:pt>
                <c:pt idx="2144">
                  <c:v>11084</c:v>
                </c:pt>
                <c:pt idx="2145">
                  <c:v>11086</c:v>
                </c:pt>
                <c:pt idx="2146">
                  <c:v>11088</c:v>
                </c:pt>
                <c:pt idx="2147">
                  <c:v>11091</c:v>
                </c:pt>
                <c:pt idx="2148">
                  <c:v>11092</c:v>
                </c:pt>
                <c:pt idx="2149">
                  <c:v>11096</c:v>
                </c:pt>
                <c:pt idx="2150">
                  <c:v>11100</c:v>
                </c:pt>
                <c:pt idx="2151">
                  <c:v>11101</c:v>
                </c:pt>
                <c:pt idx="2152">
                  <c:v>11112</c:v>
                </c:pt>
                <c:pt idx="2153">
                  <c:v>11114</c:v>
                </c:pt>
                <c:pt idx="2154">
                  <c:v>11121</c:v>
                </c:pt>
                <c:pt idx="2155">
                  <c:v>11133</c:v>
                </c:pt>
                <c:pt idx="2156">
                  <c:v>11148</c:v>
                </c:pt>
                <c:pt idx="2157">
                  <c:v>11166</c:v>
                </c:pt>
                <c:pt idx="2158">
                  <c:v>11171</c:v>
                </c:pt>
                <c:pt idx="2159">
                  <c:v>11176</c:v>
                </c:pt>
                <c:pt idx="2160">
                  <c:v>11178</c:v>
                </c:pt>
                <c:pt idx="2161">
                  <c:v>11187</c:v>
                </c:pt>
                <c:pt idx="2162">
                  <c:v>11188</c:v>
                </c:pt>
                <c:pt idx="2163">
                  <c:v>11191</c:v>
                </c:pt>
              </c:strCache>
            </c:strRef>
          </c:cat>
          <c:val>
            <c:numRef>
              <c:f>'CÂU 8'!$B$2:$B$2165</c:f>
              <c:numCache>
                <c:formatCode>General</c:formatCode>
                <c:ptCount val="2164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11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11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3</c:v>
                </c:pt>
                <c:pt idx="39">
                  <c:v>10</c:v>
                </c:pt>
                <c:pt idx="40">
                  <c:v>4</c:v>
                </c:pt>
                <c:pt idx="41">
                  <c:v>3</c:v>
                </c:pt>
                <c:pt idx="42">
                  <c:v>10</c:v>
                </c:pt>
                <c:pt idx="43">
                  <c:v>2</c:v>
                </c:pt>
                <c:pt idx="44">
                  <c:v>4</c:v>
                </c:pt>
                <c:pt idx="45">
                  <c:v>9</c:v>
                </c:pt>
                <c:pt idx="46">
                  <c:v>11</c:v>
                </c:pt>
                <c:pt idx="47">
                  <c:v>7</c:v>
                </c:pt>
                <c:pt idx="48">
                  <c:v>4</c:v>
                </c:pt>
                <c:pt idx="49">
                  <c:v>8</c:v>
                </c:pt>
                <c:pt idx="50">
                  <c:v>7</c:v>
                </c:pt>
                <c:pt idx="51">
                  <c:v>3</c:v>
                </c:pt>
                <c:pt idx="52">
                  <c:v>9</c:v>
                </c:pt>
                <c:pt idx="53">
                  <c:v>3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11</c:v>
                </c:pt>
                <c:pt idx="61">
                  <c:v>3</c:v>
                </c:pt>
                <c:pt idx="62">
                  <c:v>5</c:v>
                </c:pt>
                <c:pt idx="63">
                  <c:v>9</c:v>
                </c:pt>
                <c:pt idx="64">
                  <c:v>10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8</c:v>
                </c:pt>
                <c:pt idx="70">
                  <c:v>5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3</c:v>
                </c:pt>
                <c:pt idx="79">
                  <c:v>3</c:v>
                </c:pt>
                <c:pt idx="80">
                  <c:v>11</c:v>
                </c:pt>
                <c:pt idx="81">
                  <c:v>6</c:v>
                </c:pt>
                <c:pt idx="82">
                  <c:v>11</c:v>
                </c:pt>
                <c:pt idx="83">
                  <c:v>11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11</c:v>
                </c:pt>
                <c:pt idx="88">
                  <c:v>4</c:v>
                </c:pt>
                <c:pt idx="89">
                  <c:v>3</c:v>
                </c:pt>
                <c:pt idx="90">
                  <c:v>8</c:v>
                </c:pt>
                <c:pt idx="91">
                  <c:v>13</c:v>
                </c:pt>
                <c:pt idx="92">
                  <c:v>10</c:v>
                </c:pt>
                <c:pt idx="93">
                  <c:v>10</c:v>
                </c:pt>
                <c:pt idx="94">
                  <c:v>6</c:v>
                </c:pt>
                <c:pt idx="95">
                  <c:v>4</c:v>
                </c:pt>
                <c:pt idx="96">
                  <c:v>9</c:v>
                </c:pt>
                <c:pt idx="97">
                  <c:v>3</c:v>
                </c:pt>
                <c:pt idx="98">
                  <c:v>2</c:v>
                </c:pt>
                <c:pt idx="99">
                  <c:v>7</c:v>
                </c:pt>
                <c:pt idx="100">
                  <c:v>4</c:v>
                </c:pt>
                <c:pt idx="101">
                  <c:v>2</c:v>
                </c:pt>
                <c:pt idx="102">
                  <c:v>10</c:v>
                </c:pt>
                <c:pt idx="103">
                  <c:v>9</c:v>
                </c:pt>
                <c:pt idx="104">
                  <c:v>13</c:v>
                </c:pt>
                <c:pt idx="105">
                  <c:v>4</c:v>
                </c:pt>
                <c:pt idx="106">
                  <c:v>6</c:v>
                </c:pt>
                <c:pt idx="107">
                  <c:v>13</c:v>
                </c:pt>
                <c:pt idx="108">
                  <c:v>9</c:v>
                </c:pt>
                <c:pt idx="109">
                  <c:v>7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6</c:v>
                </c:pt>
                <c:pt idx="117">
                  <c:v>4</c:v>
                </c:pt>
                <c:pt idx="118">
                  <c:v>12</c:v>
                </c:pt>
                <c:pt idx="119">
                  <c:v>3</c:v>
                </c:pt>
                <c:pt idx="120">
                  <c:v>7</c:v>
                </c:pt>
                <c:pt idx="121">
                  <c:v>10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5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6</c:v>
                </c:pt>
                <c:pt idx="133">
                  <c:v>11</c:v>
                </c:pt>
                <c:pt idx="134">
                  <c:v>3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9</c:v>
                </c:pt>
                <c:pt idx="139">
                  <c:v>8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8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11</c:v>
                </c:pt>
                <c:pt idx="148">
                  <c:v>13</c:v>
                </c:pt>
                <c:pt idx="149">
                  <c:v>12</c:v>
                </c:pt>
                <c:pt idx="150">
                  <c:v>4</c:v>
                </c:pt>
                <c:pt idx="151">
                  <c:v>10</c:v>
                </c:pt>
                <c:pt idx="152">
                  <c:v>3</c:v>
                </c:pt>
                <c:pt idx="153">
                  <c:v>5</c:v>
                </c:pt>
                <c:pt idx="154">
                  <c:v>4</c:v>
                </c:pt>
                <c:pt idx="155">
                  <c:v>11</c:v>
                </c:pt>
                <c:pt idx="156">
                  <c:v>10</c:v>
                </c:pt>
                <c:pt idx="157">
                  <c:v>9</c:v>
                </c:pt>
                <c:pt idx="158">
                  <c:v>10</c:v>
                </c:pt>
                <c:pt idx="159">
                  <c:v>3</c:v>
                </c:pt>
                <c:pt idx="160">
                  <c:v>10</c:v>
                </c:pt>
                <c:pt idx="161">
                  <c:v>7</c:v>
                </c:pt>
                <c:pt idx="162">
                  <c:v>2</c:v>
                </c:pt>
                <c:pt idx="163">
                  <c:v>2</c:v>
                </c:pt>
                <c:pt idx="164">
                  <c:v>10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7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7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7</c:v>
                </c:pt>
                <c:pt idx="183">
                  <c:v>11</c:v>
                </c:pt>
                <c:pt idx="184">
                  <c:v>9</c:v>
                </c:pt>
                <c:pt idx="185">
                  <c:v>4</c:v>
                </c:pt>
                <c:pt idx="186">
                  <c:v>5</c:v>
                </c:pt>
                <c:pt idx="187">
                  <c:v>8</c:v>
                </c:pt>
                <c:pt idx="188">
                  <c:v>3</c:v>
                </c:pt>
                <c:pt idx="189">
                  <c:v>3</c:v>
                </c:pt>
                <c:pt idx="190">
                  <c:v>7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3</c:v>
                </c:pt>
                <c:pt idx="195">
                  <c:v>10</c:v>
                </c:pt>
                <c:pt idx="196">
                  <c:v>3</c:v>
                </c:pt>
                <c:pt idx="197">
                  <c:v>7</c:v>
                </c:pt>
                <c:pt idx="198">
                  <c:v>5</c:v>
                </c:pt>
                <c:pt idx="199">
                  <c:v>3</c:v>
                </c:pt>
                <c:pt idx="200">
                  <c:v>10</c:v>
                </c:pt>
                <c:pt idx="201">
                  <c:v>6</c:v>
                </c:pt>
                <c:pt idx="202">
                  <c:v>8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7</c:v>
                </c:pt>
                <c:pt idx="207">
                  <c:v>3</c:v>
                </c:pt>
                <c:pt idx="208">
                  <c:v>3</c:v>
                </c:pt>
                <c:pt idx="209">
                  <c:v>5</c:v>
                </c:pt>
                <c:pt idx="210">
                  <c:v>13</c:v>
                </c:pt>
                <c:pt idx="211">
                  <c:v>3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10</c:v>
                </c:pt>
                <c:pt idx="219">
                  <c:v>2</c:v>
                </c:pt>
                <c:pt idx="220">
                  <c:v>5</c:v>
                </c:pt>
                <c:pt idx="221">
                  <c:v>7</c:v>
                </c:pt>
                <c:pt idx="222">
                  <c:v>4</c:v>
                </c:pt>
                <c:pt idx="223">
                  <c:v>4</c:v>
                </c:pt>
                <c:pt idx="224">
                  <c:v>7</c:v>
                </c:pt>
                <c:pt idx="225">
                  <c:v>5</c:v>
                </c:pt>
                <c:pt idx="226">
                  <c:v>9</c:v>
                </c:pt>
                <c:pt idx="227">
                  <c:v>3</c:v>
                </c:pt>
                <c:pt idx="228">
                  <c:v>7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11</c:v>
                </c:pt>
                <c:pt idx="233">
                  <c:v>7</c:v>
                </c:pt>
                <c:pt idx="234">
                  <c:v>10</c:v>
                </c:pt>
                <c:pt idx="235">
                  <c:v>4</c:v>
                </c:pt>
                <c:pt idx="236">
                  <c:v>12</c:v>
                </c:pt>
                <c:pt idx="237">
                  <c:v>6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10</c:v>
                </c:pt>
                <c:pt idx="243">
                  <c:v>11</c:v>
                </c:pt>
                <c:pt idx="244">
                  <c:v>6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3</c:v>
                </c:pt>
                <c:pt idx="249">
                  <c:v>12</c:v>
                </c:pt>
                <c:pt idx="250">
                  <c:v>3</c:v>
                </c:pt>
                <c:pt idx="251">
                  <c:v>10</c:v>
                </c:pt>
                <c:pt idx="252">
                  <c:v>10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9</c:v>
                </c:pt>
                <c:pt idx="258">
                  <c:v>3</c:v>
                </c:pt>
                <c:pt idx="259">
                  <c:v>13</c:v>
                </c:pt>
                <c:pt idx="260">
                  <c:v>6</c:v>
                </c:pt>
                <c:pt idx="261">
                  <c:v>3</c:v>
                </c:pt>
                <c:pt idx="262">
                  <c:v>13</c:v>
                </c:pt>
                <c:pt idx="263">
                  <c:v>5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9</c:v>
                </c:pt>
                <c:pt idx="275">
                  <c:v>6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5</c:v>
                </c:pt>
                <c:pt idx="281">
                  <c:v>4</c:v>
                </c:pt>
                <c:pt idx="282">
                  <c:v>3</c:v>
                </c:pt>
                <c:pt idx="283">
                  <c:v>9</c:v>
                </c:pt>
                <c:pt idx="284">
                  <c:v>12</c:v>
                </c:pt>
                <c:pt idx="285">
                  <c:v>4</c:v>
                </c:pt>
                <c:pt idx="286">
                  <c:v>13</c:v>
                </c:pt>
                <c:pt idx="287">
                  <c:v>12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8</c:v>
                </c:pt>
                <c:pt idx="294">
                  <c:v>7</c:v>
                </c:pt>
                <c:pt idx="295">
                  <c:v>5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12</c:v>
                </c:pt>
                <c:pt idx="300">
                  <c:v>3</c:v>
                </c:pt>
                <c:pt idx="301">
                  <c:v>3</c:v>
                </c:pt>
                <c:pt idx="302">
                  <c:v>7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8</c:v>
                </c:pt>
                <c:pt idx="307">
                  <c:v>10</c:v>
                </c:pt>
                <c:pt idx="308">
                  <c:v>5</c:v>
                </c:pt>
                <c:pt idx="309">
                  <c:v>10</c:v>
                </c:pt>
                <c:pt idx="310">
                  <c:v>10</c:v>
                </c:pt>
                <c:pt idx="311">
                  <c:v>4</c:v>
                </c:pt>
                <c:pt idx="312">
                  <c:v>2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6</c:v>
                </c:pt>
                <c:pt idx="317">
                  <c:v>2</c:v>
                </c:pt>
                <c:pt idx="318">
                  <c:v>8</c:v>
                </c:pt>
                <c:pt idx="319">
                  <c:v>6</c:v>
                </c:pt>
                <c:pt idx="320">
                  <c:v>2</c:v>
                </c:pt>
                <c:pt idx="321">
                  <c:v>9</c:v>
                </c:pt>
                <c:pt idx="322">
                  <c:v>4</c:v>
                </c:pt>
                <c:pt idx="323">
                  <c:v>8</c:v>
                </c:pt>
                <c:pt idx="324">
                  <c:v>7</c:v>
                </c:pt>
                <c:pt idx="325">
                  <c:v>4</c:v>
                </c:pt>
                <c:pt idx="326">
                  <c:v>3</c:v>
                </c:pt>
                <c:pt idx="327">
                  <c:v>12</c:v>
                </c:pt>
                <c:pt idx="328">
                  <c:v>3</c:v>
                </c:pt>
                <c:pt idx="329">
                  <c:v>2</c:v>
                </c:pt>
                <c:pt idx="330">
                  <c:v>6</c:v>
                </c:pt>
                <c:pt idx="331">
                  <c:v>8</c:v>
                </c:pt>
                <c:pt idx="332">
                  <c:v>5</c:v>
                </c:pt>
                <c:pt idx="333">
                  <c:v>13</c:v>
                </c:pt>
                <c:pt idx="334">
                  <c:v>4</c:v>
                </c:pt>
                <c:pt idx="335">
                  <c:v>3</c:v>
                </c:pt>
                <c:pt idx="336">
                  <c:v>4</c:v>
                </c:pt>
                <c:pt idx="337">
                  <c:v>2</c:v>
                </c:pt>
                <c:pt idx="338">
                  <c:v>10</c:v>
                </c:pt>
                <c:pt idx="339">
                  <c:v>4</c:v>
                </c:pt>
                <c:pt idx="340">
                  <c:v>4</c:v>
                </c:pt>
                <c:pt idx="341">
                  <c:v>5</c:v>
                </c:pt>
                <c:pt idx="342">
                  <c:v>2</c:v>
                </c:pt>
                <c:pt idx="343">
                  <c:v>9</c:v>
                </c:pt>
                <c:pt idx="344">
                  <c:v>4</c:v>
                </c:pt>
                <c:pt idx="345">
                  <c:v>10</c:v>
                </c:pt>
                <c:pt idx="346">
                  <c:v>5</c:v>
                </c:pt>
                <c:pt idx="347">
                  <c:v>7</c:v>
                </c:pt>
                <c:pt idx="348">
                  <c:v>3</c:v>
                </c:pt>
                <c:pt idx="349">
                  <c:v>3</c:v>
                </c:pt>
                <c:pt idx="350">
                  <c:v>12</c:v>
                </c:pt>
                <c:pt idx="351">
                  <c:v>2</c:v>
                </c:pt>
                <c:pt idx="352">
                  <c:v>6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5</c:v>
                </c:pt>
                <c:pt idx="365">
                  <c:v>9</c:v>
                </c:pt>
                <c:pt idx="366">
                  <c:v>12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3</c:v>
                </c:pt>
                <c:pt idx="371">
                  <c:v>5</c:v>
                </c:pt>
                <c:pt idx="372">
                  <c:v>3</c:v>
                </c:pt>
                <c:pt idx="373">
                  <c:v>2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6</c:v>
                </c:pt>
                <c:pt idx="378">
                  <c:v>10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8</c:v>
                </c:pt>
                <c:pt idx="383">
                  <c:v>3</c:v>
                </c:pt>
                <c:pt idx="384">
                  <c:v>8</c:v>
                </c:pt>
                <c:pt idx="385">
                  <c:v>9</c:v>
                </c:pt>
                <c:pt idx="386">
                  <c:v>3</c:v>
                </c:pt>
                <c:pt idx="387">
                  <c:v>5</c:v>
                </c:pt>
                <c:pt idx="388">
                  <c:v>5</c:v>
                </c:pt>
                <c:pt idx="389">
                  <c:v>4</c:v>
                </c:pt>
                <c:pt idx="390">
                  <c:v>9</c:v>
                </c:pt>
                <c:pt idx="391">
                  <c:v>13</c:v>
                </c:pt>
                <c:pt idx="392">
                  <c:v>8</c:v>
                </c:pt>
                <c:pt idx="393">
                  <c:v>2</c:v>
                </c:pt>
                <c:pt idx="394">
                  <c:v>4</c:v>
                </c:pt>
                <c:pt idx="395">
                  <c:v>3</c:v>
                </c:pt>
                <c:pt idx="396">
                  <c:v>9</c:v>
                </c:pt>
                <c:pt idx="397">
                  <c:v>7</c:v>
                </c:pt>
                <c:pt idx="398">
                  <c:v>10</c:v>
                </c:pt>
                <c:pt idx="399">
                  <c:v>12</c:v>
                </c:pt>
                <c:pt idx="400">
                  <c:v>2</c:v>
                </c:pt>
                <c:pt idx="401">
                  <c:v>3</c:v>
                </c:pt>
                <c:pt idx="402">
                  <c:v>10</c:v>
                </c:pt>
                <c:pt idx="403">
                  <c:v>12</c:v>
                </c:pt>
                <c:pt idx="404">
                  <c:v>4</c:v>
                </c:pt>
                <c:pt idx="405">
                  <c:v>8</c:v>
                </c:pt>
                <c:pt idx="406">
                  <c:v>8</c:v>
                </c:pt>
                <c:pt idx="407">
                  <c:v>3</c:v>
                </c:pt>
                <c:pt idx="408">
                  <c:v>6</c:v>
                </c:pt>
                <c:pt idx="409">
                  <c:v>8</c:v>
                </c:pt>
                <c:pt idx="410">
                  <c:v>3</c:v>
                </c:pt>
                <c:pt idx="411">
                  <c:v>11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10</c:v>
                </c:pt>
                <c:pt idx="417">
                  <c:v>3</c:v>
                </c:pt>
                <c:pt idx="418">
                  <c:v>2</c:v>
                </c:pt>
                <c:pt idx="419">
                  <c:v>6</c:v>
                </c:pt>
                <c:pt idx="420">
                  <c:v>7</c:v>
                </c:pt>
                <c:pt idx="421">
                  <c:v>6</c:v>
                </c:pt>
                <c:pt idx="422">
                  <c:v>4</c:v>
                </c:pt>
                <c:pt idx="423">
                  <c:v>8</c:v>
                </c:pt>
                <c:pt idx="424">
                  <c:v>7</c:v>
                </c:pt>
                <c:pt idx="425">
                  <c:v>5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5</c:v>
                </c:pt>
                <c:pt idx="435">
                  <c:v>11</c:v>
                </c:pt>
                <c:pt idx="436">
                  <c:v>3</c:v>
                </c:pt>
                <c:pt idx="437">
                  <c:v>2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13</c:v>
                </c:pt>
                <c:pt idx="442">
                  <c:v>2</c:v>
                </c:pt>
                <c:pt idx="443">
                  <c:v>12</c:v>
                </c:pt>
                <c:pt idx="444">
                  <c:v>5</c:v>
                </c:pt>
                <c:pt idx="445">
                  <c:v>2</c:v>
                </c:pt>
                <c:pt idx="446">
                  <c:v>6</c:v>
                </c:pt>
                <c:pt idx="447">
                  <c:v>11</c:v>
                </c:pt>
                <c:pt idx="448">
                  <c:v>4</c:v>
                </c:pt>
                <c:pt idx="449">
                  <c:v>3</c:v>
                </c:pt>
                <c:pt idx="450">
                  <c:v>8</c:v>
                </c:pt>
                <c:pt idx="451">
                  <c:v>8</c:v>
                </c:pt>
                <c:pt idx="452">
                  <c:v>4</c:v>
                </c:pt>
                <c:pt idx="453">
                  <c:v>5</c:v>
                </c:pt>
                <c:pt idx="454">
                  <c:v>4</c:v>
                </c:pt>
                <c:pt idx="455">
                  <c:v>3</c:v>
                </c:pt>
                <c:pt idx="456">
                  <c:v>4</c:v>
                </c:pt>
                <c:pt idx="457">
                  <c:v>8</c:v>
                </c:pt>
                <c:pt idx="458">
                  <c:v>7</c:v>
                </c:pt>
                <c:pt idx="459">
                  <c:v>9</c:v>
                </c:pt>
                <c:pt idx="460">
                  <c:v>8</c:v>
                </c:pt>
                <c:pt idx="461">
                  <c:v>5</c:v>
                </c:pt>
                <c:pt idx="462">
                  <c:v>9</c:v>
                </c:pt>
                <c:pt idx="463">
                  <c:v>13</c:v>
                </c:pt>
                <c:pt idx="464">
                  <c:v>4</c:v>
                </c:pt>
                <c:pt idx="465">
                  <c:v>8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12</c:v>
                </c:pt>
                <c:pt idx="471">
                  <c:v>5</c:v>
                </c:pt>
                <c:pt idx="472">
                  <c:v>3</c:v>
                </c:pt>
                <c:pt idx="473">
                  <c:v>3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8</c:v>
                </c:pt>
                <c:pt idx="478">
                  <c:v>10</c:v>
                </c:pt>
                <c:pt idx="479">
                  <c:v>10</c:v>
                </c:pt>
                <c:pt idx="480">
                  <c:v>2</c:v>
                </c:pt>
                <c:pt idx="481">
                  <c:v>2</c:v>
                </c:pt>
                <c:pt idx="482">
                  <c:v>9</c:v>
                </c:pt>
                <c:pt idx="483">
                  <c:v>6</c:v>
                </c:pt>
                <c:pt idx="484">
                  <c:v>3</c:v>
                </c:pt>
                <c:pt idx="485">
                  <c:v>8</c:v>
                </c:pt>
                <c:pt idx="486">
                  <c:v>3</c:v>
                </c:pt>
                <c:pt idx="487">
                  <c:v>4</c:v>
                </c:pt>
                <c:pt idx="488">
                  <c:v>4</c:v>
                </c:pt>
                <c:pt idx="489">
                  <c:v>3</c:v>
                </c:pt>
                <c:pt idx="490">
                  <c:v>6</c:v>
                </c:pt>
                <c:pt idx="491">
                  <c:v>2</c:v>
                </c:pt>
                <c:pt idx="492">
                  <c:v>12</c:v>
                </c:pt>
                <c:pt idx="493">
                  <c:v>3</c:v>
                </c:pt>
                <c:pt idx="494">
                  <c:v>4</c:v>
                </c:pt>
                <c:pt idx="495">
                  <c:v>10</c:v>
                </c:pt>
                <c:pt idx="496">
                  <c:v>3</c:v>
                </c:pt>
                <c:pt idx="497">
                  <c:v>7</c:v>
                </c:pt>
                <c:pt idx="498">
                  <c:v>8</c:v>
                </c:pt>
                <c:pt idx="499">
                  <c:v>9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8</c:v>
                </c:pt>
                <c:pt idx="504">
                  <c:v>12</c:v>
                </c:pt>
                <c:pt idx="505">
                  <c:v>12</c:v>
                </c:pt>
                <c:pt idx="506">
                  <c:v>6</c:v>
                </c:pt>
                <c:pt idx="507">
                  <c:v>2</c:v>
                </c:pt>
                <c:pt idx="508">
                  <c:v>7</c:v>
                </c:pt>
                <c:pt idx="509">
                  <c:v>6</c:v>
                </c:pt>
                <c:pt idx="510">
                  <c:v>4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4</c:v>
                </c:pt>
                <c:pt idx="515">
                  <c:v>11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3</c:v>
                </c:pt>
                <c:pt idx="520">
                  <c:v>13</c:v>
                </c:pt>
                <c:pt idx="521">
                  <c:v>12</c:v>
                </c:pt>
                <c:pt idx="522">
                  <c:v>2</c:v>
                </c:pt>
                <c:pt idx="523">
                  <c:v>3</c:v>
                </c:pt>
                <c:pt idx="524">
                  <c:v>5</c:v>
                </c:pt>
                <c:pt idx="525">
                  <c:v>3</c:v>
                </c:pt>
                <c:pt idx="526">
                  <c:v>10</c:v>
                </c:pt>
                <c:pt idx="527">
                  <c:v>2</c:v>
                </c:pt>
                <c:pt idx="528">
                  <c:v>6</c:v>
                </c:pt>
                <c:pt idx="529">
                  <c:v>10</c:v>
                </c:pt>
                <c:pt idx="530">
                  <c:v>11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13</c:v>
                </c:pt>
                <c:pt idx="536">
                  <c:v>2</c:v>
                </c:pt>
                <c:pt idx="537">
                  <c:v>9</c:v>
                </c:pt>
                <c:pt idx="538">
                  <c:v>10</c:v>
                </c:pt>
                <c:pt idx="539">
                  <c:v>7</c:v>
                </c:pt>
                <c:pt idx="540">
                  <c:v>2</c:v>
                </c:pt>
                <c:pt idx="541">
                  <c:v>7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8</c:v>
                </c:pt>
                <c:pt idx="547">
                  <c:v>10</c:v>
                </c:pt>
                <c:pt idx="548">
                  <c:v>2</c:v>
                </c:pt>
                <c:pt idx="549">
                  <c:v>12</c:v>
                </c:pt>
                <c:pt idx="550">
                  <c:v>4</c:v>
                </c:pt>
                <c:pt idx="551">
                  <c:v>2</c:v>
                </c:pt>
                <c:pt idx="552">
                  <c:v>3</c:v>
                </c:pt>
                <c:pt idx="553">
                  <c:v>6</c:v>
                </c:pt>
                <c:pt idx="554">
                  <c:v>3</c:v>
                </c:pt>
                <c:pt idx="555">
                  <c:v>13</c:v>
                </c:pt>
                <c:pt idx="556">
                  <c:v>8</c:v>
                </c:pt>
                <c:pt idx="557">
                  <c:v>7</c:v>
                </c:pt>
                <c:pt idx="558">
                  <c:v>9</c:v>
                </c:pt>
                <c:pt idx="559">
                  <c:v>10</c:v>
                </c:pt>
                <c:pt idx="560">
                  <c:v>4</c:v>
                </c:pt>
                <c:pt idx="561">
                  <c:v>8</c:v>
                </c:pt>
                <c:pt idx="562">
                  <c:v>5</c:v>
                </c:pt>
                <c:pt idx="563">
                  <c:v>6</c:v>
                </c:pt>
                <c:pt idx="564">
                  <c:v>4</c:v>
                </c:pt>
                <c:pt idx="565">
                  <c:v>8</c:v>
                </c:pt>
                <c:pt idx="566">
                  <c:v>11</c:v>
                </c:pt>
                <c:pt idx="567">
                  <c:v>8</c:v>
                </c:pt>
                <c:pt idx="568">
                  <c:v>4</c:v>
                </c:pt>
                <c:pt idx="569">
                  <c:v>10</c:v>
                </c:pt>
                <c:pt idx="570">
                  <c:v>9</c:v>
                </c:pt>
                <c:pt idx="571">
                  <c:v>3</c:v>
                </c:pt>
                <c:pt idx="572">
                  <c:v>9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6</c:v>
                </c:pt>
                <c:pt idx="581">
                  <c:v>2</c:v>
                </c:pt>
                <c:pt idx="582">
                  <c:v>5</c:v>
                </c:pt>
                <c:pt idx="583">
                  <c:v>9</c:v>
                </c:pt>
                <c:pt idx="584">
                  <c:v>3</c:v>
                </c:pt>
                <c:pt idx="585">
                  <c:v>2</c:v>
                </c:pt>
                <c:pt idx="586">
                  <c:v>9</c:v>
                </c:pt>
                <c:pt idx="587">
                  <c:v>8</c:v>
                </c:pt>
                <c:pt idx="588">
                  <c:v>3</c:v>
                </c:pt>
                <c:pt idx="589">
                  <c:v>3</c:v>
                </c:pt>
                <c:pt idx="590">
                  <c:v>6</c:v>
                </c:pt>
                <c:pt idx="591">
                  <c:v>8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7</c:v>
                </c:pt>
                <c:pt idx="597">
                  <c:v>6</c:v>
                </c:pt>
                <c:pt idx="598">
                  <c:v>9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7</c:v>
                </c:pt>
                <c:pt idx="603">
                  <c:v>12</c:v>
                </c:pt>
                <c:pt idx="604">
                  <c:v>2</c:v>
                </c:pt>
                <c:pt idx="605">
                  <c:v>5</c:v>
                </c:pt>
                <c:pt idx="606">
                  <c:v>8</c:v>
                </c:pt>
                <c:pt idx="607">
                  <c:v>4</c:v>
                </c:pt>
                <c:pt idx="608">
                  <c:v>3</c:v>
                </c:pt>
                <c:pt idx="609">
                  <c:v>12</c:v>
                </c:pt>
                <c:pt idx="610">
                  <c:v>7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11</c:v>
                </c:pt>
                <c:pt idx="616">
                  <c:v>6</c:v>
                </c:pt>
                <c:pt idx="617">
                  <c:v>10</c:v>
                </c:pt>
                <c:pt idx="618">
                  <c:v>3</c:v>
                </c:pt>
                <c:pt idx="619">
                  <c:v>2</c:v>
                </c:pt>
                <c:pt idx="620">
                  <c:v>3</c:v>
                </c:pt>
                <c:pt idx="621">
                  <c:v>6</c:v>
                </c:pt>
                <c:pt idx="622">
                  <c:v>4</c:v>
                </c:pt>
                <c:pt idx="623">
                  <c:v>7</c:v>
                </c:pt>
                <c:pt idx="624">
                  <c:v>3</c:v>
                </c:pt>
                <c:pt idx="625">
                  <c:v>10</c:v>
                </c:pt>
                <c:pt idx="626">
                  <c:v>8</c:v>
                </c:pt>
                <c:pt idx="627">
                  <c:v>10</c:v>
                </c:pt>
                <c:pt idx="628">
                  <c:v>4</c:v>
                </c:pt>
                <c:pt idx="629">
                  <c:v>5</c:v>
                </c:pt>
                <c:pt idx="630">
                  <c:v>3</c:v>
                </c:pt>
                <c:pt idx="631">
                  <c:v>11</c:v>
                </c:pt>
                <c:pt idx="632">
                  <c:v>4</c:v>
                </c:pt>
                <c:pt idx="633">
                  <c:v>13</c:v>
                </c:pt>
                <c:pt idx="634">
                  <c:v>3</c:v>
                </c:pt>
                <c:pt idx="635">
                  <c:v>4</c:v>
                </c:pt>
                <c:pt idx="636">
                  <c:v>8</c:v>
                </c:pt>
                <c:pt idx="637">
                  <c:v>3</c:v>
                </c:pt>
                <c:pt idx="638">
                  <c:v>3</c:v>
                </c:pt>
                <c:pt idx="639">
                  <c:v>5</c:v>
                </c:pt>
                <c:pt idx="640">
                  <c:v>8</c:v>
                </c:pt>
                <c:pt idx="641">
                  <c:v>12</c:v>
                </c:pt>
                <c:pt idx="642">
                  <c:v>3</c:v>
                </c:pt>
                <c:pt idx="643">
                  <c:v>9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7</c:v>
                </c:pt>
                <c:pt idx="648">
                  <c:v>4</c:v>
                </c:pt>
                <c:pt idx="649">
                  <c:v>9</c:v>
                </c:pt>
                <c:pt idx="650">
                  <c:v>5</c:v>
                </c:pt>
                <c:pt idx="651">
                  <c:v>6</c:v>
                </c:pt>
                <c:pt idx="652">
                  <c:v>3</c:v>
                </c:pt>
                <c:pt idx="653">
                  <c:v>6</c:v>
                </c:pt>
                <c:pt idx="654">
                  <c:v>4</c:v>
                </c:pt>
                <c:pt idx="655">
                  <c:v>4</c:v>
                </c:pt>
                <c:pt idx="656">
                  <c:v>5</c:v>
                </c:pt>
                <c:pt idx="657">
                  <c:v>13</c:v>
                </c:pt>
                <c:pt idx="658">
                  <c:v>12</c:v>
                </c:pt>
                <c:pt idx="659">
                  <c:v>7</c:v>
                </c:pt>
                <c:pt idx="660">
                  <c:v>4</c:v>
                </c:pt>
                <c:pt idx="661">
                  <c:v>9</c:v>
                </c:pt>
                <c:pt idx="662">
                  <c:v>9</c:v>
                </c:pt>
                <c:pt idx="663">
                  <c:v>4</c:v>
                </c:pt>
                <c:pt idx="664">
                  <c:v>13</c:v>
                </c:pt>
                <c:pt idx="665">
                  <c:v>7</c:v>
                </c:pt>
                <c:pt idx="666">
                  <c:v>10</c:v>
                </c:pt>
                <c:pt idx="667">
                  <c:v>6</c:v>
                </c:pt>
                <c:pt idx="668">
                  <c:v>10</c:v>
                </c:pt>
                <c:pt idx="669">
                  <c:v>3</c:v>
                </c:pt>
                <c:pt idx="670">
                  <c:v>5</c:v>
                </c:pt>
                <c:pt idx="671">
                  <c:v>10</c:v>
                </c:pt>
                <c:pt idx="672">
                  <c:v>13</c:v>
                </c:pt>
                <c:pt idx="673">
                  <c:v>3</c:v>
                </c:pt>
                <c:pt idx="674">
                  <c:v>9</c:v>
                </c:pt>
                <c:pt idx="675">
                  <c:v>3</c:v>
                </c:pt>
                <c:pt idx="676">
                  <c:v>12</c:v>
                </c:pt>
                <c:pt idx="677">
                  <c:v>8</c:v>
                </c:pt>
                <c:pt idx="678">
                  <c:v>9</c:v>
                </c:pt>
                <c:pt idx="679">
                  <c:v>6</c:v>
                </c:pt>
                <c:pt idx="680">
                  <c:v>5</c:v>
                </c:pt>
                <c:pt idx="681">
                  <c:v>4</c:v>
                </c:pt>
                <c:pt idx="682">
                  <c:v>3</c:v>
                </c:pt>
                <c:pt idx="683">
                  <c:v>2</c:v>
                </c:pt>
                <c:pt idx="684">
                  <c:v>7</c:v>
                </c:pt>
                <c:pt idx="685">
                  <c:v>8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5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5</c:v>
                </c:pt>
                <c:pt idx="694">
                  <c:v>3</c:v>
                </c:pt>
                <c:pt idx="695">
                  <c:v>11</c:v>
                </c:pt>
                <c:pt idx="696">
                  <c:v>3</c:v>
                </c:pt>
                <c:pt idx="697">
                  <c:v>5</c:v>
                </c:pt>
                <c:pt idx="698">
                  <c:v>5</c:v>
                </c:pt>
                <c:pt idx="699">
                  <c:v>6</c:v>
                </c:pt>
                <c:pt idx="700">
                  <c:v>5</c:v>
                </c:pt>
                <c:pt idx="701">
                  <c:v>9</c:v>
                </c:pt>
                <c:pt idx="702">
                  <c:v>12</c:v>
                </c:pt>
                <c:pt idx="703">
                  <c:v>12</c:v>
                </c:pt>
                <c:pt idx="704">
                  <c:v>8</c:v>
                </c:pt>
                <c:pt idx="705">
                  <c:v>4</c:v>
                </c:pt>
                <c:pt idx="706">
                  <c:v>8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8</c:v>
                </c:pt>
                <c:pt idx="711">
                  <c:v>3</c:v>
                </c:pt>
                <c:pt idx="712">
                  <c:v>6</c:v>
                </c:pt>
                <c:pt idx="713">
                  <c:v>4</c:v>
                </c:pt>
                <c:pt idx="714">
                  <c:v>4</c:v>
                </c:pt>
                <c:pt idx="715">
                  <c:v>8</c:v>
                </c:pt>
                <c:pt idx="716">
                  <c:v>3</c:v>
                </c:pt>
                <c:pt idx="717">
                  <c:v>11</c:v>
                </c:pt>
                <c:pt idx="718">
                  <c:v>11</c:v>
                </c:pt>
                <c:pt idx="719">
                  <c:v>7</c:v>
                </c:pt>
                <c:pt idx="720">
                  <c:v>10</c:v>
                </c:pt>
                <c:pt idx="721">
                  <c:v>3</c:v>
                </c:pt>
                <c:pt idx="722">
                  <c:v>4</c:v>
                </c:pt>
                <c:pt idx="723">
                  <c:v>8</c:v>
                </c:pt>
                <c:pt idx="724">
                  <c:v>2</c:v>
                </c:pt>
                <c:pt idx="725">
                  <c:v>2</c:v>
                </c:pt>
                <c:pt idx="726">
                  <c:v>10</c:v>
                </c:pt>
                <c:pt idx="727">
                  <c:v>6</c:v>
                </c:pt>
                <c:pt idx="728">
                  <c:v>6</c:v>
                </c:pt>
                <c:pt idx="729">
                  <c:v>3</c:v>
                </c:pt>
                <c:pt idx="730">
                  <c:v>9</c:v>
                </c:pt>
                <c:pt idx="731">
                  <c:v>2</c:v>
                </c:pt>
                <c:pt idx="732">
                  <c:v>9</c:v>
                </c:pt>
                <c:pt idx="733">
                  <c:v>3</c:v>
                </c:pt>
                <c:pt idx="734">
                  <c:v>12</c:v>
                </c:pt>
                <c:pt idx="735">
                  <c:v>11</c:v>
                </c:pt>
                <c:pt idx="736">
                  <c:v>8</c:v>
                </c:pt>
                <c:pt idx="737">
                  <c:v>8</c:v>
                </c:pt>
                <c:pt idx="738">
                  <c:v>12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11</c:v>
                </c:pt>
                <c:pt idx="743">
                  <c:v>9</c:v>
                </c:pt>
                <c:pt idx="744">
                  <c:v>13</c:v>
                </c:pt>
                <c:pt idx="745">
                  <c:v>3</c:v>
                </c:pt>
                <c:pt idx="746">
                  <c:v>7</c:v>
                </c:pt>
                <c:pt idx="747">
                  <c:v>11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12</c:v>
                </c:pt>
                <c:pt idx="752">
                  <c:v>2</c:v>
                </c:pt>
                <c:pt idx="753">
                  <c:v>13</c:v>
                </c:pt>
                <c:pt idx="754">
                  <c:v>13</c:v>
                </c:pt>
                <c:pt idx="755">
                  <c:v>2</c:v>
                </c:pt>
                <c:pt idx="756">
                  <c:v>13</c:v>
                </c:pt>
                <c:pt idx="757">
                  <c:v>13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9</c:v>
                </c:pt>
                <c:pt idx="763">
                  <c:v>6</c:v>
                </c:pt>
                <c:pt idx="764">
                  <c:v>12</c:v>
                </c:pt>
                <c:pt idx="765">
                  <c:v>8</c:v>
                </c:pt>
                <c:pt idx="766">
                  <c:v>4</c:v>
                </c:pt>
                <c:pt idx="767">
                  <c:v>12</c:v>
                </c:pt>
                <c:pt idx="768">
                  <c:v>6</c:v>
                </c:pt>
                <c:pt idx="769">
                  <c:v>8</c:v>
                </c:pt>
                <c:pt idx="770">
                  <c:v>4</c:v>
                </c:pt>
                <c:pt idx="771">
                  <c:v>13</c:v>
                </c:pt>
                <c:pt idx="772">
                  <c:v>12</c:v>
                </c:pt>
                <c:pt idx="773">
                  <c:v>2</c:v>
                </c:pt>
                <c:pt idx="774">
                  <c:v>5</c:v>
                </c:pt>
                <c:pt idx="775">
                  <c:v>8</c:v>
                </c:pt>
                <c:pt idx="776">
                  <c:v>5</c:v>
                </c:pt>
                <c:pt idx="777">
                  <c:v>12</c:v>
                </c:pt>
                <c:pt idx="778">
                  <c:v>5</c:v>
                </c:pt>
                <c:pt idx="779">
                  <c:v>2</c:v>
                </c:pt>
                <c:pt idx="780">
                  <c:v>2</c:v>
                </c:pt>
                <c:pt idx="781">
                  <c:v>4</c:v>
                </c:pt>
                <c:pt idx="782">
                  <c:v>9</c:v>
                </c:pt>
                <c:pt idx="783">
                  <c:v>4</c:v>
                </c:pt>
                <c:pt idx="784">
                  <c:v>3</c:v>
                </c:pt>
                <c:pt idx="785">
                  <c:v>8</c:v>
                </c:pt>
                <c:pt idx="786">
                  <c:v>8</c:v>
                </c:pt>
                <c:pt idx="787">
                  <c:v>2</c:v>
                </c:pt>
                <c:pt idx="788">
                  <c:v>4</c:v>
                </c:pt>
                <c:pt idx="789">
                  <c:v>7</c:v>
                </c:pt>
                <c:pt idx="790">
                  <c:v>11</c:v>
                </c:pt>
                <c:pt idx="791">
                  <c:v>2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6</c:v>
                </c:pt>
                <c:pt idx="796">
                  <c:v>4</c:v>
                </c:pt>
                <c:pt idx="797">
                  <c:v>4</c:v>
                </c:pt>
                <c:pt idx="798">
                  <c:v>3</c:v>
                </c:pt>
                <c:pt idx="799">
                  <c:v>4</c:v>
                </c:pt>
                <c:pt idx="800">
                  <c:v>13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11</c:v>
                </c:pt>
                <c:pt idx="805">
                  <c:v>7</c:v>
                </c:pt>
                <c:pt idx="806">
                  <c:v>2</c:v>
                </c:pt>
                <c:pt idx="807">
                  <c:v>4</c:v>
                </c:pt>
                <c:pt idx="808">
                  <c:v>7</c:v>
                </c:pt>
                <c:pt idx="809">
                  <c:v>10</c:v>
                </c:pt>
                <c:pt idx="810">
                  <c:v>6</c:v>
                </c:pt>
                <c:pt idx="811">
                  <c:v>6</c:v>
                </c:pt>
                <c:pt idx="812">
                  <c:v>8</c:v>
                </c:pt>
                <c:pt idx="813">
                  <c:v>4</c:v>
                </c:pt>
                <c:pt idx="814">
                  <c:v>3</c:v>
                </c:pt>
                <c:pt idx="815">
                  <c:v>5</c:v>
                </c:pt>
                <c:pt idx="816">
                  <c:v>3</c:v>
                </c:pt>
                <c:pt idx="817">
                  <c:v>4</c:v>
                </c:pt>
                <c:pt idx="818">
                  <c:v>6</c:v>
                </c:pt>
                <c:pt idx="819">
                  <c:v>8</c:v>
                </c:pt>
                <c:pt idx="820">
                  <c:v>11</c:v>
                </c:pt>
                <c:pt idx="821">
                  <c:v>3</c:v>
                </c:pt>
                <c:pt idx="822">
                  <c:v>9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9</c:v>
                </c:pt>
                <c:pt idx="828">
                  <c:v>6</c:v>
                </c:pt>
                <c:pt idx="829">
                  <c:v>2</c:v>
                </c:pt>
                <c:pt idx="830">
                  <c:v>12</c:v>
                </c:pt>
                <c:pt idx="831">
                  <c:v>4</c:v>
                </c:pt>
                <c:pt idx="832">
                  <c:v>6</c:v>
                </c:pt>
                <c:pt idx="833">
                  <c:v>6</c:v>
                </c:pt>
                <c:pt idx="834">
                  <c:v>3</c:v>
                </c:pt>
                <c:pt idx="835">
                  <c:v>6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5</c:v>
                </c:pt>
                <c:pt idx="840">
                  <c:v>2</c:v>
                </c:pt>
                <c:pt idx="841">
                  <c:v>5</c:v>
                </c:pt>
                <c:pt idx="842">
                  <c:v>12</c:v>
                </c:pt>
                <c:pt idx="843">
                  <c:v>10</c:v>
                </c:pt>
                <c:pt idx="844">
                  <c:v>7</c:v>
                </c:pt>
                <c:pt idx="845">
                  <c:v>3</c:v>
                </c:pt>
                <c:pt idx="846">
                  <c:v>3</c:v>
                </c:pt>
                <c:pt idx="847">
                  <c:v>11</c:v>
                </c:pt>
                <c:pt idx="848">
                  <c:v>3</c:v>
                </c:pt>
                <c:pt idx="849">
                  <c:v>3</c:v>
                </c:pt>
                <c:pt idx="850">
                  <c:v>12</c:v>
                </c:pt>
                <c:pt idx="851">
                  <c:v>2</c:v>
                </c:pt>
                <c:pt idx="852">
                  <c:v>5</c:v>
                </c:pt>
                <c:pt idx="853">
                  <c:v>4</c:v>
                </c:pt>
                <c:pt idx="854">
                  <c:v>6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6</c:v>
                </c:pt>
                <c:pt idx="859">
                  <c:v>3</c:v>
                </c:pt>
                <c:pt idx="860">
                  <c:v>12</c:v>
                </c:pt>
                <c:pt idx="861">
                  <c:v>9</c:v>
                </c:pt>
                <c:pt idx="862">
                  <c:v>12</c:v>
                </c:pt>
                <c:pt idx="863">
                  <c:v>7</c:v>
                </c:pt>
                <c:pt idx="864">
                  <c:v>12</c:v>
                </c:pt>
                <c:pt idx="865">
                  <c:v>8</c:v>
                </c:pt>
                <c:pt idx="866">
                  <c:v>3</c:v>
                </c:pt>
                <c:pt idx="867">
                  <c:v>12</c:v>
                </c:pt>
                <c:pt idx="868">
                  <c:v>6</c:v>
                </c:pt>
                <c:pt idx="869">
                  <c:v>12</c:v>
                </c:pt>
                <c:pt idx="870">
                  <c:v>3</c:v>
                </c:pt>
                <c:pt idx="871">
                  <c:v>4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6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9</c:v>
                </c:pt>
                <c:pt idx="881">
                  <c:v>10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4</c:v>
                </c:pt>
                <c:pt idx="886">
                  <c:v>10</c:v>
                </c:pt>
                <c:pt idx="887">
                  <c:v>10</c:v>
                </c:pt>
                <c:pt idx="888">
                  <c:v>9</c:v>
                </c:pt>
                <c:pt idx="889">
                  <c:v>8</c:v>
                </c:pt>
                <c:pt idx="890">
                  <c:v>5</c:v>
                </c:pt>
                <c:pt idx="891">
                  <c:v>11</c:v>
                </c:pt>
                <c:pt idx="892">
                  <c:v>10</c:v>
                </c:pt>
                <c:pt idx="893">
                  <c:v>6</c:v>
                </c:pt>
                <c:pt idx="894">
                  <c:v>9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8</c:v>
                </c:pt>
                <c:pt idx="900">
                  <c:v>2</c:v>
                </c:pt>
                <c:pt idx="901">
                  <c:v>9</c:v>
                </c:pt>
                <c:pt idx="902">
                  <c:v>7</c:v>
                </c:pt>
                <c:pt idx="903">
                  <c:v>13</c:v>
                </c:pt>
                <c:pt idx="904">
                  <c:v>7</c:v>
                </c:pt>
                <c:pt idx="905">
                  <c:v>10</c:v>
                </c:pt>
                <c:pt idx="906">
                  <c:v>7</c:v>
                </c:pt>
                <c:pt idx="907">
                  <c:v>13</c:v>
                </c:pt>
                <c:pt idx="908">
                  <c:v>6</c:v>
                </c:pt>
                <c:pt idx="909">
                  <c:v>13</c:v>
                </c:pt>
                <c:pt idx="910">
                  <c:v>9</c:v>
                </c:pt>
                <c:pt idx="911">
                  <c:v>13</c:v>
                </c:pt>
                <c:pt idx="912">
                  <c:v>4</c:v>
                </c:pt>
                <c:pt idx="913">
                  <c:v>12</c:v>
                </c:pt>
                <c:pt idx="914">
                  <c:v>4</c:v>
                </c:pt>
                <c:pt idx="915">
                  <c:v>5</c:v>
                </c:pt>
                <c:pt idx="916">
                  <c:v>4</c:v>
                </c:pt>
                <c:pt idx="917">
                  <c:v>4</c:v>
                </c:pt>
                <c:pt idx="918">
                  <c:v>5</c:v>
                </c:pt>
                <c:pt idx="919">
                  <c:v>8</c:v>
                </c:pt>
                <c:pt idx="920">
                  <c:v>12</c:v>
                </c:pt>
                <c:pt idx="921">
                  <c:v>8</c:v>
                </c:pt>
                <c:pt idx="922">
                  <c:v>13</c:v>
                </c:pt>
                <c:pt idx="923">
                  <c:v>9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7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9</c:v>
                </c:pt>
                <c:pt idx="934">
                  <c:v>11</c:v>
                </c:pt>
                <c:pt idx="935">
                  <c:v>6</c:v>
                </c:pt>
                <c:pt idx="936">
                  <c:v>4</c:v>
                </c:pt>
                <c:pt idx="937">
                  <c:v>11</c:v>
                </c:pt>
                <c:pt idx="938">
                  <c:v>4</c:v>
                </c:pt>
                <c:pt idx="939">
                  <c:v>7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5</c:v>
                </c:pt>
                <c:pt idx="944">
                  <c:v>5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9</c:v>
                </c:pt>
                <c:pt idx="950">
                  <c:v>5</c:v>
                </c:pt>
                <c:pt idx="951">
                  <c:v>2</c:v>
                </c:pt>
                <c:pt idx="952">
                  <c:v>13</c:v>
                </c:pt>
                <c:pt idx="953">
                  <c:v>2</c:v>
                </c:pt>
                <c:pt idx="954">
                  <c:v>5</c:v>
                </c:pt>
                <c:pt idx="955">
                  <c:v>2</c:v>
                </c:pt>
                <c:pt idx="956">
                  <c:v>10</c:v>
                </c:pt>
                <c:pt idx="957">
                  <c:v>3</c:v>
                </c:pt>
                <c:pt idx="958">
                  <c:v>3</c:v>
                </c:pt>
                <c:pt idx="959">
                  <c:v>8</c:v>
                </c:pt>
                <c:pt idx="960">
                  <c:v>4</c:v>
                </c:pt>
                <c:pt idx="961">
                  <c:v>3</c:v>
                </c:pt>
                <c:pt idx="962">
                  <c:v>3</c:v>
                </c:pt>
                <c:pt idx="963">
                  <c:v>13</c:v>
                </c:pt>
                <c:pt idx="964">
                  <c:v>12</c:v>
                </c:pt>
                <c:pt idx="965">
                  <c:v>3</c:v>
                </c:pt>
                <c:pt idx="966">
                  <c:v>3</c:v>
                </c:pt>
                <c:pt idx="967">
                  <c:v>6</c:v>
                </c:pt>
                <c:pt idx="968">
                  <c:v>9</c:v>
                </c:pt>
                <c:pt idx="969">
                  <c:v>7</c:v>
                </c:pt>
                <c:pt idx="970">
                  <c:v>12</c:v>
                </c:pt>
                <c:pt idx="971">
                  <c:v>9</c:v>
                </c:pt>
                <c:pt idx="972">
                  <c:v>5</c:v>
                </c:pt>
                <c:pt idx="973">
                  <c:v>4</c:v>
                </c:pt>
                <c:pt idx="974">
                  <c:v>4</c:v>
                </c:pt>
                <c:pt idx="975">
                  <c:v>5</c:v>
                </c:pt>
                <c:pt idx="976">
                  <c:v>4</c:v>
                </c:pt>
                <c:pt idx="977">
                  <c:v>2</c:v>
                </c:pt>
                <c:pt idx="978">
                  <c:v>9</c:v>
                </c:pt>
                <c:pt idx="979">
                  <c:v>4</c:v>
                </c:pt>
                <c:pt idx="980">
                  <c:v>8</c:v>
                </c:pt>
                <c:pt idx="981">
                  <c:v>2</c:v>
                </c:pt>
                <c:pt idx="982">
                  <c:v>13</c:v>
                </c:pt>
                <c:pt idx="983">
                  <c:v>4</c:v>
                </c:pt>
                <c:pt idx="984">
                  <c:v>3</c:v>
                </c:pt>
                <c:pt idx="985">
                  <c:v>4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11</c:v>
                </c:pt>
                <c:pt idx="990">
                  <c:v>3</c:v>
                </c:pt>
                <c:pt idx="991">
                  <c:v>5</c:v>
                </c:pt>
                <c:pt idx="992">
                  <c:v>7</c:v>
                </c:pt>
                <c:pt idx="993">
                  <c:v>2</c:v>
                </c:pt>
                <c:pt idx="994">
                  <c:v>2</c:v>
                </c:pt>
                <c:pt idx="995">
                  <c:v>10</c:v>
                </c:pt>
                <c:pt idx="996">
                  <c:v>2</c:v>
                </c:pt>
                <c:pt idx="997">
                  <c:v>4</c:v>
                </c:pt>
                <c:pt idx="998">
                  <c:v>11</c:v>
                </c:pt>
                <c:pt idx="999">
                  <c:v>2</c:v>
                </c:pt>
                <c:pt idx="1000">
                  <c:v>3</c:v>
                </c:pt>
                <c:pt idx="1001">
                  <c:v>11</c:v>
                </c:pt>
                <c:pt idx="1002">
                  <c:v>4</c:v>
                </c:pt>
                <c:pt idx="1003">
                  <c:v>3</c:v>
                </c:pt>
                <c:pt idx="1004">
                  <c:v>13</c:v>
                </c:pt>
                <c:pt idx="1005">
                  <c:v>7</c:v>
                </c:pt>
                <c:pt idx="1006">
                  <c:v>3</c:v>
                </c:pt>
                <c:pt idx="1007">
                  <c:v>2</c:v>
                </c:pt>
                <c:pt idx="1008">
                  <c:v>5</c:v>
                </c:pt>
                <c:pt idx="1009">
                  <c:v>5</c:v>
                </c:pt>
                <c:pt idx="1010">
                  <c:v>8</c:v>
                </c:pt>
                <c:pt idx="1011">
                  <c:v>6</c:v>
                </c:pt>
                <c:pt idx="1012">
                  <c:v>5</c:v>
                </c:pt>
                <c:pt idx="1013">
                  <c:v>3</c:v>
                </c:pt>
                <c:pt idx="1014">
                  <c:v>11</c:v>
                </c:pt>
                <c:pt idx="1015">
                  <c:v>8</c:v>
                </c:pt>
                <c:pt idx="1016">
                  <c:v>3</c:v>
                </c:pt>
                <c:pt idx="1017">
                  <c:v>12</c:v>
                </c:pt>
                <c:pt idx="1018">
                  <c:v>13</c:v>
                </c:pt>
                <c:pt idx="1019">
                  <c:v>3</c:v>
                </c:pt>
                <c:pt idx="1020">
                  <c:v>11</c:v>
                </c:pt>
                <c:pt idx="1021">
                  <c:v>3</c:v>
                </c:pt>
                <c:pt idx="1022">
                  <c:v>12</c:v>
                </c:pt>
                <c:pt idx="1023">
                  <c:v>7</c:v>
                </c:pt>
                <c:pt idx="1024">
                  <c:v>3</c:v>
                </c:pt>
                <c:pt idx="1025">
                  <c:v>6</c:v>
                </c:pt>
                <c:pt idx="1026">
                  <c:v>4</c:v>
                </c:pt>
                <c:pt idx="1027">
                  <c:v>2</c:v>
                </c:pt>
                <c:pt idx="1028">
                  <c:v>2</c:v>
                </c:pt>
                <c:pt idx="1029">
                  <c:v>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7</c:v>
                </c:pt>
                <c:pt idx="1034">
                  <c:v>5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5</c:v>
                </c:pt>
                <c:pt idx="1039">
                  <c:v>3</c:v>
                </c:pt>
                <c:pt idx="1040">
                  <c:v>8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3</c:v>
                </c:pt>
                <c:pt idx="1049">
                  <c:v>5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2</c:v>
                </c:pt>
                <c:pt idx="1054">
                  <c:v>5</c:v>
                </c:pt>
                <c:pt idx="1055">
                  <c:v>4</c:v>
                </c:pt>
                <c:pt idx="1056">
                  <c:v>13</c:v>
                </c:pt>
                <c:pt idx="1057">
                  <c:v>2</c:v>
                </c:pt>
                <c:pt idx="1058">
                  <c:v>5</c:v>
                </c:pt>
                <c:pt idx="1059">
                  <c:v>9</c:v>
                </c:pt>
                <c:pt idx="1060">
                  <c:v>3</c:v>
                </c:pt>
                <c:pt idx="1061">
                  <c:v>4</c:v>
                </c:pt>
                <c:pt idx="1062">
                  <c:v>5</c:v>
                </c:pt>
                <c:pt idx="1063">
                  <c:v>4</c:v>
                </c:pt>
                <c:pt idx="1064">
                  <c:v>4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1</c:v>
                </c:pt>
                <c:pt idx="1069">
                  <c:v>4</c:v>
                </c:pt>
                <c:pt idx="1070">
                  <c:v>3</c:v>
                </c:pt>
                <c:pt idx="1071">
                  <c:v>3</c:v>
                </c:pt>
                <c:pt idx="1072">
                  <c:v>10</c:v>
                </c:pt>
                <c:pt idx="1073">
                  <c:v>6</c:v>
                </c:pt>
                <c:pt idx="1074">
                  <c:v>2</c:v>
                </c:pt>
                <c:pt idx="1075">
                  <c:v>5</c:v>
                </c:pt>
                <c:pt idx="1076">
                  <c:v>5</c:v>
                </c:pt>
                <c:pt idx="1077">
                  <c:v>3</c:v>
                </c:pt>
                <c:pt idx="1078">
                  <c:v>4</c:v>
                </c:pt>
                <c:pt idx="1079">
                  <c:v>13</c:v>
                </c:pt>
                <c:pt idx="1080">
                  <c:v>7</c:v>
                </c:pt>
                <c:pt idx="1081">
                  <c:v>2</c:v>
                </c:pt>
                <c:pt idx="1082">
                  <c:v>4</c:v>
                </c:pt>
                <c:pt idx="1083">
                  <c:v>4</c:v>
                </c:pt>
                <c:pt idx="1084">
                  <c:v>8</c:v>
                </c:pt>
                <c:pt idx="1085">
                  <c:v>6</c:v>
                </c:pt>
                <c:pt idx="1086">
                  <c:v>12</c:v>
                </c:pt>
                <c:pt idx="1087">
                  <c:v>3</c:v>
                </c:pt>
                <c:pt idx="1088">
                  <c:v>4</c:v>
                </c:pt>
                <c:pt idx="1089">
                  <c:v>12</c:v>
                </c:pt>
                <c:pt idx="1090">
                  <c:v>4</c:v>
                </c:pt>
                <c:pt idx="1091">
                  <c:v>5</c:v>
                </c:pt>
                <c:pt idx="1092">
                  <c:v>2</c:v>
                </c:pt>
                <c:pt idx="1093">
                  <c:v>6</c:v>
                </c:pt>
                <c:pt idx="1094">
                  <c:v>8</c:v>
                </c:pt>
                <c:pt idx="1095">
                  <c:v>3</c:v>
                </c:pt>
                <c:pt idx="1096">
                  <c:v>2</c:v>
                </c:pt>
                <c:pt idx="1097">
                  <c:v>4</c:v>
                </c:pt>
                <c:pt idx="1098">
                  <c:v>4</c:v>
                </c:pt>
                <c:pt idx="1099">
                  <c:v>3</c:v>
                </c:pt>
                <c:pt idx="1100">
                  <c:v>5</c:v>
                </c:pt>
                <c:pt idx="1101">
                  <c:v>3</c:v>
                </c:pt>
                <c:pt idx="1102">
                  <c:v>4</c:v>
                </c:pt>
                <c:pt idx="1103">
                  <c:v>6</c:v>
                </c:pt>
                <c:pt idx="1104">
                  <c:v>11</c:v>
                </c:pt>
                <c:pt idx="1105">
                  <c:v>5</c:v>
                </c:pt>
                <c:pt idx="1106">
                  <c:v>5</c:v>
                </c:pt>
                <c:pt idx="1107">
                  <c:v>6</c:v>
                </c:pt>
                <c:pt idx="1108">
                  <c:v>5</c:v>
                </c:pt>
                <c:pt idx="1109">
                  <c:v>4</c:v>
                </c:pt>
                <c:pt idx="1110">
                  <c:v>10</c:v>
                </c:pt>
                <c:pt idx="1111">
                  <c:v>6</c:v>
                </c:pt>
                <c:pt idx="1112">
                  <c:v>2</c:v>
                </c:pt>
                <c:pt idx="1113">
                  <c:v>3</c:v>
                </c:pt>
                <c:pt idx="1114">
                  <c:v>10</c:v>
                </c:pt>
                <c:pt idx="1115">
                  <c:v>9</c:v>
                </c:pt>
                <c:pt idx="1116">
                  <c:v>12</c:v>
                </c:pt>
                <c:pt idx="1117">
                  <c:v>3</c:v>
                </c:pt>
                <c:pt idx="1118">
                  <c:v>5</c:v>
                </c:pt>
                <c:pt idx="1119">
                  <c:v>2</c:v>
                </c:pt>
                <c:pt idx="1120">
                  <c:v>9</c:v>
                </c:pt>
                <c:pt idx="1121">
                  <c:v>10</c:v>
                </c:pt>
                <c:pt idx="1122">
                  <c:v>8</c:v>
                </c:pt>
                <c:pt idx="1123">
                  <c:v>6</c:v>
                </c:pt>
                <c:pt idx="1124">
                  <c:v>3</c:v>
                </c:pt>
                <c:pt idx="1125">
                  <c:v>6</c:v>
                </c:pt>
                <c:pt idx="1126">
                  <c:v>7</c:v>
                </c:pt>
                <c:pt idx="1127">
                  <c:v>3</c:v>
                </c:pt>
                <c:pt idx="1128">
                  <c:v>4</c:v>
                </c:pt>
                <c:pt idx="1129">
                  <c:v>7</c:v>
                </c:pt>
                <c:pt idx="1130">
                  <c:v>3</c:v>
                </c:pt>
                <c:pt idx="1131">
                  <c:v>11</c:v>
                </c:pt>
                <c:pt idx="1132">
                  <c:v>3</c:v>
                </c:pt>
                <c:pt idx="1133">
                  <c:v>12</c:v>
                </c:pt>
                <c:pt idx="1134">
                  <c:v>3</c:v>
                </c:pt>
                <c:pt idx="1135">
                  <c:v>4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4</c:v>
                </c:pt>
                <c:pt idx="1140">
                  <c:v>3</c:v>
                </c:pt>
                <c:pt idx="1141">
                  <c:v>4</c:v>
                </c:pt>
                <c:pt idx="1142">
                  <c:v>10</c:v>
                </c:pt>
                <c:pt idx="1143">
                  <c:v>2</c:v>
                </c:pt>
                <c:pt idx="1144">
                  <c:v>6</c:v>
                </c:pt>
                <c:pt idx="1145">
                  <c:v>3</c:v>
                </c:pt>
                <c:pt idx="1146">
                  <c:v>3</c:v>
                </c:pt>
                <c:pt idx="1147">
                  <c:v>13</c:v>
                </c:pt>
                <c:pt idx="1148">
                  <c:v>5</c:v>
                </c:pt>
                <c:pt idx="1149">
                  <c:v>9</c:v>
                </c:pt>
                <c:pt idx="1150">
                  <c:v>4</c:v>
                </c:pt>
                <c:pt idx="1151">
                  <c:v>3</c:v>
                </c:pt>
                <c:pt idx="1152">
                  <c:v>7</c:v>
                </c:pt>
                <c:pt idx="1153">
                  <c:v>13</c:v>
                </c:pt>
                <c:pt idx="1154">
                  <c:v>4</c:v>
                </c:pt>
                <c:pt idx="1155">
                  <c:v>4</c:v>
                </c:pt>
                <c:pt idx="1156">
                  <c:v>2</c:v>
                </c:pt>
                <c:pt idx="1157">
                  <c:v>3</c:v>
                </c:pt>
                <c:pt idx="1158">
                  <c:v>10</c:v>
                </c:pt>
                <c:pt idx="1159">
                  <c:v>5</c:v>
                </c:pt>
                <c:pt idx="1160">
                  <c:v>13</c:v>
                </c:pt>
                <c:pt idx="1161">
                  <c:v>4</c:v>
                </c:pt>
                <c:pt idx="1162">
                  <c:v>6</c:v>
                </c:pt>
                <c:pt idx="1163">
                  <c:v>8</c:v>
                </c:pt>
                <c:pt idx="1164">
                  <c:v>2</c:v>
                </c:pt>
                <c:pt idx="1165">
                  <c:v>10</c:v>
                </c:pt>
                <c:pt idx="1166">
                  <c:v>7</c:v>
                </c:pt>
                <c:pt idx="1167">
                  <c:v>8</c:v>
                </c:pt>
                <c:pt idx="1168">
                  <c:v>4</c:v>
                </c:pt>
                <c:pt idx="1169">
                  <c:v>3</c:v>
                </c:pt>
                <c:pt idx="1170">
                  <c:v>6</c:v>
                </c:pt>
                <c:pt idx="1171">
                  <c:v>10</c:v>
                </c:pt>
                <c:pt idx="1172">
                  <c:v>7</c:v>
                </c:pt>
                <c:pt idx="1173">
                  <c:v>4</c:v>
                </c:pt>
                <c:pt idx="1174">
                  <c:v>5</c:v>
                </c:pt>
                <c:pt idx="1175">
                  <c:v>6</c:v>
                </c:pt>
                <c:pt idx="1176">
                  <c:v>2</c:v>
                </c:pt>
                <c:pt idx="1177">
                  <c:v>8</c:v>
                </c:pt>
                <c:pt idx="1178">
                  <c:v>5</c:v>
                </c:pt>
                <c:pt idx="1179">
                  <c:v>3</c:v>
                </c:pt>
                <c:pt idx="1180">
                  <c:v>8</c:v>
                </c:pt>
                <c:pt idx="1181">
                  <c:v>3</c:v>
                </c:pt>
                <c:pt idx="1182">
                  <c:v>5</c:v>
                </c:pt>
                <c:pt idx="1183">
                  <c:v>4</c:v>
                </c:pt>
                <c:pt idx="1184">
                  <c:v>8</c:v>
                </c:pt>
                <c:pt idx="1185">
                  <c:v>4</c:v>
                </c:pt>
                <c:pt idx="1186">
                  <c:v>5</c:v>
                </c:pt>
                <c:pt idx="1187">
                  <c:v>3</c:v>
                </c:pt>
                <c:pt idx="1188">
                  <c:v>6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4</c:v>
                </c:pt>
                <c:pt idx="1193">
                  <c:v>11</c:v>
                </c:pt>
                <c:pt idx="1194">
                  <c:v>4</c:v>
                </c:pt>
                <c:pt idx="1195">
                  <c:v>5</c:v>
                </c:pt>
                <c:pt idx="1196">
                  <c:v>10</c:v>
                </c:pt>
                <c:pt idx="1197">
                  <c:v>2</c:v>
                </c:pt>
                <c:pt idx="1198">
                  <c:v>5</c:v>
                </c:pt>
                <c:pt idx="1199">
                  <c:v>7</c:v>
                </c:pt>
                <c:pt idx="1200">
                  <c:v>11</c:v>
                </c:pt>
                <c:pt idx="1201">
                  <c:v>13</c:v>
                </c:pt>
                <c:pt idx="1202">
                  <c:v>8</c:v>
                </c:pt>
                <c:pt idx="1203">
                  <c:v>4</c:v>
                </c:pt>
                <c:pt idx="1204">
                  <c:v>11</c:v>
                </c:pt>
                <c:pt idx="1205">
                  <c:v>6</c:v>
                </c:pt>
                <c:pt idx="1206">
                  <c:v>12</c:v>
                </c:pt>
                <c:pt idx="1207">
                  <c:v>6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8</c:v>
                </c:pt>
                <c:pt idx="1212">
                  <c:v>5</c:v>
                </c:pt>
                <c:pt idx="1213">
                  <c:v>5</c:v>
                </c:pt>
                <c:pt idx="1214">
                  <c:v>2</c:v>
                </c:pt>
                <c:pt idx="1215">
                  <c:v>11</c:v>
                </c:pt>
                <c:pt idx="1216">
                  <c:v>4</c:v>
                </c:pt>
                <c:pt idx="1217">
                  <c:v>11</c:v>
                </c:pt>
                <c:pt idx="1218">
                  <c:v>4</c:v>
                </c:pt>
                <c:pt idx="1219">
                  <c:v>4</c:v>
                </c:pt>
                <c:pt idx="1220">
                  <c:v>8</c:v>
                </c:pt>
                <c:pt idx="1221">
                  <c:v>3</c:v>
                </c:pt>
                <c:pt idx="1222">
                  <c:v>9</c:v>
                </c:pt>
                <c:pt idx="1223">
                  <c:v>3</c:v>
                </c:pt>
                <c:pt idx="1224">
                  <c:v>13</c:v>
                </c:pt>
                <c:pt idx="1225">
                  <c:v>12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7</c:v>
                </c:pt>
                <c:pt idx="1231">
                  <c:v>3</c:v>
                </c:pt>
                <c:pt idx="1232">
                  <c:v>4</c:v>
                </c:pt>
                <c:pt idx="1233">
                  <c:v>10</c:v>
                </c:pt>
                <c:pt idx="1234">
                  <c:v>1</c:v>
                </c:pt>
                <c:pt idx="1235">
                  <c:v>8</c:v>
                </c:pt>
                <c:pt idx="1236">
                  <c:v>8</c:v>
                </c:pt>
                <c:pt idx="1237">
                  <c:v>11</c:v>
                </c:pt>
                <c:pt idx="1238">
                  <c:v>8</c:v>
                </c:pt>
                <c:pt idx="1239">
                  <c:v>7</c:v>
                </c:pt>
                <c:pt idx="1240">
                  <c:v>7</c:v>
                </c:pt>
                <c:pt idx="1241">
                  <c:v>13</c:v>
                </c:pt>
                <c:pt idx="1242">
                  <c:v>10</c:v>
                </c:pt>
                <c:pt idx="1243">
                  <c:v>8</c:v>
                </c:pt>
                <c:pt idx="1244">
                  <c:v>4</c:v>
                </c:pt>
                <c:pt idx="1245">
                  <c:v>3</c:v>
                </c:pt>
                <c:pt idx="1246">
                  <c:v>6</c:v>
                </c:pt>
                <c:pt idx="1247">
                  <c:v>5</c:v>
                </c:pt>
                <c:pt idx="1248">
                  <c:v>9</c:v>
                </c:pt>
                <c:pt idx="1249">
                  <c:v>2</c:v>
                </c:pt>
                <c:pt idx="1250">
                  <c:v>4</c:v>
                </c:pt>
                <c:pt idx="1251">
                  <c:v>10</c:v>
                </c:pt>
                <c:pt idx="1252">
                  <c:v>5</c:v>
                </c:pt>
                <c:pt idx="1253">
                  <c:v>4</c:v>
                </c:pt>
                <c:pt idx="1254">
                  <c:v>12</c:v>
                </c:pt>
                <c:pt idx="1255">
                  <c:v>4</c:v>
                </c:pt>
                <c:pt idx="1256">
                  <c:v>13</c:v>
                </c:pt>
                <c:pt idx="1257">
                  <c:v>13</c:v>
                </c:pt>
                <c:pt idx="1258">
                  <c:v>10</c:v>
                </c:pt>
                <c:pt idx="1259">
                  <c:v>6</c:v>
                </c:pt>
                <c:pt idx="1260">
                  <c:v>4</c:v>
                </c:pt>
                <c:pt idx="1261">
                  <c:v>3</c:v>
                </c:pt>
                <c:pt idx="1262">
                  <c:v>7</c:v>
                </c:pt>
                <c:pt idx="1263">
                  <c:v>3</c:v>
                </c:pt>
                <c:pt idx="1264">
                  <c:v>6</c:v>
                </c:pt>
                <c:pt idx="1265">
                  <c:v>2</c:v>
                </c:pt>
                <c:pt idx="1266">
                  <c:v>4</c:v>
                </c:pt>
                <c:pt idx="1267">
                  <c:v>7</c:v>
                </c:pt>
                <c:pt idx="1268">
                  <c:v>3</c:v>
                </c:pt>
                <c:pt idx="1269">
                  <c:v>4</c:v>
                </c:pt>
                <c:pt idx="1270">
                  <c:v>8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11</c:v>
                </c:pt>
                <c:pt idx="1275">
                  <c:v>3</c:v>
                </c:pt>
                <c:pt idx="1276">
                  <c:v>3</c:v>
                </c:pt>
                <c:pt idx="1277">
                  <c:v>6</c:v>
                </c:pt>
                <c:pt idx="1278">
                  <c:v>10</c:v>
                </c:pt>
                <c:pt idx="1279">
                  <c:v>7</c:v>
                </c:pt>
                <c:pt idx="1280">
                  <c:v>13</c:v>
                </c:pt>
                <c:pt idx="1281">
                  <c:v>9</c:v>
                </c:pt>
                <c:pt idx="1282">
                  <c:v>5</c:v>
                </c:pt>
                <c:pt idx="1283">
                  <c:v>3</c:v>
                </c:pt>
                <c:pt idx="1284">
                  <c:v>7</c:v>
                </c:pt>
                <c:pt idx="1285">
                  <c:v>3</c:v>
                </c:pt>
                <c:pt idx="1286">
                  <c:v>3</c:v>
                </c:pt>
                <c:pt idx="1287">
                  <c:v>8</c:v>
                </c:pt>
                <c:pt idx="1288">
                  <c:v>6</c:v>
                </c:pt>
                <c:pt idx="1289">
                  <c:v>12</c:v>
                </c:pt>
                <c:pt idx="1290">
                  <c:v>3</c:v>
                </c:pt>
                <c:pt idx="1291">
                  <c:v>11</c:v>
                </c:pt>
                <c:pt idx="1292">
                  <c:v>4</c:v>
                </c:pt>
                <c:pt idx="1293">
                  <c:v>4</c:v>
                </c:pt>
                <c:pt idx="1294">
                  <c:v>2</c:v>
                </c:pt>
                <c:pt idx="1295">
                  <c:v>5</c:v>
                </c:pt>
                <c:pt idx="1296">
                  <c:v>3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8</c:v>
                </c:pt>
                <c:pt idx="1301">
                  <c:v>9</c:v>
                </c:pt>
                <c:pt idx="1302">
                  <c:v>2</c:v>
                </c:pt>
                <c:pt idx="1303">
                  <c:v>3</c:v>
                </c:pt>
                <c:pt idx="1304">
                  <c:v>4</c:v>
                </c:pt>
                <c:pt idx="1305">
                  <c:v>11</c:v>
                </c:pt>
                <c:pt idx="1306">
                  <c:v>9</c:v>
                </c:pt>
                <c:pt idx="1307">
                  <c:v>12</c:v>
                </c:pt>
                <c:pt idx="1308">
                  <c:v>3</c:v>
                </c:pt>
                <c:pt idx="1309">
                  <c:v>7</c:v>
                </c:pt>
                <c:pt idx="1310">
                  <c:v>6</c:v>
                </c:pt>
                <c:pt idx="1311">
                  <c:v>6</c:v>
                </c:pt>
                <c:pt idx="1312">
                  <c:v>10</c:v>
                </c:pt>
                <c:pt idx="1313">
                  <c:v>3</c:v>
                </c:pt>
                <c:pt idx="1314">
                  <c:v>8</c:v>
                </c:pt>
                <c:pt idx="1315">
                  <c:v>8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4</c:v>
                </c:pt>
                <c:pt idx="1320">
                  <c:v>3</c:v>
                </c:pt>
                <c:pt idx="1321">
                  <c:v>9</c:v>
                </c:pt>
                <c:pt idx="1322">
                  <c:v>5</c:v>
                </c:pt>
                <c:pt idx="1323">
                  <c:v>12</c:v>
                </c:pt>
                <c:pt idx="1324">
                  <c:v>12</c:v>
                </c:pt>
                <c:pt idx="1325">
                  <c:v>4</c:v>
                </c:pt>
                <c:pt idx="1326">
                  <c:v>3</c:v>
                </c:pt>
                <c:pt idx="1327">
                  <c:v>4</c:v>
                </c:pt>
                <c:pt idx="1328">
                  <c:v>3</c:v>
                </c:pt>
                <c:pt idx="1329">
                  <c:v>3</c:v>
                </c:pt>
                <c:pt idx="1330">
                  <c:v>13</c:v>
                </c:pt>
                <c:pt idx="1331">
                  <c:v>4</c:v>
                </c:pt>
                <c:pt idx="1332">
                  <c:v>11</c:v>
                </c:pt>
                <c:pt idx="1333">
                  <c:v>4</c:v>
                </c:pt>
                <c:pt idx="1334">
                  <c:v>5</c:v>
                </c:pt>
                <c:pt idx="1335">
                  <c:v>7</c:v>
                </c:pt>
                <c:pt idx="1336">
                  <c:v>3</c:v>
                </c:pt>
                <c:pt idx="1337">
                  <c:v>11</c:v>
                </c:pt>
                <c:pt idx="1338">
                  <c:v>3</c:v>
                </c:pt>
                <c:pt idx="1339">
                  <c:v>2</c:v>
                </c:pt>
                <c:pt idx="1340">
                  <c:v>6</c:v>
                </c:pt>
                <c:pt idx="1341">
                  <c:v>3</c:v>
                </c:pt>
                <c:pt idx="1342">
                  <c:v>2</c:v>
                </c:pt>
                <c:pt idx="1343">
                  <c:v>8</c:v>
                </c:pt>
                <c:pt idx="1344">
                  <c:v>6</c:v>
                </c:pt>
                <c:pt idx="1345">
                  <c:v>8</c:v>
                </c:pt>
                <c:pt idx="1346">
                  <c:v>5</c:v>
                </c:pt>
                <c:pt idx="1347">
                  <c:v>2</c:v>
                </c:pt>
                <c:pt idx="1348">
                  <c:v>11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7</c:v>
                </c:pt>
                <c:pt idx="1354">
                  <c:v>8</c:v>
                </c:pt>
                <c:pt idx="1355">
                  <c:v>5</c:v>
                </c:pt>
                <c:pt idx="1356">
                  <c:v>6</c:v>
                </c:pt>
                <c:pt idx="1357">
                  <c:v>3</c:v>
                </c:pt>
                <c:pt idx="1358">
                  <c:v>8</c:v>
                </c:pt>
                <c:pt idx="1359">
                  <c:v>6</c:v>
                </c:pt>
                <c:pt idx="1360">
                  <c:v>10</c:v>
                </c:pt>
                <c:pt idx="1361">
                  <c:v>4</c:v>
                </c:pt>
                <c:pt idx="1362">
                  <c:v>12</c:v>
                </c:pt>
                <c:pt idx="1363">
                  <c:v>3</c:v>
                </c:pt>
                <c:pt idx="1364">
                  <c:v>3</c:v>
                </c:pt>
                <c:pt idx="1365">
                  <c:v>5</c:v>
                </c:pt>
                <c:pt idx="1366">
                  <c:v>4</c:v>
                </c:pt>
                <c:pt idx="1367">
                  <c:v>5</c:v>
                </c:pt>
                <c:pt idx="1368">
                  <c:v>12</c:v>
                </c:pt>
                <c:pt idx="1369">
                  <c:v>3</c:v>
                </c:pt>
                <c:pt idx="1370">
                  <c:v>2</c:v>
                </c:pt>
                <c:pt idx="1371">
                  <c:v>11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10</c:v>
                </c:pt>
                <c:pt idx="1376">
                  <c:v>5</c:v>
                </c:pt>
                <c:pt idx="1377">
                  <c:v>5</c:v>
                </c:pt>
                <c:pt idx="1378">
                  <c:v>13</c:v>
                </c:pt>
                <c:pt idx="1379">
                  <c:v>9</c:v>
                </c:pt>
                <c:pt idx="1380">
                  <c:v>3</c:v>
                </c:pt>
                <c:pt idx="1381">
                  <c:v>8</c:v>
                </c:pt>
                <c:pt idx="1382">
                  <c:v>6</c:v>
                </c:pt>
                <c:pt idx="1383">
                  <c:v>12</c:v>
                </c:pt>
                <c:pt idx="1384">
                  <c:v>10</c:v>
                </c:pt>
                <c:pt idx="1385">
                  <c:v>8</c:v>
                </c:pt>
                <c:pt idx="1386">
                  <c:v>2</c:v>
                </c:pt>
                <c:pt idx="1387">
                  <c:v>12</c:v>
                </c:pt>
                <c:pt idx="1388">
                  <c:v>2</c:v>
                </c:pt>
                <c:pt idx="1389">
                  <c:v>7</c:v>
                </c:pt>
                <c:pt idx="1390">
                  <c:v>4</c:v>
                </c:pt>
                <c:pt idx="1391">
                  <c:v>5</c:v>
                </c:pt>
                <c:pt idx="1392">
                  <c:v>13</c:v>
                </c:pt>
                <c:pt idx="1393">
                  <c:v>4</c:v>
                </c:pt>
                <c:pt idx="1394">
                  <c:v>12</c:v>
                </c:pt>
                <c:pt idx="1395">
                  <c:v>3</c:v>
                </c:pt>
                <c:pt idx="1396">
                  <c:v>8</c:v>
                </c:pt>
                <c:pt idx="1397">
                  <c:v>2</c:v>
                </c:pt>
                <c:pt idx="1398">
                  <c:v>8</c:v>
                </c:pt>
                <c:pt idx="1399">
                  <c:v>11</c:v>
                </c:pt>
                <c:pt idx="1400">
                  <c:v>8</c:v>
                </c:pt>
                <c:pt idx="1401">
                  <c:v>4</c:v>
                </c:pt>
                <c:pt idx="1402">
                  <c:v>12</c:v>
                </c:pt>
                <c:pt idx="1403">
                  <c:v>13</c:v>
                </c:pt>
                <c:pt idx="1404">
                  <c:v>10</c:v>
                </c:pt>
                <c:pt idx="1405">
                  <c:v>10</c:v>
                </c:pt>
                <c:pt idx="1406">
                  <c:v>5</c:v>
                </c:pt>
                <c:pt idx="1407">
                  <c:v>6</c:v>
                </c:pt>
                <c:pt idx="1408">
                  <c:v>6</c:v>
                </c:pt>
                <c:pt idx="1409">
                  <c:v>4</c:v>
                </c:pt>
                <c:pt idx="1410">
                  <c:v>2</c:v>
                </c:pt>
                <c:pt idx="1411">
                  <c:v>13</c:v>
                </c:pt>
                <c:pt idx="1412">
                  <c:v>2</c:v>
                </c:pt>
                <c:pt idx="1413">
                  <c:v>10</c:v>
                </c:pt>
                <c:pt idx="1414">
                  <c:v>3</c:v>
                </c:pt>
                <c:pt idx="1415">
                  <c:v>10</c:v>
                </c:pt>
                <c:pt idx="1416">
                  <c:v>3</c:v>
                </c:pt>
                <c:pt idx="1417">
                  <c:v>2</c:v>
                </c:pt>
                <c:pt idx="1418">
                  <c:v>10</c:v>
                </c:pt>
                <c:pt idx="1419">
                  <c:v>3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7</c:v>
                </c:pt>
                <c:pt idx="1424">
                  <c:v>3</c:v>
                </c:pt>
                <c:pt idx="1425">
                  <c:v>6</c:v>
                </c:pt>
                <c:pt idx="1426">
                  <c:v>4</c:v>
                </c:pt>
                <c:pt idx="1427">
                  <c:v>6</c:v>
                </c:pt>
                <c:pt idx="1428">
                  <c:v>9</c:v>
                </c:pt>
                <c:pt idx="1429">
                  <c:v>3</c:v>
                </c:pt>
                <c:pt idx="1430">
                  <c:v>5</c:v>
                </c:pt>
                <c:pt idx="1431">
                  <c:v>2</c:v>
                </c:pt>
                <c:pt idx="1432">
                  <c:v>13</c:v>
                </c:pt>
                <c:pt idx="1433">
                  <c:v>10</c:v>
                </c:pt>
                <c:pt idx="1434">
                  <c:v>4</c:v>
                </c:pt>
                <c:pt idx="1435">
                  <c:v>4</c:v>
                </c:pt>
                <c:pt idx="1436">
                  <c:v>2</c:v>
                </c:pt>
                <c:pt idx="1437">
                  <c:v>2</c:v>
                </c:pt>
                <c:pt idx="1438">
                  <c:v>12</c:v>
                </c:pt>
                <c:pt idx="1439">
                  <c:v>3</c:v>
                </c:pt>
                <c:pt idx="1440">
                  <c:v>7</c:v>
                </c:pt>
                <c:pt idx="1441">
                  <c:v>3</c:v>
                </c:pt>
                <c:pt idx="1442">
                  <c:v>11</c:v>
                </c:pt>
                <c:pt idx="1443">
                  <c:v>4</c:v>
                </c:pt>
                <c:pt idx="1444">
                  <c:v>3</c:v>
                </c:pt>
                <c:pt idx="1445">
                  <c:v>3</c:v>
                </c:pt>
                <c:pt idx="1446">
                  <c:v>4</c:v>
                </c:pt>
                <c:pt idx="1447">
                  <c:v>12</c:v>
                </c:pt>
                <c:pt idx="1448">
                  <c:v>5</c:v>
                </c:pt>
                <c:pt idx="1449">
                  <c:v>3</c:v>
                </c:pt>
                <c:pt idx="1450">
                  <c:v>6</c:v>
                </c:pt>
                <c:pt idx="1451">
                  <c:v>11</c:v>
                </c:pt>
                <c:pt idx="1452">
                  <c:v>3</c:v>
                </c:pt>
                <c:pt idx="1453">
                  <c:v>6</c:v>
                </c:pt>
                <c:pt idx="1454">
                  <c:v>4</c:v>
                </c:pt>
                <c:pt idx="1455">
                  <c:v>6</c:v>
                </c:pt>
                <c:pt idx="1456">
                  <c:v>6</c:v>
                </c:pt>
                <c:pt idx="1457">
                  <c:v>7</c:v>
                </c:pt>
                <c:pt idx="1458">
                  <c:v>3</c:v>
                </c:pt>
                <c:pt idx="1459">
                  <c:v>3</c:v>
                </c:pt>
                <c:pt idx="1460">
                  <c:v>12</c:v>
                </c:pt>
                <c:pt idx="1461">
                  <c:v>9</c:v>
                </c:pt>
                <c:pt idx="1462">
                  <c:v>4</c:v>
                </c:pt>
                <c:pt idx="1463">
                  <c:v>6</c:v>
                </c:pt>
                <c:pt idx="1464">
                  <c:v>3</c:v>
                </c:pt>
                <c:pt idx="1465">
                  <c:v>4</c:v>
                </c:pt>
                <c:pt idx="1466">
                  <c:v>3</c:v>
                </c:pt>
                <c:pt idx="1467">
                  <c:v>7</c:v>
                </c:pt>
                <c:pt idx="1468">
                  <c:v>5</c:v>
                </c:pt>
                <c:pt idx="1469">
                  <c:v>8</c:v>
                </c:pt>
                <c:pt idx="1470">
                  <c:v>5</c:v>
                </c:pt>
                <c:pt idx="1471">
                  <c:v>4</c:v>
                </c:pt>
                <c:pt idx="1472">
                  <c:v>4</c:v>
                </c:pt>
                <c:pt idx="1473">
                  <c:v>12</c:v>
                </c:pt>
                <c:pt idx="1474">
                  <c:v>3</c:v>
                </c:pt>
                <c:pt idx="1475">
                  <c:v>10</c:v>
                </c:pt>
                <c:pt idx="1476">
                  <c:v>9</c:v>
                </c:pt>
                <c:pt idx="1477">
                  <c:v>4</c:v>
                </c:pt>
                <c:pt idx="1478">
                  <c:v>3</c:v>
                </c:pt>
                <c:pt idx="1479">
                  <c:v>4</c:v>
                </c:pt>
                <c:pt idx="1480">
                  <c:v>10</c:v>
                </c:pt>
                <c:pt idx="1481">
                  <c:v>4</c:v>
                </c:pt>
                <c:pt idx="1482">
                  <c:v>13</c:v>
                </c:pt>
                <c:pt idx="1483">
                  <c:v>4</c:v>
                </c:pt>
                <c:pt idx="1484">
                  <c:v>5</c:v>
                </c:pt>
                <c:pt idx="1485">
                  <c:v>8</c:v>
                </c:pt>
                <c:pt idx="1486">
                  <c:v>9</c:v>
                </c:pt>
                <c:pt idx="1487">
                  <c:v>2</c:v>
                </c:pt>
                <c:pt idx="1488">
                  <c:v>4</c:v>
                </c:pt>
                <c:pt idx="1489">
                  <c:v>3</c:v>
                </c:pt>
                <c:pt idx="1490">
                  <c:v>11</c:v>
                </c:pt>
                <c:pt idx="1491">
                  <c:v>3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8</c:v>
                </c:pt>
                <c:pt idx="1496">
                  <c:v>2</c:v>
                </c:pt>
                <c:pt idx="1497">
                  <c:v>3</c:v>
                </c:pt>
                <c:pt idx="1498">
                  <c:v>4</c:v>
                </c:pt>
                <c:pt idx="1499">
                  <c:v>3</c:v>
                </c:pt>
                <c:pt idx="1500">
                  <c:v>5</c:v>
                </c:pt>
                <c:pt idx="1501">
                  <c:v>6</c:v>
                </c:pt>
                <c:pt idx="1502">
                  <c:v>5</c:v>
                </c:pt>
                <c:pt idx="1503">
                  <c:v>2</c:v>
                </c:pt>
                <c:pt idx="1504">
                  <c:v>5</c:v>
                </c:pt>
                <c:pt idx="1505">
                  <c:v>4</c:v>
                </c:pt>
                <c:pt idx="1506">
                  <c:v>3</c:v>
                </c:pt>
                <c:pt idx="1507">
                  <c:v>10</c:v>
                </c:pt>
                <c:pt idx="1508">
                  <c:v>12</c:v>
                </c:pt>
                <c:pt idx="1509">
                  <c:v>2</c:v>
                </c:pt>
                <c:pt idx="1510">
                  <c:v>3</c:v>
                </c:pt>
                <c:pt idx="1511">
                  <c:v>12</c:v>
                </c:pt>
                <c:pt idx="1512">
                  <c:v>4</c:v>
                </c:pt>
                <c:pt idx="1513">
                  <c:v>4</c:v>
                </c:pt>
                <c:pt idx="1514">
                  <c:v>3</c:v>
                </c:pt>
                <c:pt idx="1515">
                  <c:v>5</c:v>
                </c:pt>
                <c:pt idx="1516">
                  <c:v>10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10</c:v>
                </c:pt>
                <c:pt idx="1521">
                  <c:v>7</c:v>
                </c:pt>
                <c:pt idx="1522">
                  <c:v>2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12</c:v>
                </c:pt>
                <c:pt idx="1527">
                  <c:v>10</c:v>
                </c:pt>
                <c:pt idx="1528">
                  <c:v>3</c:v>
                </c:pt>
                <c:pt idx="1529">
                  <c:v>7</c:v>
                </c:pt>
                <c:pt idx="1530">
                  <c:v>5</c:v>
                </c:pt>
                <c:pt idx="1531">
                  <c:v>11</c:v>
                </c:pt>
                <c:pt idx="1532">
                  <c:v>5</c:v>
                </c:pt>
                <c:pt idx="1533">
                  <c:v>8</c:v>
                </c:pt>
                <c:pt idx="1534">
                  <c:v>5</c:v>
                </c:pt>
                <c:pt idx="1535">
                  <c:v>2</c:v>
                </c:pt>
                <c:pt idx="1536">
                  <c:v>7</c:v>
                </c:pt>
                <c:pt idx="1537">
                  <c:v>3</c:v>
                </c:pt>
                <c:pt idx="1538">
                  <c:v>3</c:v>
                </c:pt>
                <c:pt idx="1539">
                  <c:v>13</c:v>
                </c:pt>
                <c:pt idx="1540">
                  <c:v>11</c:v>
                </c:pt>
                <c:pt idx="1541">
                  <c:v>6</c:v>
                </c:pt>
                <c:pt idx="1542">
                  <c:v>6</c:v>
                </c:pt>
                <c:pt idx="1543">
                  <c:v>7</c:v>
                </c:pt>
                <c:pt idx="1544">
                  <c:v>13</c:v>
                </c:pt>
                <c:pt idx="1545">
                  <c:v>13</c:v>
                </c:pt>
                <c:pt idx="1546">
                  <c:v>3</c:v>
                </c:pt>
                <c:pt idx="1547">
                  <c:v>4</c:v>
                </c:pt>
                <c:pt idx="1548">
                  <c:v>2</c:v>
                </c:pt>
                <c:pt idx="1549">
                  <c:v>8</c:v>
                </c:pt>
                <c:pt idx="1550">
                  <c:v>10</c:v>
                </c:pt>
                <c:pt idx="1551">
                  <c:v>6</c:v>
                </c:pt>
                <c:pt idx="1552">
                  <c:v>3</c:v>
                </c:pt>
                <c:pt idx="1553">
                  <c:v>10</c:v>
                </c:pt>
                <c:pt idx="1554">
                  <c:v>3</c:v>
                </c:pt>
                <c:pt idx="1555">
                  <c:v>3</c:v>
                </c:pt>
                <c:pt idx="1556">
                  <c:v>5</c:v>
                </c:pt>
                <c:pt idx="1557">
                  <c:v>13</c:v>
                </c:pt>
                <c:pt idx="1558">
                  <c:v>4</c:v>
                </c:pt>
                <c:pt idx="1559">
                  <c:v>11</c:v>
                </c:pt>
                <c:pt idx="1560">
                  <c:v>9</c:v>
                </c:pt>
                <c:pt idx="1561">
                  <c:v>6</c:v>
                </c:pt>
                <c:pt idx="1562">
                  <c:v>2</c:v>
                </c:pt>
                <c:pt idx="1563">
                  <c:v>5</c:v>
                </c:pt>
                <c:pt idx="1564">
                  <c:v>4</c:v>
                </c:pt>
                <c:pt idx="1565">
                  <c:v>9</c:v>
                </c:pt>
                <c:pt idx="1566">
                  <c:v>3</c:v>
                </c:pt>
                <c:pt idx="1567">
                  <c:v>5</c:v>
                </c:pt>
                <c:pt idx="1568">
                  <c:v>7</c:v>
                </c:pt>
                <c:pt idx="1569">
                  <c:v>4</c:v>
                </c:pt>
                <c:pt idx="1570">
                  <c:v>10</c:v>
                </c:pt>
                <c:pt idx="1571">
                  <c:v>5</c:v>
                </c:pt>
                <c:pt idx="1572">
                  <c:v>3</c:v>
                </c:pt>
                <c:pt idx="1573">
                  <c:v>2</c:v>
                </c:pt>
                <c:pt idx="1574">
                  <c:v>3</c:v>
                </c:pt>
                <c:pt idx="1575">
                  <c:v>6</c:v>
                </c:pt>
                <c:pt idx="1576">
                  <c:v>6</c:v>
                </c:pt>
                <c:pt idx="1577">
                  <c:v>5</c:v>
                </c:pt>
                <c:pt idx="1578">
                  <c:v>8</c:v>
                </c:pt>
                <c:pt idx="1579">
                  <c:v>3</c:v>
                </c:pt>
                <c:pt idx="1580">
                  <c:v>4</c:v>
                </c:pt>
                <c:pt idx="1581">
                  <c:v>5</c:v>
                </c:pt>
                <c:pt idx="1582">
                  <c:v>2</c:v>
                </c:pt>
                <c:pt idx="1583">
                  <c:v>3</c:v>
                </c:pt>
                <c:pt idx="1584">
                  <c:v>12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7</c:v>
                </c:pt>
                <c:pt idx="1589">
                  <c:v>4</c:v>
                </c:pt>
                <c:pt idx="1590">
                  <c:v>5</c:v>
                </c:pt>
                <c:pt idx="1591">
                  <c:v>3</c:v>
                </c:pt>
                <c:pt idx="1592">
                  <c:v>4</c:v>
                </c:pt>
                <c:pt idx="1593">
                  <c:v>9</c:v>
                </c:pt>
                <c:pt idx="1594">
                  <c:v>3</c:v>
                </c:pt>
                <c:pt idx="1595">
                  <c:v>8</c:v>
                </c:pt>
                <c:pt idx="1596">
                  <c:v>4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7</c:v>
                </c:pt>
                <c:pt idx="1601">
                  <c:v>2</c:v>
                </c:pt>
                <c:pt idx="1602">
                  <c:v>10</c:v>
                </c:pt>
                <c:pt idx="1603">
                  <c:v>2</c:v>
                </c:pt>
                <c:pt idx="1604">
                  <c:v>2</c:v>
                </c:pt>
                <c:pt idx="1605">
                  <c:v>5</c:v>
                </c:pt>
                <c:pt idx="1606">
                  <c:v>4</c:v>
                </c:pt>
                <c:pt idx="1607">
                  <c:v>3</c:v>
                </c:pt>
                <c:pt idx="1608">
                  <c:v>7</c:v>
                </c:pt>
                <c:pt idx="1609">
                  <c:v>3</c:v>
                </c:pt>
                <c:pt idx="1610">
                  <c:v>7</c:v>
                </c:pt>
                <c:pt idx="1611">
                  <c:v>2</c:v>
                </c:pt>
                <c:pt idx="1612">
                  <c:v>8</c:v>
                </c:pt>
                <c:pt idx="1613">
                  <c:v>4</c:v>
                </c:pt>
                <c:pt idx="1614">
                  <c:v>2</c:v>
                </c:pt>
                <c:pt idx="1615">
                  <c:v>2</c:v>
                </c:pt>
                <c:pt idx="1616">
                  <c:v>5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6</c:v>
                </c:pt>
                <c:pt idx="1622">
                  <c:v>5</c:v>
                </c:pt>
                <c:pt idx="1623">
                  <c:v>12</c:v>
                </c:pt>
                <c:pt idx="1624">
                  <c:v>2</c:v>
                </c:pt>
                <c:pt idx="1625">
                  <c:v>8</c:v>
                </c:pt>
                <c:pt idx="1626">
                  <c:v>5</c:v>
                </c:pt>
                <c:pt idx="1627">
                  <c:v>4</c:v>
                </c:pt>
                <c:pt idx="1628">
                  <c:v>3</c:v>
                </c:pt>
                <c:pt idx="1629">
                  <c:v>3</c:v>
                </c:pt>
                <c:pt idx="1630">
                  <c:v>4</c:v>
                </c:pt>
                <c:pt idx="1631">
                  <c:v>10</c:v>
                </c:pt>
                <c:pt idx="1632">
                  <c:v>8</c:v>
                </c:pt>
                <c:pt idx="1633">
                  <c:v>4</c:v>
                </c:pt>
                <c:pt idx="1634">
                  <c:v>3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4</c:v>
                </c:pt>
                <c:pt idx="1640">
                  <c:v>10</c:v>
                </c:pt>
                <c:pt idx="1641">
                  <c:v>7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6</c:v>
                </c:pt>
                <c:pt idx="1646">
                  <c:v>13</c:v>
                </c:pt>
                <c:pt idx="1647">
                  <c:v>7</c:v>
                </c:pt>
                <c:pt idx="1648">
                  <c:v>4</c:v>
                </c:pt>
                <c:pt idx="1649">
                  <c:v>10</c:v>
                </c:pt>
                <c:pt idx="1650">
                  <c:v>3</c:v>
                </c:pt>
                <c:pt idx="1651">
                  <c:v>7</c:v>
                </c:pt>
                <c:pt idx="1652">
                  <c:v>7</c:v>
                </c:pt>
                <c:pt idx="1653">
                  <c:v>2</c:v>
                </c:pt>
                <c:pt idx="1654">
                  <c:v>8</c:v>
                </c:pt>
                <c:pt idx="1655">
                  <c:v>7</c:v>
                </c:pt>
                <c:pt idx="1656">
                  <c:v>5</c:v>
                </c:pt>
                <c:pt idx="1657">
                  <c:v>3</c:v>
                </c:pt>
                <c:pt idx="1658">
                  <c:v>3</c:v>
                </c:pt>
                <c:pt idx="1659">
                  <c:v>5</c:v>
                </c:pt>
                <c:pt idx="1660">
                  <c:v>11</c:v>
                </c:pt>
                <c:pt idx="1661">
                  <c:v>3</c:v>
                </c:pt>
                <c:pt idx="1662">
                  <c:v>10</c:v>
                </c:pt>
                <c:pt idx="1663">
                  <c:v>10</c:v>
                </c:pt>
                <c:pt idx="1664">
                  <c:v>3</c:v>
                </c:pt>
                <c:pt idx="1665">
                  <c:v>3</c:v>
                </c:pt>
                <c:pt idx="1666">
                  <c:v>12</c:v>
                </c:pt>
                <c:pt idx="1667">
                  <c:v>3</c:v>
                </c:pt>
                <c:pt idx="1668">
                  <c:v>6</c:v>
                </c:pt>
                <c:pt idx="1669">
                  <c:v>11</c:v>
                </c:pt>
                <c:pt idx="1670">
                  <c:v>2</c:v>
                </c:pt>
                <c:pt idx="1671">
                  <c:v>6</c:v>
                </c:pt>
                <c:pt idx="1672">
                  <c:v>3</c:v>
                </c:pt>
                <c:pt idx="1673">
                  <c:v>8</c:v>
                </c:pt>
                <c:pt idx="1674">
                  <c:v>10</c:v>
                </c:pt>
                <c:pt idx="1675">
                  <c:v>5</c:v>
                </c:pt>
                <c:pt idx="1676">
                  <c:v>3</c:v>
                </c:pt>
                <c:pt idx="1677">
                  <c:v>3</c:v>
                </c:pt>
                <c:pt idx="1678">
                  <c:v>4</c:v>
                </c:pt>
                <c:pt idx="1679">
                  <c:v>8</c:v>
                </c:pt>
                <c:pt idx="1680">
                  <c:v>10</c:v>
                </c:pt>
                <c:pt idx="1681">
                  <c:v>3</c:v>
                </c:pt>
                <c:pt idx="1682">
                  <c:v>4</c:v>
                </c:pt>
                <c:pt idx="1683">
                  <c:v>9</c:v>
                </c:pt>
                <c:pt idx="1684">
                  <c:v>10</c:v>
                </c:pt>
                <c:pt idx="1685">
                  <c:v>3</c:v>
                </c:pt>
                <c:pt idx="1686">
                  <c:v>10</c:v>
                </c:pt>
                <c:pt idx="1687">
                  <c:v>2</c:v>
                </c:pt>
                <c:pt idx="1688">
                  <c:v>2</c:v>
                </c:pt>
                <c:pt idx="1689">
                  <c:v>9</c:v>
                </c:pt>
                <c:pt idx="1690">
                  <c:v>6</c:v>
                </c:pt>
                <c:pt idx="1691">
                  <c:v>3</c:v>
                </c:pt>
                <c:pt idx="1692">
                  <c:v>3</c:v>
                </c:pt>
                <c:pt idx="1693">
                  <c:v>8</c:v>
                </c:pt>
                <c:pt idx="1694">
                  <c:v>9</c:v>
                </c:pt>
                <c:pt idx="1695">
                  <c:v>7</c:v>
                </c:pt>
                <c:pt idx="1696">
                  <c:v>7</c:v>
                </c:pt>
                <c:pt idx="1697">
                  <c:v>4</c:v>
                </c:pt>
                <c:pt idx="1698">
                  <c:v>5</c:v>
                </c:pt>
                <c:pt idx="1699">
                  <c:v>4</c:v>
                </c:pt>
                <c:pt idx="1700">
                  <c:v>3</c:v>
                </c:pt>
                <c:pt idx="1701">
                  <c:v>5</c:v>
                </c:pt>
                <c:pt idx="1702">
                  <c:v>4</c:v>
                </c:pt>
                <c:pt idx="1703">
                  <c:v>3</c:v>
                </c:pt>
                <c:pt idx="1704">
                  <c:v>11</c:v>
                </c:pt>
                <c:pt idx="1705">
                  <c:v>7</c:v>
                </c:pt>
                <c:pt idx="1706">
                  <c:v>5</c:v>
                </c:pt>
                <c:pt idx="1707">
                  <c:v>5</c:v>
                </c:pt>
                <c:pt idx="1708">
                  <c:v>4</c:v>
                </c:pt>
                <c:pt idx="1709">
                  <c:v>5</c:v>
                </c:pt>
                <c:pt idx="1710">
                  <c:v>12</c:v>
                </c:pt>
                <c:pt idx="1711">
                  <c:v>7</c:v>
                </c:pt>
                <c:pt idx="1712">
                  <c:v>5</c:v>
                </c:pt>
                <c:pt idx="1713">
                  <c:v>6</c:v>
                </c:pt>
                <c:pt idx="1714">
                  <c:v>9</c:v>
                </c:pt>
                <c:pt idx="1715">
                  <c:v>12</c:v>
                </c:pt>
                <c:pt idx="1716">
                  <c:v>7</c:v>
                </c:pt>
                <c:pt idx="1717">
                  <c:v>10</c:v>
                </c:pt>
                <c:pt idx="1718">
                  <c:v>10</c:v>
                </c:pt>
                <c:pt idx="1719">
                  <c:v>6</c:v>
                </c:pt>
                <c:pt idx="1720">
                  <c:v>4</c:v>
                </c:pt>
                <c:pt idx="1721">
                  <c:v>12</c:v>
                </c:pt>
                <c:pt idx="1722">
                  <c:v>4</c:v>
                </c:pt>
                <c:pt idx="1723">
                  <c:v>10</c:v>
                </c:pt>
                <c:pt idx="1724">
                  <c:v>3</c:v>
                </c:pt>
                <c:pt idx="1725">
                  <c:v>2</c:v>
                </c:pt>
                <c:pt idx="1726">
                  <c:v>5</c:v>
                </c:pt>
                <c:pt idx="1727">
                  <c:v>3</c:v>
                </c:pt>
                <c:pt idx="1728">
                  <c:v>11</c:v>
                </c:pt>
                <c:pt idx="1729">
                  <c:v>7</c:v>
                </c:pt>
                <c:pt idx="1730">
                  <c:v>2</c:v>
                </c:pt>
                <c:pt idx="1731">
                  <c:v>10</c:v>
                </c:pt>
                <c:pt idx="1732">
                  <c:v>10</c:v>
                </c:pt>
                <c:pt idx="1733">
                  <c:v>3</c:v>
                </c:pt>
                <c:pt idx="1734">
                  <c:v>12</c:v>
                </c:pt>
                <c:pt idx="1735">
                  <c:v>5</c:v>
                </c:pt>
                <c:pt idx="1736">
                  <c:v>7</c:v>
                </c:pt>
                <c:pt idx="1737">
                  <c:v>4</c:v>
                </c:pt>
                <c:pt idx="1738">
                  <c:v>3</c:v>
                </c:pt>
                <c:pt idx="1739">
                  <c:v>2</c:v>
                </c:pt>
                <c:pt idx="1740">
                  <c:v>3</c:v>
                </c:pt>
                <c:pt idx="1741">
                  <c:v>8</c:v>
                </c:pt>
                <c:pt idx="1742">
                  <c:v>7</c:v>
                </c:pt>
                <c:pt idx="1743">
                  <c:v>9</c:v>
                </c:pt>
                <c:pt idx="1744">
                  <c:v>6</c:v>
                </c:pt>
                <c:pt idx="1745">
                  <c:v>2</c:v>
                </c:pt>
                <c:pt idx="1746">
                  <c:v>4</c:v>
                </c:pt>
                <c:pt idx="1747">
                  <c:v>6</c:v>
                </c:pt>
                <c:pt idx="1748">
                  <c:v>4</c:v>
                </c:pt>
                <c:pt idx="1749">
                  <c:v>10</c:v>
                </c:pt>
                <c:pt idx="1750">
                  <c:v>12</c:v>
                </c:pt>
                <c:pt idx="1751">
                  <c:v>12</c:v>
                </c:pt>
                <c:pt idx="1752">
                  <c:v>5</c:v>
                </c:pt>
                <c:pt idx="1753">
                  <c:v>3</c:v>
                </c:pt>
                <c:pt idx="1754">
                  <c:v>6</c:v>
                </c:pt>
                <c:pt idx="1755">
                  <c:v>12</c:v>
                </c:pt>
                <c:pt idx="1756">
                  <c:v>13</c:v>
                </c:pt>
                <c:pt idx="1757">
                  <c:v>13</c:v>
                </c:pt>
                <c:pt idx="1758">
                  <c:v>2</c:v>
                </c:pt>
                <c:pt idx="1759">
                  <c:v>6</c:v>
                </c:pt>
                <c:pt idx="1760">
                  <c:v>6</c:v>
                </c:pt>
                <c:pt idx="1761">
                  <c:v>3</c:v>
                </c:pt>
                <c:pt idx="1762">
                  <c:v>5</c:v>
                </c:pt>
                <c:pt idx="1763">
                  <c:v>5</c:v>
                </c:pt>
                <c:pt idx="1764">
                  <c:v>4</c:v>
                </c:pt>
                <c:pt idx="1765">
                  <c:v>8</c:v>
                </c:pt>
                <c:pt idx="1766">
                  <c:v>9</c:v>
                </c:pt>
                <c:pt idx="1767">
                  <c:v>6</c:v>
                </c:pt>
                <c:pt idx="1768">
                  <c:v>12</c:v>
                </c:pt>
                <c:pt idx="1769">
                  <c:v>9</c:v>
                </c:pt>
                <c:pt idx="1770">
                  <c:v>3</c:v>
                </c:pt>
                <c:pt idx="1771">
                  <c:v>9</c:v>
                </c:pt>
                <c:pt idx="1772">
                  <c:v>6</c:v>
                </c:pt>
                <c:pt idx="1773">
                  <c:v>9</c:v>
                </c:pt>
                <c:pt idx="1774">
                  <c:v>12</c:v>
                </c:pt>
                <c:pt idx="1775">
                  <c:v>4</c:v>
                </c:pt>
                <c:pt idx="1776">
                  <c:v>2</c:v>
                </c:pt>
                <c:pt idx="1777">
                  <c:v>7</c:v>
                </c:pt>
                <c:pt idx="1778">
                  <c:v>8</c:v>
                </c:pt>
                <c:pt idx="1779">
                  <c:v>13</c:v>
                </c:pt>
                <c:pt idx="1780">
                  <c:v>6</c:v>
                </c:pt>
                <c:pt idx="1781">
                  <c:v>3</c:v>
                </c:pt>
                <c:pt idx="1782">
                  <c:v>7</c:v>
                </c:pt>
                <c:pt idx="1783">
                  <c:v>10</c:v>
                </c:pt>
                <c:pt idx="1784">
                  <c:v>3</c:v>
                </c:pt>
                <c:pt idx="1785">
                  <c:v>11</c:v>
                </c:pt>
                <c:pt idx="1786">
                  <c:v>4</c:v>
                </c:pt>
                <c:pt idx="1787">
                  <c:v>5</c:v>
                </c:pt>
                <c:pt idx="1788">
                  <c:v>7</c:v>
                </c:pt>
                <c:pt idx="1789">
                  <c:v>5</c:v>
                </c:pt>
                <c:pt idx="1790">
                  <c:v>10</c:v>
                </c:pt>
                <c:pt idx="1791">
                  <c:v>6</c:v>
                </c:pt>
                <c:pt idx="1792">
                  <c:v>10</c:v>
                </c:pt>
                <c:pt idx="1793">
                  <c:v>10</c:v>
                </c:pt>
                <c:pt idx="1794">
                  <c:v>6</c:v>
                </c:pt>
                <c:pt idx="1795">
                  <c:v>2</c:v>
                </c:pt>
                <c:pt idx="1796">
                  <c:v>2</c:v>
                </c:pt>
                <c:pt idx="1797">
                  <c:v>6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3</c:v>
                </c:pt>
                <c:pt idx="1802">
                  <c:v>3</c:v>
                </c:pt>
                <c:pt idx="1803">
                  <c:v>11</c:v>
                </c:pt>
                <c:pt idx="1804">
                  <c:v>9</c:v>
                </c:pt>
                <c:pt idx="1805">
                  <c:v>2</c:v>
                </c:pt>
                <c:pt idx="1806">
                  <c:v>7</c:v>
                </c:pt>
                <c:pt idx="1807">
                  <c:v>3</c:v>
                </c:pt>
                <c:pt idx="1808">
                  <c:v>9</c:v>
                </c:pt>
                <c:pt idx="1809">
                  <c:v>6</c:v>
                </c:pt>
                <c:pt idx="1810">
                  <c:v>3</c:v>
                </c:pt>
                <c:pt idx="1811">
                  <c:v>8</c:v>
                </c:pt>
                <c:pt idx="1812">
                  <c:v>6</c:v>
                </c:pt>
                <c:pt idx="1813">
                  <c:v>3</c:v>
                </c:pt>
                <c:pt idx="1814">
                  <c:v>8</c:v>
                </c:pt>
                <c:pt idx="1815">
                  <c:v>6</c:v>
                </c:pt>
                <c:pt idx="1816">
                  <c:v>7</c:v>
                </c:pt>
                <c:pt idx="1817">
                  <c:v>8</c:v>
                </c:pt>
                <c:pt idx="1818">
                  <c:v>5</c:v>
                </c:pt>
                <c:pt idx="1819">
                  <c:v>13</c:v>
                </c:pt>
                <c:pt idx="1820">
                  <c:v>5</c:v>
                </c:pt>
                <c:pt idx="1821">
                  <c:v>10</c:v>
                </c:pt>
                <c:pt idx="1822">
                  <c:v>9</c:v>
                </c:pt>
                <c:pt idx="1823">
                  <c:v>2</c:v>
                </c:pt>
                <c:pt idx="1824">
                  <c:v>13</c:v>
                </c:pt>
                <c:pt idx="1825">
                  <c:v>8</c:v>
                </c:pt>
                <c:pt idx="1826">
                  <c:v>4</c:v>
                </c:pt>
                <c:pt idx="1827">
                  <c:v>2</c:v>
                </c:pt>
                <c:pt idx="1828">
                  <c:v>7</c:v>
                </c:pt>
                <c:pt idx="1829">
                  <c:v>3</c:v>
                </c:pt>
                <c:pt idx="1830">
                  <c:v>4</c:v>
                </c:pt>
                <c:pt idx="1831">
                  <c:v>13</c:v>
                </c:pt>
                <c:pt idx="1832">
                  <c:v>9</c:v>
                </c:pt>
                <c:pt idx="1833">
                  <c:v>6</c:v>
                </c:pt>
                <c:pt idx="1834">
                  <c:v>3</c:v>
                </c:pt>
                <c:pt idx="1835">
                  <c:v>3</c:v>
                </c:pt>
                <c:pt idx="1836">
                  <c:v>6</c:v>
                </c:pt>
                <c:pt idx="1837">
                  <c:v>3</c:v>
                </c:pt>
                <c:pt idx="1838">
                  <c:v>10</c:v>
                </c:pt>
                <c:pt idx="1839">
                  <c:v>4</c:v>
                </c:pt>
                <c:pt idx="1840">
                  <c:v>3</c:v>
                </c:pt>
                <c:pt idx="1841">
                  <c:v>5</c:v>
                </c:pt>
                <c:pt idx="1842">
                  <c:v>4</c:v>
                </c:pt>
                <c:pt idx="1843">
                  <c:v>2</c:v>
                </c:pt>
                <c:pt idx="1844">
                  <c:v>3</c:v>
                </c:pt>
                <c:pt idx="1845">
                  <c:v>6</c:v>
                </c:pt>
                <c:pt idx="1846">
                  <c:v>8</c:v>
                </c:pt>
                <c:pt idx="1847">
                  <c:v>12</c:v>
                </c:pt>
                <c:pt idx="1848">
                  <c:v>3</c:v>
                </c:pt>
                <c:pt idx="1849">
                  <c:v>2</c:v>
                </c:pt>
                <c:pt idx="1850">
                  <c:v>3</c:v>
                </c:pt>
                <c:pt idx="1851">
                  <c:v>11</c:v>
                </c:pt>
                <c:pt idx="1852">
                  <c:v>7</c:v>
                </c:pt>
                <c:pt idx="1853">
                  <c:v>13</c:v>
                </c:pt>
                <c:pt idx="1854">
                  <c:v>2</c:v>
                </c:pt>
                <c:pt idx="1855">
                  <c:v>4</c:v>
                </c:pt>
                <c:pt idx="1856">
                  <c:v>7</c:v>
                </c:pt>
                <c:pt idx="1857">
                  <c:v>2</c:v>
                </c:pt>
                <c:pt idx="1858">
                  <c:v>3</c:v>
                </c:pt>
                <c:pt idx="1859">
                  <c:v>3</c:v>
                </c:pt>
                <c:pt idx="1860">
                  <c:v>2</c:v>
                </c:pt>
                <c:pt idx="1861">
                  <c:v>8</c:v>
                </c:pt>
                <c:pt idx="1862">
                  <c:v>5</c:v>
                </c:pt>
                <c:pt idx="1863">
                  <c:v>12</c:v>
                </c:pt>
                <c:pt idx="1864">
                  <c:v>10</c:v>
                </c:pt>
                <c:pt idx="1865">
                  <c:v>5</c:v>
                </c:pt>
                <c:pt idx="1866">
                  <c:v>13</c:v>
                </c:pt>
                <c:pt idx="1867">
                  <c:v>4</c:v>
                </c:pt>
                <c:pt idx="1868">
                  <c:v>8</c:v>
                </c:pt>
                <c:pt idx="1869">
                  <c:v>12</c:v>
                </c:pt>
                <c:pt idx="1870">
                  <c:v>10</c:v>
                </c:pt>
                <c:pt idx="1871">
                  <c:v>12</c:v>
                </c:pt>
                <c:pt idx="1872">
                  <c:v>10</c:v>
                </c:pt>
                <c:pt idx="1873">
                  <c:v>4</c:v>
                </c:pt>
                <c:pt idx="1874">
                  <c:v>3</c:v>
                </c:pt>
                <c:pt idx="1875">
                  <c:v>13</c:v>
                </c:pt>
                <c:pt idx="1876">
                  <c:v>4</c:v>
                </c:pt>
                <c:pt idx="1877">
                  <c:v>3</c:v>
                </c:pt>
                <c:pt idx="1878">
                  <c:v>7</c:v>
                </c:pt>
                <c:pt idx="1879">
                  <c:v>12</c:v>
                </c:pt>
                <c:pt idx="1880">
                  <c:v>3</c:v>
                </c:pt>
                <c:pt idx="1881">
                  <c:v>10</c:v>
                </c:pt>
                <c:pt idx="1882">
                  <c:v>3</c:v>
                </c:pt>
                <c:pt idx="1883">
                  <c:v>3</c:v>
                </c:pt>
                <c:pt idx="1884">
                  <c:v>4</c:v>
                </c:pt>
                <c:pt idx="1885">
                  <c:v>3</c:v>
                </c:pt>
                <c:pt idx="1886">
                  <c:v>13</c:v>
                </c:pt>
                <c:pt idx="1887">
                  <c:v>12</c:v>
                </c:pt>
                <c:pt idx="1888">
                  <c:v>6</c:v>
                </c:pt>
                <c:pt idx="1889">
                  <c:v>4</c:v>
                </c:pt>
                <c:pt idx="1890">
                  <c:v>6</c:v>
                </c:pt>
                <c:pt idx="1891">
                  <c:v>5</c:v>
                </c:pt>
                <c:pt idx="1892">
                  <c:v>4</c:v>
                </c:pt>
                <c:pt idx="1893">
                  <c:v>9</c:v>
                </c:pt>
                <c:pt idx="1894">
                  <c:v>2</c:v>
                </c:pt>
                <c:pt idx="1895">
                  <c:v>8</c:v>
                </c:pt>
                <c:pt idx="1896">
                  <c:v>7</c:v>
                </c:pt>
                <c:pt idx="1897">
                  <c:v>6</c:v>
                </c:pt>
                <c:pt idx="1898">
                  <c:v>8</c:v>
                </c:pt>
                <c:pt idx="1899">
                  <c:v>3</c:v>
                </c:pt>
                <c:pt idx="1900">
                  <c:v>8</c:v>
                </c:pt>
                <c:pt idx="1901">
                  <c:v>2</c:v>
                </c:pt>
                <c:pt idx="1902">
                  <c:v>5</c:v>
                </c:pt>
                <c:pt idx="1903">
                  <c:v>4</c:v>
                </c:pt>
                <c:pt idx="1904">
                  <c:v>2</c:v>
                </c:pt>
                <c:pt idx="1905">
                  <c:v>13</c:v>
                </c:pt>
                <c:pt idx="1906">
                  <c:v>9</c:v>
                </c:pt>
                <c:pt idx="1907">
                  <c:v>3</c:v>
                </c:pt>
                <c:pt idx="1908">
                  <c:v>2</c:v>
                </c:pt>
                <c:pt idx="1909">
                  <c:v>2</c:v>
                </c:pt>
                <c:pt idx="1910">
                  <c:v>4</c:v>
                </c:pt>
                <c:pt idx="1911">
                  <c:v>3</c:v>
                </c:pt>
                <c:pt idx="1912">
                  <c:v>3</c:v>
                </c:pt>
                <c:pt idx="1913">
                  <c:v>6</c:v>
                </c:pt>
                <c:pt idx="1914">
                  <c:v>9</c:v>
                </c:pt>
                <c:pt idx="1915">
                  <c:v>12</c:v>
                </c:pt>
                <c:pt idx="1916">
                  <c:v>4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13</c:v>
                </c:pt>
                <c:pt idx="1921">
                  <c:v>6</c:v>
                </c:pt>
                <c:pt idx="1922">
                  <c:v>5</c:v>
                </c:pt>
                <c:pt idx="1923">
                  <c:v>10</c:v>
                </c:pt>
                <c:pt idx="1924">
                  <c:v>13</c:v>
                </c:pt>
                <c:pt idx="1925">
                  <c:v>5</c:v>
                </c:pt>
                <c:pt idx="1926">
                  <c:v>2</c:v>
                </c:pt>
                <c:pt idx="1927">
                  <c:v>6</c:v>
                </c:pt>
                <c:pt idx="1928">
                  <c:v>4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4</c:v>
                </c:pt>
                <c:pt idx="1933">
                  <c:v>11</c:v>
                </c:pt>
                <c:pt idx="1934">
                  <c:v>4</c:v>
                </c:pt>
                <c:pt idx="1935">
                  <c:v>3</c:v>
                </c:pt>
                <c:pt idx="1936">
                  <c:v>7</c:v>
                </c:pt>
                <c:pt idx="1937">
                  <c:v>12</c:v>
                </c:pt>
                <c:pt idx="1938">
                  <c:v>7</c:v>
                </c:pt>
                <c:pt idx="1939">
                  <c:v>6</c:v>
                </c:pt>
                <c:pt idx="1940">
                  <c:v>9</c:v>
                </c:pt>
                <c:pt idx="1941">
                  <c:v>3</c:v>
                </c:pt>
                <c:pt idx="1942">
                  <c:v>7</c:v>
                </c:pt>
                <c:pt idx="1943">
                  <c:v>5</c:v>
                </c:pt>
                <c:pt idx="1944">
                  <c:v>11</c:v>
                </c:pt>
                <c:pt idx="1945">
                  <c:v>3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3</c:v>
                </c:pt>
                <c:pt idx="1953">
                  <c:v>7</c:v>
                </c:pt>
                <c:pt idx="1954">
                  <c:v>3</c:v>
                </c:pt>
                <c:pt idx="1955">
                  <c:v>6</c:v>
                </c:pt>
                <c:pt idx="1956">
                  <c:v>2</c:v>
                </c:pt>
                <c:pt idx="1957">
                  <c:v>4</c:v>
                </c:pt>
                <c:pt idx="1958">
                  <c:v>8</c:v>
                </c:pt>
                <c:pt idx="1959">
                  <c:v>2</c:v>
                </c:pt>
                <c:pt idx="1960">
                  <c:v>3</c:v>
                </c:pt>
                <c:pt idx="1961">
                  <c:v>5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7</c:v>
                </c:pt>
                <c:pt idx="1967">
                  <c:v>13</c:v>
                </c:pt>
                <c:pt idx="1968">
                  <c:v>13</c:v>
                </c:pt>
                <c:pt idx="1969">
                  <c:v>2</c:v>
                </c:pt>
                <c:pt idx="1970">
                  <c:v>8</c:v>
                </c:pt>
                <c:pt idx="1971">
                  <c:v>4</c:v>
                </c:pt>
                <c:pt idx="1972">
                  <c:v>5</c:v>
                </c:pt>
                <c:pt idx="1973">
                  <c:v>11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8</c:v>
                </c:pt>
                <c:pt idx="1978">
                  <c:v>3</c:v>
                </c:pt>
                <c:pt idx="1979">
                  <c:v>2</c:v>
                </c:pt>
                <c:pt idx="1980">
                  <c:v>3</c:v>
                </c:pt>
                <c:pt idx="1981">
                  <c:v>2</c:v>
                </c:pt>
                <c:pt idx="1982">
                  <c:v>5</c:v>
                </c:pt>
                <c:pt idx="1983">
                  <c:v>9</c:v>
                </c:pt>
                <c:pt idx="1984">
                  <c:v>3</c:v>
                </c:pt>
                <c:pt idx="1985">
                  <c:v>2</c:v>
                </c:pt>
                <c:pt idx="1986">
                  <c:v>10</c:v>
                </c:pt>
                <c:pt idx="1987">
                  <c:v>3</c:v>
                </c:pt>
                <c:pt idx="1988">
                  <c:v>5</c:v>
                </c:pt>
                <c:pt idx="1989">
                  <c:v>3</c:v>
                </c:pt>
                <c:pt idx="1990">
                  <c:v>2</c:v>
                </c:pt>
                <c:pt idx="1991">
                  <c:v>3</c:v>
                </c:pt>
                <c:pt idx="1992">
                  <c:v>3</c:v>
                </c:pt>
                <c:pt idx="1993">
                  <c:v>12</c:v>
                </c:pt>
                <c:pt idx="1994">
                  <c:v>3</c:v>
                </c:pt>
                <c:pt idx="1995">
                  <c:v>9</c:v>
                </c:pt>
                <c:pt idx="1996">
                  <c:v>4</c:v>
                </c:pt>
                <c:pt idx="1997">
                  <c:v>3</c:v>
                </c:pt>
                <c:pt idx="1998">
                  <c:v>7</c:v>
                </c:pt>
                <c:pt idx="1999">
                  <c:v>5</c:v>
                </c:pt>
                <c:pt idx="2000">
                  <c:v>4</c:v>
                </c:pt>
                <c:pt idx="2001">
                  <c:v>9</c:v>
                </c:pt>
                <c:pt idx="2002">
                  <c:v>3</c:v>
                </c:pt>
                <c:pt idx="2003">
                  <c:v>9</c:v>
                </c:pt>
                <c:pt idx="2004">
                  <c:v>5</c:v>
                </c:pt>
                <c:pt idx="2005">
                  <c:v>2</c:v>
                </c:pt>
                <c:pt idx="2006">
                  <c:v>6</c:v>
                </c:pt>
                <c:pt idx="2007">
                  <c:v>5</c:v>
                </c:pt>
                <c:pt idx="2008">
                  <c:v>8</c:v>
                </c:pt>
                <c:pt idx="2009">
                  <c:v>9</c:v>
                </c:pt>
                <c:pt idx="2010">
                  <c:v>4</c:v>
                </c:pt>
                <c:pt idx="2011">
                  <c:v>4</c:v>
                </c:pt>
                <c:pt idx="2012">
                  <c:v>7</c:v>
                </c:pt>
                <c:pt idx="2013">
                  <c:v>7</c:v>
                </c:pt>
                <c:pt idx="2014">
                  <c:v>3</c:v>
                </c:pt>
                <c:pt idx="2015">
                  <c:v>6</c:v>
                </c:pt>
                <c:pt idx="2016">
                  <c:v>5</c:v>
                </c:pt>
                <c:pt idx="2017">
                  <c:v>5</c:v>
                </c:pt>
                <c:pt idx="2018">
                  <c:v>2</c:v>
                </c:pt>
                <c:pt idx="2019">
                  <c:v>6</c:v>
                </c:pt>
                <c:pt idx="2020">
                  <c:v>3</c:v>
                </c:pt>
                <c:pt idx="2021">
                  <c:v>3</c:v>
                </c:pt>
                <c:pt idx="2022">
                  <c:v>12</c:v>
                </c:pt>
                <c:pt idx="2023">
                  <c:v>7</c:v>
                </c:pt>
                <c:pt idx="2024">
                  <c:v>6</c:v>
                </c:pt>
                <c:pt idx="2025">
                  <c:v>3</c:v>
                </c:pt>
                <c:pt idx="2026">
                  <c:v>13</c:v>
                </c:pt>
                <c:pt idx="2027">
                  <c:v>4</c:v>
                </c:pt>
                <c:pt idx="2028">
                  <c:v>4</c:v>
                </c:pt>
                <c:pt idx="2029">
                  <c:v>12</c:v>
                </c:pt>
                <c:pt idx="2030">
                  <c:v>8</c:v>
                </c:pt>
                <c:pt idx="2031">
                  <c:v>10</c:v>
                </c:pt>
                <c:pt idx="2032">
                  <c:v>4</c:v>
                </c:pt>
                <c:pt idx="2033">
                  <c:v>3</c:v>
                </c:pt>
                <c:pt idx="2034">
                  <c:v>3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3</c:v>
                </c:pt>
                <c:pt idx="2039">
                  <c:v>7</c:v>
                </c:pt>
                <c:pt idx="2040">
                  <c:v>3</c:v>
                </c:pt>
                <c:pt idx="2041">
                  <c:v>8</c:v>
                </c:pt>
                <c:pt idx="2042">
                  <c:v>3</c:v>
                </c:pt>
                <c:pt idx="2043">
                  <c:v>4</c:v>
                </c:pt>
                <c:pt idx="2044">
                  <c:v>3</c:v>
                </c:pt>
                <c:pt idx="2045">
                  <c:v>3</c:v>
                </c:pt>
                <c:pt idx="2046">
                  <c:v>11</c:v>
                </c:pt>
                <c:pt idx="2047">
                  <c:v>6</c:v>
                </c:pt>
                <c:pt idx="2048">
                  <c:v>6</c:v>
                </c:pt>
                <c:pt idx="2049">
                  <c:v>2</c:v>
                </c:pt>
                <c:pt idx="2050">
                  <c:v>4</c:v>
                </c:pt>
                <c:pt idx="2051">
                  <c:v>5</c:v>
                </c:pt>
                <c:pt idx="2052">
                  <c:v>10</c:v>
                </c:pt>
                <c:pt idx="2053">
                  <c:v>5</c:v>
                </c:pt>
                <c:pt idx="2054">
                  <c:v>5</c:v>
                </c:pt>
                <c:pt idx="2055">
                  <c:v>7</c:v>
                </c:pt>
                <c:pt idx="2056">
                  <c:v>10</c:v>
                </c:pt>
                <c:pt idx="2057">
                  <c:v>3</c:v>
                </c:pt>
                <c:pt idx="2058">
                  <c:v>12</c:v>
                </c:pt>
                <c:pt idx="2059">
                  <c:v>2</c:v>
                </c:pt>
                <c:pt idx="2060">
                  <c:v>2</c:v>
                </c:pt>
                <c:pt idx="2061">
                  <c:v>3</c:v>
                </c:pt>
                <c:pt idx="2062">
                  <c:v>12</c:v>
                </c:pt>
                <c:pt idx="2063">
                  <c:v>7</c:v>
                </c:pt>
                <c:pt idx="2064">
                  <c:v>2</c:v>
                </c:pt>
                <c:pt idx="2065">
                  <c:v>9</c:v>
                </c:pt>
                <c:pt idx="2066">
                  <c:v>3</c:v>
                </c:pt>
                <c:pt idx="2067">
                  <c:v>2</c:v>
                </c:pt>
                <c:pt idx="2068">
                  <c:v>12</c:v>
                </c:pt>
                <c:pt idx="2069">
                  <c:v>3</c:v>
                </c:pt>
                <c:pt idx="2070">
                  <c:v>13</c:v>
                </c:pt>
                <c:pt idx="2071">
                  <c:v>2</c:v>
                </c:pt>
                <c:pt idx="2072">
                  <c:v>5</c:v>
                </c:pt>
                <c:pt idx="2073">
                  <c:v>3</c:v>
                </c:pt>
                <c:pt idx="2074">
                  <c:v>5</c:v>
                </c:pt>
                <c:pt idx="2075">
                  <c:v>5</c:v>
                </c:pt>
                <c:pt idx="2076">
                  <c:v>2</c:v>
                </c:pt>
                <c:pt idx="2077">
                  <c:v>2</c:v>
                </c:pt>
                <c:pt idx="2078">
                  <c:v>8</c:v>
                </c:pt>
                <c:pt idx="2079">
                  <c:v>12</c:v>
                </c:pt>
                <c:pt idx="2080">
                  <c:v>13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2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13</c:v>
                </c:pt>
                <c:pt idx="2089">
                  <c:v>5</c:v>
                </c:pt>
                <c:pt idx="2090">
                  <c:v>2</c:v>
                </c:pt>
                <c:pt idx="2091">
                  <c:v>4</c:v>
                </c:pt>
                <c:pt idx="2092">
                  <c:v>6</c:v>
                </c:pt>
                <c:pt idx="2093">
                  <c:v>13</c:v>
                </c:pt>
                <c:pt idx="2094">
                  <c:v>3</c:v>
                </c:pt>
                <c:pt idx="2095">
                  <c:v>3</c:v>
                </c:pt>
                <c:pt idx="2096">
                  <c:v>8</c:v>
                </c:pt>
                <c:pt idx="2097">
                  <c:v>8</c:v>
                </c:pt>
                <c:pt idx="2098">
                  <c:v>3</c:v>
                </c:pt>
                <c:pt idx="2099">
                  <c:v>8</c:v>
                </c:pt>
                <c:pt idx="2100">
                  <c:v>3</c:v>
                </c:pt>
                <c:pt idx="2101">
                  <c:v>7</c:v>
                </c:pt>
                <c:pt idx="2102">
                  <c:v>9</c:v>
                </c:pt>
                <c:pt idx="2103">
                  <c:v>10</c:v>
                </c:pt>
                <c:pt idx="2104">
                  <c:v>4</c:v>
                </c:pt>
                <c:pt idx="2105">
                  <c:v>11</c:v>
                </c:pt>
                <c:pt idx="2106">
                  <c:v>6</c:v>
                </c:pt>
                <c:pt idx="2107">
                  <c:v>6</c:v>
                </c:pt>
                <c:pt idx="2108">
                  <c:v>12</c:v>
                </c:pt>
                <c:pt idx="2109">
                  <c:v>6</c:v>
                </c:pt>
                <c:pt idx="2110">
                  <c:v>4</c:v>
                </c:pt>
                <c:pt idx="2111">
                  <c:v>5</c:v>
                </c:pt>
                <c:pt idx="2112">
                  <c:v>2</c:v>
                </c:pt>
                <c:pt idx="2113">
                  <c:v>3</c:v>
                </c:pt>
                <c:pt idx="2114">
                  <c:v>11</c:v>
                </c:pt>
                <c:pt idx="2115">
                  <c:v>7</c:v>
                </c:pt>
                <c:pt idx="2116">
                  <c:v>4</c:v>
                </c:pt>
                <c:pt idx="2117">
                  <c:v>8</c:v>
                </c:pt>
                <c:pt idx="2118">
                  <c:v>8</c:v>
                </c:pt>
                <c:pt idx="2119">
                  <c:v>4</c:v>
                </c:pt>
                <c:pt idx="2120">
                  <c:v>13</c:v>
                </c:pt>
                <c:pt idx="2121">
                  <c:v>4</c:v>
                </c:pt>
                <c:pt idx="2122">
                  <c:v>6</c:v>
                </c:pt>
                <c:pt idx="2123">
                  <c:v>3</c:v>
                </c:pt>
                <c:pt idx="2124">
                  <c:v>6</c:v>
                </c:pt>
                <c:pt idx="2125">
                  <c:v>10</c:v>
                </c:pt>
                <c:pt idx="2126">
                  <c:v>13</c:v>
                </c:pt>
                <c:pt idx="2127">
                  <c:v>4</c:v>
                </c:pt>
                <c:pt idx="2128">
                  <c:v>11</c:v>
                </c:pt>
                <c:pt idx="2129">
                  <c:v>4</c:v>
                </c:pt>
                <c:pt idx="2130">
                  <c:v>3</c:v>
                </c:pt>
                <c:pt idx="2131">
                  <c:v>2</c:v>
                </c:pt>
                <c:pt idx="2132">
                  <c:v>3</c:v>
                </c:pt>
                <c:pt idx="2133">
                  <c:v>3</c:v>
                </c:pt>
                <c:pt idx="2134">
                  <c:v>6</c:v>
                </c:pt>
                <c:pt idx="2135">
                  <c:v>3</c:v>
                </c:pt>
                <c:pt idx="2136">
                  <c:v>2</c:v>
                </c:pt>
                <c:pt idx="2137">
                  <c:v>3</c:v>
                </c:pt>
                <c:pt idx="2138">
                  <c:v>4</c:v>
                </c:pt>
                <c:pt idx="2139">
                  <c:v>10</c:v>
                </c:pt>
                <c:pt idx="2140">
                  <c:v>10</c:v>
                </c:pt>
                <c:pt idx="2141">
                  <c:v>6</c:v>
                </c:pt>
                <c:pt idx="2142">
                  <c:v>10</c:v>
                </c:pt>
                <c:pt idx="2143">
                  <c:v>5</c:v>
                </c:pt>
                <c:pt idx="2144">
                  <c:v>7</c:v>
                </c:pt>
                <c:pt idx="2145">
                  <c:v>3</c:v>
                </c:pt>
                <c:pt idx="2146">
                  <c:v>4</c:v>
                </c:pt>
                <c:pt idx="2147">
                  <c:v>3</c:v>
                </c:pt>
                <c:pt idx="2148">
                  <c:v>3</c:v>
                </c:pt>
                <c:pt idx="2149">
                  <c:v>7</c:v>
                </c:pt>
                <c:pt idx="2150">
                  <c:v>3</c:v>
                </c:pt>
                <c:pt idx="2151">
                  <c:v>8</c:v>
                </c:pt>
                <c:pt idx="2152">
                  <c:v>8</c:v>
                </c:pt>
                <c:pt idx="2153">
                  <c:v>3</c:v>
                </c:pt>
                <c:pt idx="2154">
                  <c:v>3</c:v>
                </c:pt>
                <c:pt idx="2155">
                  <c:v>6</c:v>
                </c:pt>
                <c:pt idx="2156">
                  <c:v>2</c:v>
                </c:pt>
                <c:pt idx="2157">
                  <c:v>4</c:v>
                </c:pt>
                <c:pt idx="2158">
                  <c:v>5</c:v>
                </c:pt>
                <c:pt idx="2159">
                  <c:v>7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2-4F65-B79B-34E7DDB1BC70}"/>
            </c:ext>
          </c:extLst>
        </c:ser>
        <c:ser>
          <c:idx val="1"/>
          <c:order val="1"/>
          <c:tx>
            <c:strRef>
              <c:f>'CÂU 8'!$C$1</c:f>
              <c:strCache>
                <c:ptCount val="1"/>
                <c:pt idx="0">
                  <c:v>Num Web Pur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'CÂU 8'!$A$2:$A$2165</c:f>
              <c:strCache>
                <c:ptCount val="216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35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67</c:v>
                </c:pt>
                <c:pt idx="14">
                  <c:v>75</c:v>
                </c:pt>
                <c:pt idx="15">
                  <c:v>78</c:v>
                </c:pt>
                <c:pt idx="16">
                  <c:v>87</c:v>
                </c:pt>
                <c:pt idx="17">
                  <c:v>89</c:v>
                </c:pt>
                <c:pt idx="18">
                  <c:v>92</c:v>
                </c:pt>
                <c:pt idx="19">
                  <c:v>113</c:v>
                </c:pt>
                <c:pt idx="20">
                  <c:v>115</c:v>
                </c:pt>
                <c:pt idx="21">
                  <c:v>123</c:v>
                </c:pt>
                <c:pt idx="22">
                  <c:v>125</c:v>
                </c:pt>
                <c:pt idx="23">
                  <c:v>143</c:v>
                </c:pt>
                <c:pt idx="24">
                  <c:v>146</c:v>
                </c:pt>
                <c:pt idx="25">
                  <c:v>153</c:v>
                </c:pt>
                <c:pt idx="26">
                  <c:v>158</c:v>
                </c:pt>
                <c:pt idx="27">
                  <c:v>164</c:v>
                </c:pt>
                <c:pt idx="28">
                  <c:v>175</c:v>
                </c:pt>
                <c:pt idx="29">
                  <c:v>176</c:v>
                </c:pt>
                <c:pt idx="30">
                  <c:v>178</c:v>
                </c:pt>
                <c:pt idx="31">
                  <c:v>182</c:v>
                </c:pt>
                <c:pt idx="32">
                  <c:v>193</c:v>
                </c:pt>
                <c:pt idx="33">
                  <c:v>194</c:v>
                </c:pt>
                <c:pt idx="34">
                  <c:v>195</c:v>
                </c:pt>
                <c:pt idx="35">
                  <c:v>199</c:v>
                </c:pt>
                <c:pt idx="36">
                  <c:v>202</c:v>
                </c:pt>
                <c:pt idx="37">
                  <c:v>203</c:v>
                </c:pt>
                <c:pt idx="38">
                  <c:v>213</c:v>
                </c:pt>
                <c:pt idx="39">
                  <c:v>217</c:v>
                </c:pt>
                <c:pt idx="40">
                  <c:v>221</c:v>
                </c:pt>
                <c:pt idx="41">
                  <c:v>231</c:v>
                </c:pt>
                <c:pt idx="42">
                  <c:v>232</c:v>
                </c:pt>
                <c:pt idx="43">
                  <c:v>234</c:v>
                </c:pt>
                <c:pt idx="44">
                  <c:v>236</c:v>
                </c:pt>
                <c:pt idx="45">
                  <c:v>238</c:v>
                </c:pt>
                <c:pt idx="46">
                  <c:v>241</c:v>
                </c:pt>
                <c:pt idx="47">
                  <c:v>246</c:v>
                </c:pt>
                <c:pt idx="48">
                  <c:v>247</c:v>
                </c:pt>
                <c:pt idx="49">
                  <c:v>252</c:v>
                </c:pt>
                <c:pt idx="50">
                  <c:v>254</c:v>
                </c:pt>
                <c:pt idx="51">
                  <c:v>255</c:v>
                </c:pt>
                <c:pt idx="52">
                  <c:v>257</c:v>
                </c:pt>
                <c:pt idx="53">
                  <c:v>263</c:v>
                </c:pt>
                <c:pt idx="54">
                  <c:v>269</c:v>
                </c:pt>
                <c:pt idx="55">
                  <c:v>271</c:v>
                </c:pt>
                <c:pt idx="56">
                  <c:v>273</c:v>
                </c:pt>
                <c:pt idx="57">
                  <c:v>274</c:v>
                </c:pt>
                <c:pt idx="58">
                  <c:v>286</c:v>
                </c:pt>
                <c:pt idx="59">
                  <c:v>291</c:v>
                </c:pt>
                <c:pt idx="60">
                  <c:v>295</c:v>
                </c:pt>
                <c:pt idx="61">
                  <c:v>304</c:v>
                </c:pt>
                <c:pt idx="62">
                  <c:v>309</c:v>
                </c:pt>
                <c:pt idx="63">
                  <c:v>310</c:v>
                </c:pt>
                <c:pt idx="64">
                  <c:v>313</c:v>
                </c:pt>
                <c:pt idx="65">
                  <c:v>322</c:v>
                </c:pt>
                <c:pt idx="66">
                  <c:v>326</c:v>
                </c:pt>
                <c:pt idx="67">
                  <c:v>332</c:v>
                </c:pt>
                <c:pt idx="68">
                  <c:v>339</c:v>
                </c:pt>
                <c:pt idx="69">
                  <c:v>340</c:v>
                </c:pt>
                <c:pt idx="70">
                  <c:v>347</c:v>
                </c:pt>
                <c:pt idx="71">
                  <c:v>359</c:v>
                </c:pt>
                <c:pt idx="72">
                  <c:v>361</c:v>
                </c:pt>
                <c:pt idx="73">
                  <c:v>367</c:v>
                </c:pt>
                <c:pt idx="74">
                  <c:v>368</c:v>
                </c:pt>
                <c:pt idx="75">
                  <c:v>375</c:v>
                </c:pt>
                <c:pt idx="76">
                  <c:v>378</c:v>
                </c:pt>
                <c:pt idx="77">
                  <c:v>380</c:v>
                </c:pt>
                <c:pt idx="78">
                  <c:v>387</c:v>
                </c:pt>
                <c:pt idx="79">
                  <c:v>405</c:v>
                </c:pt>
                <c:pt idx="80">
                  <c:v>425</c:v>
                </c:pt>
                <c:pt idx="81">
                  <c:v>433</c:v>
                </c:pt>
                <c:pt idx="82">
                  <c:v>437</c:v>
                </c:pt>
                <c:pt idx="83">
                  <c:v>448</c:v>
                </c:pt>
                <c:pt idx="84">
                  <c:v>450</c:v>
                </c:pt>
                <c:pt idx="85">
                  <c:v>451</c:v>
                </c:pt>
                <c:pt idx="86">
                  <c:v>453</c:v>
                </c:pt>
                <c:pt idx="87">
                  <c:v>454</c:v>
                </c:pt>
                <c:pt idx="88">
                  <c:v>455</c:v>
                </c:pt>
                <c:pt idx="89">
                  <c:v>456</c:v>
                </c:pt>
                <c:pt idx="90">
                  <c:v>460</c:v>
                </c:pt>
                <c:pt idx="91">
                  <c:v>466</c:v>
                </c:pt>
                <c:pt idx="92">
                  <c:v>477</c:v>
                </c:pt>
                <c:pt idx="93">
                  <c:v>486</c:v>
                </c:pt>
                <c:pt idx="94">
                  <c:v>492</c:v>
                </c:pt>
                <c:pt idx="95">
                  <c:v>498</c:v>
                </c:pt>
                <c:pt idx="96">
                  <c:v>500</c:v>
                </c:pt>
                <c:pt idx="97">
                  <c:v>503</c:v>
                </c:pt>
                <c:pt idx="98">
                  <c:v>520</c:v>
                </c:pt>
                <c:pt idx="99">
                  <c:v>521</c:v>
                </c:pt>
                <c:pt idx="100">
                  <c:v>523</c:v>
                </c:pt>
                <c:pt idx="101">
                  <c:v>524</c:v>
                </c:pt>
                <c:pt idx="102">
                  <c:v>528</c:v>
                </c:pt>
                <c:pt idx="103">
                  <c:v>531</c:v>
                </c:pt>
                <c:pt idx="104">
                  <c:v>535</c:v>
                </c:pt>
                <c:pt idx="105">
                  <c:v>538</c:v>
                </c:pt>
                <c:pt idx="106">
                  <c:v>544</c:v>
                </c:pt>
                <c:pt idx="107">
                  <c:v>550</c:v>
                </c:pt>
                <c:pt idx="108">
                  <c:v>564</c:v>
                </c:pt>
                <c:pt idx="109">
                  <c:v>569</c:v>
                </c:pt>
                <c:pt idx="110">
                  <c:v>574</c:v>
                </c:pt>
                <c:pt idx="111">
                  <c:v>577</c:v>
                </c:pt>
                <c:pt idx="112">
                  <c:v>590</c:v>
                </c:pt>
                <c:pt idx="113">
                  <c:v>591</c:v>
                </c:pt>
                <c:pt idx="114">
                  <c:v>606</c:v>
                </c:pt>
                <c:pt idx="115">
                  <c:v>607</c:v>
                </c:pt>
                <c:pt idx="116">
                  <c:v>610</c:v>
                </c:pt>
                <c:pt idx="117">
                  <c:v>615</c:v>
                </c:pt>
                <c:pt idx="118">
                  <c:v>618</c:v>
                </c:pt>
                <c:pt idx="119">
                  <c:v>626</c:v>
                </c:pt>
                <c:pt idx="120">
                  <c:v>635</c:v>
                </c:pt>
                <c:pt idx="121">
                  <c:v>640</c:v>
                </c:pt>
                <c:pt idx="122">
                  <c:v>641</c:v>
                </c:pt>
                <c:pt idx="123">
                  <c:v>642</c:v>
                </c:pt>
                <c:pt idx="124">
                  <c:v>663</c:v>
                </c:pt>
                <c:pt idx="125">
                  <c:v>675</c:v>
                </c:pt>
                <c:pt idx="126">
                  <c:v>679</c:v>
                </c:pt>
                <c:pt idx="127">
                  <c:v>692</c:v>
                </c:pt>
                <c:pt idx="128">
                  <c:v>697</c:v>
                </c:pt>
                <c:pt idx="129">
                  <c:v>701</c:v>
                </c:pt>
                <c:pt idx="130">
                  <c:v>702</c:v>
                </c:pt>
                <c:pt idx="131">
                  <c:v>709</c:v>
                </c:pt>
                <c:pt idx="132">
                  <c:v>713</c:v>
                </c:pt>
                <c:pt idx="133">
                  <c:v>716</c:v>
                </c:pt>
                <c:pt idx="134">
                  <c:v>736</c:v>
                </c:pt>
                <c:pt idx="135">
                  <c:v>737</c:v>
                </c:pt>
                <c:pt idx="136">
                  <c:v>738</c:v>
                </c:pt>
                <c:pt idx="137">
                  <c:v>749</c:v>
                </c:pt>
                <c:pt idx="138">
                  <c:v>760</c:v>
                </c:pt>
                <c:pt idx="139">
                  <c:v>762</c:v>
                </c:pt>
                <c:pt idx="140">
                  <c:v>771</c:v>
                </c:pt>
                <c:pt idx="141">
                  <c:v>773</c:v>
                </c:pt>
                <c:pt idx="142">
                  <c:v>793</c:v>
                </c:pt>
                <c:pt idx="143">
                  <c:v>796</c:v>
                </c:pt>
                <c:pt idx="144">
                  <c:v>798</c:v>
                </c:pt>
                <c:pt idx="145">
                  <c:v>800</c:v>
                </c:pt>
                <c:pt idx="146">
                  <c:v>807</c:v>
                </c:pt>
                <c:pt idx="147">
                  <c:v>810</c:v>
                </c:pt>
                <c:pt idx="148">
                  <c:v>819</c:v>
                </c:pt>
                <c:pt idx="149">
                  <c:v>821</c:v>
                </c:pt>
                <c:pt idx="150">
                  <c:v>830</c:v>
                </c:pt>
                <c:pt idx="151">
                  <c:v>832</c:v>
                </c:pt>
                <c:pt idx="152">
                  <c:v>833</c:v>
                </c:pt>
                <c:pt idx="153">
                  <c:v>837</c:v>
                </c:pt>
                <c:pt idx="154">
                  <c:v>839</c:v>
                </c:pt>
                <c:pt idx="155">
                  <c:v>843</c:v>
                </c:pt>
                <c:pt idx="156">
                  <c:v>849</c:v>
                </c:pt>
                <c:pt idx="157">
                  <c:v>850</c:v>
                </c:pt>
                <c:pt idx="158">
                  <c:v>851</c:v>
                </c:pt>
                <c:pt idx="159">
                  <c:v>868</c:v>
                </c:pt>
                <c:pt idx="160">
                  <c:v>873</c:v>
                </c:pt>
                <c:pt idx="161">
                  <c:v>879</c:v>
                </c:pt>
                <c:pt idx="162">
                  <c:v>880</c:v>
                </c:pt>
                <c:pt idx="163">
                  <c:v>891</c:v>
                </c:pt>
                <c:pt idx="164">
                  <c:v>895</c:v>
                </c:pt>
                <c:pt idx="165">
                  <c:v>898</c:v>
                </c:pt>
                <c:pt idx="166">
                  <c:v>902</c:v>
                </c:pt>
                <c:pt idx="167">
                  <c:v>905</c:v>
                </c:pt>
                <c:pt idx="168">
                  <c:v>907</c:v>
                </c:pt>
                <c:pt idx="169">
                  <c:v>916</c:v>
                </c:pt>
                <c:pt idx="170">
                  <c:v>922</c:v>
                </c:pt>
                <c:pt idx="171">
                  <c:v>933</c:v>
                </c:pt>
                <c:pt idx="172">
                  <c:v>938</c:v>
                </c:pt>
                <c:pt idx="173">
                  <c:v>940</c:v>
                </c:pt>
                <c:pt idx="174">
                  <c:v>942</c:v>
                </c:pt>
                <c:pt idx="175">
                  <c:v>944</c:v>
                </c:pt>
                <c:pt idx="176">
                  <c:v>945</c:v>
                </c:pt>
                <c:pt idx="177">
                  <c:v>946</c:v>
                </c:pt>
                <c:pt idx="178">
                  <c:v>948</c:v>
                </c:pt>
                <c:pt idx="179">
                  <c:v>954</c:v>
                </c:pt>
                <c:pt idx="180">
                  <c:v>955</c:v>
                </c:pt>
                <c:pt idx="181">
                  <c:v>961</c:v>
                </c:pt>
                <c:pt idx="182">
                  <c:v>965</c:v>
                </c:pt>
                <c:pt idx="183">
                  <c:v>966</c:v>
                </c:pt>
                <c:pt idx="184">
                  <c:v>967</c:v>
                </c:pt>
                <c:pt idx="185">
                  <c:v>968</c:v>
                </c:pt>
                <c:pt idx="186">
                  <c:v>975</c:v>
                </c:pt>
                <c:pt idx="187">
                  <c:v>977</c:v>
                </c:pt>
                <c:pt idx="188">
                  <c:v>979</c:v>
                </c:pt>
                <c:pt idx="189">
                  <c:v>983</c:v>
                </c:pt>
                <c:pt idx="190">
                  <c:v>988</c:v>
                </c:pt>
                <c:pt idx="191">
                  <c:v>999</c:v>
                </c:pt>
                <c:pt idx="192">
                  <c:v>1000</c:v>
                </c:pt>
                <c:pt idx="193">
                  <c:v>1008</c:v>
                </c:pt>
                <c:pt idx="194">
                  <c:v>1010</c:v>
                </c:pt>
                <c:pt idx="195">
                  <c:v>1012</c:v>
                </c:pt>
                <c:pt idx="196">
                  <c:v>1016</c:v>
                </c:pt>
                <c:pt idx="197">
                  <c:v>1020</c:v>
                </c:pt>
                <c:pt idx="198">
                  <c:v>1029</c:v>
                </c:pt>
                <c:pt idx="199">
                  <c:v>1030</c:v>
                </c:pt>
                <c:pt idx="200">
                  <c:v>1031</c:v>
                </c:pt>
                <c:pt idx="201">
                  <c:v>1041</c:v>
                </c:pt>
                <c:pt idx="202">
                  <c:v>1044</c:v>
                </c:pt>
                <c:pt idx="203">
                  <c:v>1045</c:v>
                </c:pt>
                <c:pt idx="204">
                  <c:v>1048</c:v>
                </c:pt>
                <c:pt idx="205">
                  <c:v>1050</c:v>
                </c:pt>
                <c:pt idx="206">
                  <c:v>1052</c:v>
                </c:pt>
                <c:pt idx="207">
                  <c:v>1055</c:v>
                </c:pt>
                <c:pt idx="208">
                  <c:v>1064</c:v>
                </c:pt>
                <c:pt idx="209">
                  <c:v>1065</c:v>
                </c:pt>
                <c:pt idx="210">
                  <c:v>1071</c:v>
                </c:pt>
                <c:pt idx="211">
                  <c:v>1072</c:v>
                </c:pt>
                <c:pt idx="212">
                  <c:v>1077</c:v>
                </c:pt>
                <c:pt idx="213">
                  <c:v>1079</c:v>
                </c:pt>
                <c:pt idx="214">
                  <c:v>1081</c:v>
                </c:pt>
                <c:pt idx="215">
                  <c:v>1087</c:v>
                </c:pt>
                <c:pt idx="216">
                  <c:v>1092</c:v>
                </c:pt>
                <c:pt idx="217">
                  <c:v>1100</c:v>
                </c:pt>
                <c:pt idx="218">
                  <c:v>1103</c:v>
                </c:pt>
                <c:pt idx="219">
                  <c:v>1109</c:v>
                </c:pt>
                <c:pt idx="220">
                  <c:v>1118</c:v>
                </c:pt>
                <c:pt idx="221">
                  <c:v>1127</c:v>
                </c:pt>
                <c:pt idx="222">
                  <c:v>1131</c:v>
                </c:pt>
                <c:pt idx="223">
                  <c:v>1135</c:v>
                </c:pt>
                <c:pt idx="224">
                  <c:v>1137</c:v>
                </c:pt>
                <c:pt idx="225">
                  <c:v>1139</c:v>
                </c:pt>
                <c:pt idx="226">
                  <c:v>1142</c:v>
                </c:pt>
                <c:pt idx="227">
                  <c:v>1143</c:v>
                </c:pt>
                <c:pt idx="228">
                  <c:v>1146</c:v>
                </c:pt>
                <c:pt idx="229">
                  <c:v>1150</c:v>
                </c:pt>
                <c:pt idx="230">
                  <c:v>1158</c:v>
                </c:pt>
                <c:pt idx="231">
                  <c:v>1160</c:v>
                </c:pt>
                <c:pt idx="232">
                  <c:v>1162</c:v>
                </c:pt>
                <c:pt idx="233">
                  <c:v>1165</c:v>
                </c:pt>
                <c:pt idx="234">
                  <c:v>1168</c:v>
                </c:pt>
                <c:pt idx="235">
                  <c:v>1170</c:v>
                </c:pt>
                <c:pt idx="236">
                  <c:v>1172</c:v>
                </c:pt>
                <c:pt idx="237">
                  <c:v>1173</c:v>
                </c:pt>
                <c:pt idx="238">
                  <c:v>1175</c:v>
                </c:pt>
                <c:pt idx="239">
                  <c:v>1176</c:v>
                </c:pt>
                <c:pt idx="240">
                  <c:v>1177</c:v>
                </c:pt>
                <c:pt idx="241">
                  <c:v>1183</c:v>
                </c:pt>
                <c:pt idx="242">
                  <c:v>1184</c:v>
                </c:pt>
                <c:pt idx="243">
                  <c:v>1204</c:v>
                </c:pt>
                <c:pt idx="244">
                  <c:v>1212</c:v>
                </c:pt>
                <c:pt idx="245">
                  <c:v>1215</c:v>
                </c:pt>
                <c:pt idx="246">
                  <c:v>1225</c:v>
                </c:pt>
                <c:pt idx="247">
                  <c:v>1232</c:v>
                </c:pt>
                <c:pt idx="248">
                  <c:v>1241</c:v>
                </c:pt>
                <c:pt idx="249">
                  <c:v>1245</c:v>
                </c:pt>
                <c:pt idx="250">
                  <c:v>1250</c:v>
                </c:pt>
                <c:pt idx="251">
                  <c:v>1272</c:v>
                </c:pt>
                <c:pt idx="252">
                  <c:v>1277</c:v>
                </c:pt>
                <c:pt idx="253">
                  <c:v>1291</c:v>
                </c:pt>
                <c:pt idx="254">
                  <c:v>1307</c:v>
                </c:pt>
                <c:pt idx="255">
                  <c:v>1321</c:v>
                </c:pt>
                <c:pt idx="256">
                  <c:v>1324</c:v>
                </c:pt>
                <c:pt idx="257">
                  <c:v>1328</c:v>
                </c:pt>
                <c:pt idx="258">
                  <c:v>1331</c:v>
                </c:pt>
                <c:pt idx="259">
                  <c:v>1340</c:v>
                </c:pt>
                <c:pt idx="260">
                  <c:v>1343</c:v>
                </c:pt>
                <c:pt idx="261">
                  <c:v>1349</c:v>
                </c:pt>
                <c:pt idx="262">
                  <c:v>1351</c:v>
                </c:pt>
                <c:pt idx="263">
                  <c:v>1357</c:v>
                </c:pt>
                <c:pt idx="264">
                  <c:v>1361</c:v>
                </c:pt>
                <c:pt idx="265">
                  <c:v>1362</c:v>
                </c:pt>
                <c:pt idx="266">
                  <c:v>1371</c:v>
                </c:pt>
                <c:pt idx="267">
                  <c:v>1377</c:v>
                </c:pt>
                <c:pt idx="268">
                  <c:v>1378</c:v>
                </c:pt>
                <c:pt idx="269">
                  <c:v>1379</c:v>
                </c:pt>
                <c:pt idx="270">
                  <c:v>1381</c:v>
                </c:pt>
                <c:pt idx="271">
                  <c:v>1384</c:v>
                </c:pt>
                <c:pt idx="272">
                  <c:v>1386</c:v>
                </c:pt>
                <c:pt idx="273">
                  <c:v>1388</c:v>
                </c:pt>
                <c:pt idx="274">
                  <c:v>1399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1406</c:v>
                </c:pt>
                <c:pt idx="279">
                  <c:v>1407</c:v>
                </c:pt>
                <c:pt idx="280">
                  <c:v>1409</c:v>
                </c:pt>
                <c:pt idx="281">
                  <c:v>1411</c:v>
                </c:pt>
                <c:pt idx="282">
                  <c:v>1419</c:v>
                </c:pt>
                <c:pt idx="283">
                  <c:v>1440</c:v>
                </c:pt>
                <c:pt idx="284">
                  <c:v>1446</c:v>
                </c:pt>
                <c:pt idx="285">
                  <c:v>1448</c:v>
                </c:pt>
                <c:pt idx="286">
                  <c:v>1453</c:v>
                </c:pt>
                <c:pt idx="287">
                  <c:v>1456</c:v>
                </c:pt>
                <c:pt idx="288">
                  <c:v>1458</c:v>
                </c:pt>
                <c:pt idx="289">
                  <c:v>1459</c:v>
                </c:pt>
                <c:pt idx="290">
                  <c:v>1461</c:v>
                </c:pt>
                <c:pt idx="291">
                  <c:v>1463</c:v>
                </c:pt>
                <c:pt idx="292">
                  <c:v>1473</c:v>
                </c:pt>
                <c:pt idx="293">
                  <c:v>1490</c:v>
                </c:pt>
                <c:pt idx="294">
                  <c:v>1491</c:v>
                </c:pt>
                <c:pt idx="295">
                  <c:v>1497</c:v>
                </c:pt>
                <c:pt idx="296">
                  <c:v>1502</c:v>
                </c:pt>
                <c:pt idx="297">
                  <c:v>1506</c:v>
                </c:pt>
                <c:pt idx="298">
                  <c:v>1509</c:v>
                </c:pt>
                <c:pt idx="299">
                  <c:v>1513</c:v>
                </c:pt>
                <c:pt idx="300">
                  <c:v>1515</c:v>
                </c:pt>
                <c:pt idx="301">
                  <c:v>1517</c:v>
                </c:pt>
                <c:pt idx="302">
                  <c:v>1518</c:v>
                </c:pt>
                <c:pt idx="303">
                  <c:v>1519</c:v>
                </c:pt>
                <c:pt idx="304">
                  <c:v>1523</c:v>
                </c:pt>
                <c:pt idx="305">
                  <c:v>1524</c:v>
                </c:pt>
                <c:pt idx="306">
                  <c:v>1542</c:v>
                </c:pt>
                <c:pt idx="307">
                  <c:v>1544</c:v>
                </c:pt>
                <c:pt idx="308">
                  <c:v>1545</c:v>
                </c:pt>
                <c:pt idx="309">
                  <c:v>1553</c:v>
                </c:pt>
                <c:pt idx="310">
                  <c:v>1570</c:v>
                </c:pt>
                <c:pt idx="311">
                  <c:v>1577</c:v>
                </c:pt>
                <c:pt idx="312">
                  <c:v>1581</c:v>
                </c:pt>
                <c:pt idx="313">
                  <c:v>1584</c:v>
                </c:pt>
                <c:pt idx="314">
                  <c:v>1592</c:v>
                </c:pt>
                <c:pt idx="315">
                  <c:v>1600</c:v>
                </c:pt>
                <c:pt idx="316">
                  <c:v>1604</c:v>
                </c:pt>
                <c:pt idx="317">
                  <c:v>1606</c:v>
                </c:pt>
                <c:pt idx="318">
                  <c:v>1618</c:v>
                </c:pt>
                <c:pt idx="319">
                  <c:v>1619</c:v>
                </c:pt>
                <c:pt idx="320">
                  <c:v>1626</c:v>
                </c:pt>
                <c:pt idx="321">
                  <c:v>1627</c:v>
                </c:pt>
                <c:pt idx="322">
                  <c:v>1628</c:v>
                </c:pt>
                <c:pt idx="323">
                  <c:v>1630</c:v>
                </c:pt>
                <c:pt idx="324">
                  <c:v>1631</c:v>
                </c:pt>
                <c:pt idx="325">
                  <c:v>1640</c:v>
                </c:pt>
                <c:pt idx="326">
                  <c:v>1646</c:v>
                </c:pt>
                <c:pt idx="327">
                  <c:v>1650</c:v>
                </c:pt>
                <c:pt idx="328">
                  <c:v>1655</c:v>
                </c:pt>
                <c:pt idx="329">
                  <c:v>1663</c:v>
                </c:pt>
                <c:pt idx="330">
                  <c:v>1665</c:v>
                </c:pt>
                <c:pt idx="331">
                  <c:v>1672</c:v>
                </c:pt>
                <c:pt idx="332">
                  <c:v>1676</c:v>
                </c:pt>
                <c:pt idx="333">
                  <c:v>1685</c:v>
                </c:pt>
                <c:pt idx="334">
                  <c:v>1710</c:v>
                </c:pt>
                <c:pt idx="335">
                  <c:v>1715</c:v>
                </c:pt>
                <c:pt idx="336">
                  <c:v>1717</c:v>
                </c:pt>
                <c:pt idx="337">
                  <c:v>1726</c:v>
                </c:pt>
                <c:pt idx="338">
                  <c:v>1729</c:v>
                </c:pt>
                <c:pt idx="339">
                  <c:v>1734</c:v>
                </c:pt>
                <c:pt idx="340">
                  <c:v>1740</c:v>
                </c:pt>
                <c:pt idx="341">
                  <c:v>1743</c:v>
                </c:pt>
                <c:pt idx="342">
                  <c:v>1744</c:v>
                </c:pt>
                <c:pt idx="343">
                  <c:v>1745</c:v>
                </c:pt>
                <c:pt idx="344">
                  <c:v>1755</c:v>
                </c:pt>
                <c:pt idx="345">
                  <c:v>1763</c:v>
                </c:pt>
                <c:pt idx="346">
                  <c:v>1764</c:v>
                </c:pt>
                <c:pt idx="347">
                  <c:v>1772</c:v>
                </c:pt>
                <c:pt idx="348">
                  <c:v>1773</c:v>
                </c:pt>
                <c:pt idx="349">
                  <c:v>1777</c:v>
                </c:pt>
                <c:pt idx="350">
                  <c:v>1802</c:v>
                </c:pt>
                <c:pt idx="351">
                  <c:v>1818</c:v>
                </c:pt>
                <c:pt idx="352">
                  <c:v>1826</c:v>
                </c:pt>
                <c:pt idx="353">
                  <c:v>1829</c:v>
                </c:pt>
                <c:pt idx="354">
                  <c:v>1833</c:v>
                </c:pt>
                <c:pt idx="355">
                  <c:v>1834</c:v>
                </c:pt>
                <c:pt idx="356">
                  <c:v>1839</c:v>
                </c:pt>
                <c:pt idx="357">
                  <c:v>1857</c:v>
                </c:pt>
                <c:pt idx="358">
                  <c:v>1859</c:v>
                </c:pt>
                <c:pt idx="359">
                  <c:v>1867</c:v>
                </c:pt>
                <c:pt idx="360">
                  <c:v>1876</c:v>
                </c:pt>
                <c:pt idx="361">
                  <c:v>1878</c:v>
                </c:pt>
                <c:pt idx="362">
                  <c:v>1880</c:v>
                </c:pt>
                <c:pt idx="363">
                  <c:v>1890</c:v>
                </c:pt>
                <c:pt idx="364">
                  <c:v>1891</c:v>
                </c:pt>
                <c:pt idx="365">
                  <c:v>1907</c:v>
                </c:pt>
                <c:pt idx="366">
                  <c:v>1911</c:v>
                </c:pt>
                <c:pt idx="367">
                  <c:v>1915</c:v>
                </c:pt>
                <c:pt idx="368">
                  <c:v>1916</c:v>
                </c:pt>
                <c:pt idx="369">
                  <c:v>1920</c:v>
                </c:pt>
                <c:pt idx="370">
                  <c:v>1921</c:v>
                </c:pt>
                <c:pt idx="371">
                  <c:v>1927</c:v>
                </c:pt>
                <c:pt idx="372">
                  <c:v>1928</c:v>
                </c:pt>
                <c:pt idx="373">
                  <c:v>1940</c:v>
                </c:pt>
                <c:pt idx="374">
                  <c:v>1945</c:v>
                </c:pt>
                <c:pt idx="375">
                  <c:v>1951</c:v>
                </c:pt>
                <c:pt idx="376">
                  <c:v>1958</c:v>
                </c:pt>
                <c:pt idx="377">
                  <c:v>1964</c:v>
                </c:pt>
                <c:pt idx="378">
                  <c:v>1966</c:v>
                </c:pt>
                <c:pt idx="379">
                  <c:v>1968</c:v>
                </c:pt>
                <c:pt idx="380">
                  <c:v>1970</c:v>
                </c:pt>
                <c:pt idx="381">
                  <c:v>1987</c:v>
                </c:pt>
                <c:pt idx="382">
                  <c:v>1990</c:v>
                </c:pt>
                <c:pt idx="383">
                  <c:v>1991</c:v>
                </c:pt>
                <c:pt idx="384">
                  <c:v>1992</c:v>
                </c:pt>
                <c:pt idx="385">
                  <c:v>1993</c:v>
                </c:pt>
                <c:pt idx="386">
                  <c:v>1998</c:v>
                </c:pt>
                <c:pt idx="387">
                  <c:v>2002</c:v>
                </c:pt>
                <c:pt idx="388">
                  <c:v>2004</c:v>
                </c:pt>
                <c:pt idx="389">
                  <c:v>2005</c:v>
                </c:pt>
                <c:pt idx="390">
                  <c:v>2008</c:v>
                </c:pt>
                <c:pt idx="391">
                  <c:v>2021</c:v>
                </c:pt>
                <c:pt idx="392">
                  <c:v>2036</c:v>
                </c:pt>
                <c:pt idx="393">
                  <c:v>2055</c:v>
                </c:pt>
                <c:pt idx="394">
                  <c:v>2061</c:v>
                </c:pt>
                <c:pt idx="395">
                  <c:v>2066</c:v>
                </c:pt>
                <c:pt idx="396">
                  <c:v>2072</c:v>
                </c:pt>
                <c:pt idx="397">
                  <c:v>2075</c:v>
                </c:pt>
                <c:pt idx="398">
                  <c:v>2079</c:v>
                </c:pt>
                <c:pt idx="399">
                  <c:v>2088</c:v>
                </c:pt>
                <c:pt idx="400">
                  <c:v>2098</c:v>
                </c:pt>
                <c:pt idx="401">
                  <c:v>2106</c:v>
                </c:pt>
                <c:pt idx="402">
                  <c:v>2109</c:v>
                </c:pt>
                <c:pt idx="403">
                  <c:v>2114</c:v>
                </c:pt>
                <c:pt idx="404">
                  <c:v>2115</c:v>
                </c:pt>
                <c:pt idx="405">
                  <c:v>2118</c:v>
                </c:pt>
                <c:pt idx="406">
                  <c:v>2125</c:v>
                </c:pt>
                <c:pt idx="407">
                  <c:v>2130</c:v>
                </c:pt>
                <c:pt idx="408">
                  <c:v>2131</c:v>
                </c:pt>
                <c:pt idx="409">
                  <c:v>2134</c:v>
                </c:pt>
                <c:pt idx="410">
                  <c:v>2139</c:v>
                </c:pt>
                <c:pt idx="411">
                  <c:v>2147</c:v>
                </c:pt>
                <c:pt idx="412">
                  <c:v>2150</c:v>
                </c:pt>
                <c:pt idx="413">
                  <c:v>2154</c:v>
                </c:pt>
                <c:pt idx="414">
                  <c:v>2156</c:v>
                </c:pt>
                <c:pt idx="415">
                  <c:v>2157</c:v>
                </c:pt>
                <c:pt idx="416">
                  <c:v>2162</c:v>
                </c:pt>
                <c:pt idx="417">
                  <c:v>2173</c:v>
                </c:pt>
                <c:pt idx="418">
                  <c:v>2174</c:v>
                </c:pt>
                <c:pt idx="419">
                  <c:v>2176</c:v>
                </c:pt>
                <c:pt idx="420">
                  <c:v>2181</c:v>
                </c:pt>
                <c:pt idx="421">
                  <c:v>2186</c:v>
                </c:pt>
                <c:pt idx="422">
                  <c:v>2202</c:v>
                </c:pt>
                <c:pt idx="423">
                  <c:v>2223</c:v>
                </c:pt>
                <c:pt idx="424">
                  <c:v>2225</c:v>
                </c:pt>
                <c:pt idx="425">
                  <c:v>2227</c:v>
                </c:pt>
                <c:pt idx="426">
                  <c:v>2230</c:v>
                </c:pt>
                <c:pt idx="427">
                  <c:v>2245</c:v>
                </c:pt>
                <c:pt idx="428">
                  <c:v>2246</c:v>
                </c:pt>
                <c:pt idx="429">
                  <c:v>2253</c:v>
                </c:pt>
                <c:pt idx="430">
                  <c:v>2254</c:v>
                </c:pt>
                <c:pt idx="431">
                  <c:v>2256</c:v>
                </c:pt>
                <c:pt idx="432">
                  <c:v>2258</c:v>
                </c:pt>
                <c:pt idx="433">
                  <c:v>2261</c:v>
                </c:pt>
                <c:pt idx="434">
                  <c:v>2262</c:v>
                </c:pt>
                <c:pt idx="435">
                  <c:v>2276</c:v>
                </c:pt>
                <c:pt idx="436">
                  <c:v>2278</c:v>
                </c:pt>
                <c:pt idx="437">
                  <c:v>2281</c:v>
                </c:pt>
                <c:pt idx="438">
                  <c:v>2285</c:v>
                </c:pt>
                <c:pt idx="439">
                  <c:v>2286</c:v>
                </c:pt>
                <c:pt idx="440">
                  <c:v>2292</c:v>
                </c:pt>
                <c:pt idx="441">
                  <c:v>2295</c:v>
                </c:pt>
                <c:pt idx="442">
                  <c:v>2296</c:v>
                </c:pt>
                <c:pt idx="443">
                  <c:v>2304</c:v>
                </c:pt>
                <c:pt idx="444">
                  <c:v>2308</c:v>
                </c:pt>
                <c:pt idx="445">
                  <c:v>2315</c:v>
                </c:pt>
                <c:pt idx="446">
                  <c:v>2320</c:v>
                </c:pt>
                <c:pt idx="447">
                  <c:v>2324</c:v>
                </c:pt>
                <c:pt idx="448">
                  <c:v>2326</c:v>
                </c:pt>
                <c:pt idx="449">
                  <c:v>2337</c:v>
                </c:pt>
                <c:pt idx="450">
                  <c:v>2345</c:v>
                </c:pt>
                <c:pt idx="451">
                  <c:v>2350</c:v>
                </c:pt>
                <c:pt idx="452">
                  <c:v>2371</c:v>
                </c:pt>
                <c:pt idx="453">
                  <c:v>2379</c:v>
                </c:pt>
                <c:pt idx="454">
                  <c:v>2387</c:v>
                </c:pt>
                <c:pt idx="455">
                  <c:v>2392</c:v>
                </c:pt>
                <c:pt idx="456">
                  <c:v>2404</c:v>
                </c:pt>
                <c:pt idx="457">
                  <c:v>2406</c:v>
                </c:pt>
                <c:pt idx="458">
                  <c:v>2407</c:v>
                </c:pt>
                <c:pt idx="459">
                  <c:v>2408</c:v>
                </c:pt>
                <c:pt idx="460">
                  <c:v>2410</c:v>
                </c:pt>
                <c:pt idx="461">
                  <c:v>2415</c:v>
                </c:pt>
                <c:pt idx="462">
                  <c:v>2416</c:v>
                </c:pt>
                <c:pt idx="463">
                  <c:v>2426</c:v>
                </c:pt>
                <c:pt idx="464">
                  <c:v>2428</c:v>
                </c:pt>
                <c:pt idx="465">
                  <c:v>2429</c:v>
                </c:pt>
                <c:pt idx="466">
                  <c:v>2431</c:v>
                </c:pt>
                <c:pt idx="467">
                  <c:v>2445</c:v>
                </c:pt>
                <c:pt idx="468">
                  <c:v>2447</c:v>
                </c:pt>
                <c:pt idx="469">
                  <c:v>2452</c:v>
                </c:pt>
                <c:pt idx="470">
                  <c:v>2453</c:v>
                </c:pt>
                <c:pt idx="471">
                  <c:v>2456</c:v>
                </c:pt>
                <c:pt idx="472">
                  <c:v>2457</c:v>
                </c:pt>
                <c:pt idx="473">
                  <c:v>2461</c:v>
                </c:pt>
                <c:pt idx="474">
                  <c:v>2471</c:v>
                </c:pt>
                <c:pt idx="475">
                  <c:v>2478</c:v>
                </c:pt>
                <c:pt idx="476">
                  <c:v>2488</c:v>
                </c:pt>
                <c:pt idx="477">
                  <c:v>2493</c:v>
                </c:pt>
                <c:pt idx="478">
                  <c:v>2495</c:v>
                </c:pt>
                <c:pt idx="479">
                  <c:v>2499</c:v>
                </c:pt>
                <c:pt idx="480">
                  <c:v>2516</c:v>
                </c:pt>
                <c:pt idx="481">
                  <c:v>2521</c:v>
                </c:pt>
                <c:pt idx="482">
                  <c:v>2525</c:v>
                </c:pt>
                <c:pt idx="483">
                  <c:v>2532</c:v>
                </c:pt>
                <c:pt idx="484">
                  <c:v>2534</c:v>
                </c:pt>
                <c:pt idx="485">
                  <c:v>2535</c:v>
                </c:pt>
                <c:pt idx="486">
                  <c:v>2541</c:v>
                </c:pt>
                <c:pt idx="487">
                  <c:v>2544</c:v>
                </c:pt>
                <c:pt idx="488">
                  <c:v>2546</c:v>
                </c:pt>
                <c:pt idx="489">
                  <c:v>2549</c:v>
                </c:pt>
                <c:pt idx="490">
                  <c:v>2552</c:v>
                </c:pt>
                <c:pt idx="491">
                  <c:v>2557</c:v>
                </c:pt>
                <c:pt idx="492">
                  <c:v>2561</c:v>
                </c:pt>
                <c:pt idx="493">
                  <c:v>2563</c:v>
                </c:pt>
                <c:pt idx="494">
                  <c:v>2564</c:v>
                </c:pt>
                <c:pt idx="495">
                  <c:v>2565</c:v>
                </c:pt>
                <c:pt idx="496">
                  <c:v>2569</c:v>
                </c:pt>
                <c:pt idx="497">
                  <c:v>2570</c:v>
                </c:pt>
                <c:pt idx="498">
                  <c:v>2574</c:v>
                </c:pt>
                <c:pt idx="499">
                  <c:v>2579</c:v>
                </c:pt>
                <c:pt idx="500">
                  <c:v>2587</c:v>
                </c:pt>
                <c:pt idx="501">
                  <c:v>2589</c:v>
                </c:pt>
                <c:pt idx="502">
                  <c:v>2591</c:v>
                </c:pt>
                <c:pt idx="503">
                  <c:v>2607</c:v>
                </c:pt>
                <c:pt idx="504">
                  <c:v>2611</c:v>
                </c:pt>
                <c:pt idx="505">
                  <c:v>2612</c:v>
                </c:pt>
                <c:pt idx="506">
                  <c:v>2613</c:v>
                </c:pt>
                <c:pt idx="507">
                  <c:v>2620</c:v>
                </c:pt>
                <c:pt idx="508">
                  <c:v>2625</c:v>
                </c:pt>
                <c:pt idx="509">
                  <c:v>2631</c:v>
                </c:pt>
                <c:pt idx="510">
                  <c:v>2632</c:v>
                </c:pt>
                <c:pt idx="511">
                  <c:v>2634</c:v>
                </c:pt>
                <c:pt idx="512">
                  <c:v>2639</c:v>
                </c:pt>
                <c:pt idx="513">
                  <c:v>2656</c:v>
                </c:pt>
                <c:pt idx="514">
                  <c:v>2661</c:v>
                </c:pt>
                <c:pt idx="515">
                  <c:v>2666</c:v>
                </c:pt>
                <c:pt idx="516">
                  <c:v>2669</c:v>
                </c:pt>
                <c:pt idx="517">
                  <c:v>2674</c:v>
                </c:pt>
                <c:pt idx="518">
                  <c:v>2677</c:v>
                </c:pt>
                <c:pt idx="519">
                  <c:v>2678</c:v>
                </c:pt>
                <c:pt idx="520">
                  <c:v>2681</c:v>
                </c:pt>
                <c:pt idx="521">
                  <c:v>2683</c:v>
                </c:pt>
                <c:pt idx="522">
                  <c:v>2686</c:v>
                </c:pt>
                <c:pt idx="523">
                  <c:v>2694</c:v>
                </c:pt>
                <c:pt idx="524">
                  <c:v>2698</c:v>
                </c:pt>
                <c:pt idx="525">
                  <c:v>2711</c:v>
                </c:pt>
                <c:pt idx="526">
                  <c:v>2712</c:v>
                </c:pt>
                <c:pt idx="527">
                  <c:v>2715</c:v>
                </c:pt>
                <c:pt idx="528">
                  <c:v>2727</c:v>
                </c:pt>
                <c:pt idx="529">
                  <c:v>2730</c:v>
                </c:pt>
                <c:pt idx="530">
                  <c:v>2736</c:v>
                </c:pt>
                <c:pt idx="531">
                  <c:v>2740</c:v>
                </c:pt>
                <c:pt idx="532">
                  <c:v>2747</c:v>
                </c:pt>
                <c:pt idx="533">
                  <c:v>2781</c:v>
                </c:pt>
                <c:pt idx="534">
                  <c:v>2782</c:v>
                </c:pt>
                <c:pt idx="535">
                  <c:v>2793</c:v>
                </c:pt>
                <c:pt idx="536">
                  <c:v>2795</c:v>
                </c:pt>
                <c:pt idx="537">
                  <c:v>2797</c:v>
                </c:pt>
                <c:pt idx="538">
                  <c:v>2798</c:v>
                </c:pt>
                <c:pt idx="539">
                  <c:v>2802</c:v>
                </c:pt>
                <c:pt idx="540">
                  <c:v>2804</c:v>
                </c:pt>
                <c:pt idx="541">
                  <c:v>2807</c:v>
                </c:pt>
                <c:pt idx="542">
                  <c:v>2811</c:v>
                </c:pt>
                <c:pt idx="543">
                  <c:v>2814</c:v>
                </c:pt>
                <c:pt idx="544">
                  <c:v>2815</c:v>
                </c:pt>
                <c:pt idx="545">
                  <c:v>2826</c:v>
                </c:pt>
                <c:pt idx="546">
                  <c:v>2829</c:v>
                </c:pt>
                <c:pt idx="547">
                  <c:v>2831</c:v>
                </c:pt>
                <c:pt idx="548">
                  <c:v>2836</c:v>
                </c:pt>
                <c:pt idx="549">
                  <c:v>2849</c:v>
                </c:pt>
                <c:pt idx="550">
                  <c:v>2853</c:v>
                </c:pt>
                <c:pt idx="551">
                  <c:v>2861</c:v>
                </c:pt>
                <c:pt idx="552">
                  <c:v>2868</c:v>
                </c:pt>
                <c:pt idx="553">
                  <c:v>2870</c:v>
                </c:pt>
                <c:pt idx="554">
                  <c:v>2874</c:v>
                </c:pt>
                <c:pt idx="555">
                  <c:v>2875</c:v>
                </c:pt>
                <c:pt idx="556">
                  <c:v>2877</c:v>
                </c:pt>
                <c:pt idx="557">
                  <c:v>2878</c:v>
                </c:pt>
                <c:pt idx="558">
                  <c:v>2882</c:v>
                </c:pt>
                <c:pt idx="559">
                  <c:v>2886</c:v>
                </c:pt>
                <c:pt idx="560">
                  <c:v>2891</c:v>
                </c:pt>
                <c:pt idx="561">
                  <c:v>2894</c:v>
                </c:pt>
                <c:pt idx="562">
                  <c:v>2895</c:v>
                </c:pt>
                <c:pt idx="563">
                  <c:v>2909</c:v>
                </c:pt>
                <c:pt idx="564">
                  <c:v>2918</c:v>
                </c:pt>
                <c:pt idx="565">
                  <c:v>2920</c:v>
                </c:pt>
                <c:pt idx="566">
                  <c:v>2926</c:v>
                </c:pt>
                <c:pt idx="567">
                  <c:v>2928</c:v>
                </c:pt>
                <c:pt idx="568">
                  <c:v>2929</c:v>
                </c:pt>
                <c:pt idx="569">
                  <c:v>2930</c:v>
                </c:pt>
                <c:pt idx="570">
                  <c:v>2931</c:v>
                </c:pt>
                <c:pt idx="571">
                  <c:v>2936</c:v>
                </c:pt>
                <c:pt idx="572">
                  <c:v>2937</c:v>
                </c:pt>
                <c:pt idx="573">
                  <c:v>2939</c:v>
                </c:pt>
                <c:pt idx="574">
                  <c:v>2942</c:v>
                </c:pt>
                <c:pt idx="575">
                  <c:v>2945</c:v>
                </c:pt>
                <c:pt idx="576">
                  <c:v>2948</c:v>
                </c:pt>
                <c:pt idx="577">
                  <c:v>2952</c:v>
                </c:pt>
                <c:pt idx="578">
                  <c:v>2958</c:v>
                </c:pt>
                <c:pt idx="579">
                  <c:v>2961</c:v>
                </c:pt>
                <c:pt idx="580">
                  <c:v>2963</c:v>
                </c:pt>
                <c:pt idx="581">
                  <c:v>2964</c:v>
                </c:pt>
                <c:pt idx="582">
                  <c:v>2968</c:v>
                </c:pt>
                <c:pt idx="583">
                  <c:v>2975</c:v>
                </c:pt>
                <c:pt idx="584">
                  <c:v>2980</c:v>
                </c:pt>
                <c:pt idx="585">
                  <c:v>2986</c:v>
                </c:pt>
                <c:pt idx="586">
                  <c:v>2995</c:v>
                </c:pt>
                <c:pt idx="587">
                  <c:v>3005</c:v>
                </c:pt>
                <c:pt idx="588">
                  <c:v>3006</c:v>
                </c:pt>
                <c:pt idx="589">
                  <c:v>3007</c:v>
                </c:pt>
                <c:pt idx="590">
                  <c:v>3009</c:v>
                </c:pt>
                <c:pt idx="591">
                  <c:v>3010</c:v>
                </c:pt>
                <c:pt idx="592">
                  <c:v>3011</c:v>
                </c:pt>
                <c:pt idx="593">
                  <c:v>3025</c:v>
                </c:pt>
                <c:pt idx="594">
                  <c:v>3032</c:v>
                </c:pt>
                <c:pt idx="595">
                  <c:v>3033</c:v>
                </c:pt>
                <c:pt idx="596">
                  <c:v>3037</c:v>
                </c:pt>
                <c:pt idx="597">
                  <c:v>3050</c:v>
                </c:pt>
                <c:pt idx="598">
                  <c:v>3056</c:v>
                </c:pt>
                <c:pt idx="599">
                  <c:v>3066</c:v>
                </c:pt>
                <c:pt idx="600">
                  <c:v>3068</c:v>
                </c:pt>
                <c:pt idx="601">
                  <c:v>3074</c:v>
                </c:pt>
                <c:pt idx="602">
                  <c:v>3075</c:v>
                </c:pt>
                <c:pt idx="603">
                  <c:v>3076</c:v>
                </c:pt>
                <c:pt idx="604">
                  <c:v>3081</c:v>
                </c:pt>
                <c:pt idx="605">
                  <c:v>3083</c:v>
                </c:pt>
                <c:pt idx="606">
                  <c:v>3091</c:v>
                </c:pt>
                <c:pt idx="607">
                  <c:v>3099</c:v>
                </c:pt>
                <c:pt idx="608">
                  <c:v>3102</c:v>
                </c:pt>
                <c:pt idx="609">
                  <c:v>3104</c:v>
                </c:pt>
                <c:pt idx="610">
                  <c:v>3107</c:v>
                </c:pt>
                <c:pt idx="611">
                  <c:v>3112</c:v>
                </c:pt>
                <c:pt idx="612">
                  <c:v>3120</c:v>
                </c:pt>
                <c:pt idx="613">
                  <c:v>3129</c:v>
                </c:pt>
                <c:pt idx="614">
                  <c:v>3130</c:v>
                </c:pt>
                <c:pt idx="615">
                  <c:v>3136</c:v>
                </c:pt>
                <c:pt idx="616">
                  <c:v>3138</c:v>
                </c:pt>
                <c:pt idx="617">
                  <c:v>3139</c:v>
                </c:pt>
                <c:pt idx="618">
                  <c:v>3152</c:v>
                </c:pt>
                <c:pt idx="619">
                  <c:v>3153</c:v>
                </c:pt>
                <c:pt idx="620">
                  <c:v>3158</c:v>
                </c:pt>
                <c:pt idx="621">
                  <c:v>3170</c:v>
                </c:pt>
                <c:pt idx="622">
                  <c:v>3174</c:v>
                </c:pt>
                <c:pt idx="623">
                  <c:v>3179</c:v>
                </c:pt>
                <c:pt idx="624">
                  <c:v>3182</c:v>
                </c:pt>
                <c:pt idx="625">
                  <c:v>3194</c:v>
                </c:pt>
                <c:pt idx="626">
                  <c:v>3197</c:v>
                </c:pt>
                <c:pt idx="627">
                  <c:v>3202</c:v>
                </c:pt>
                <c:pt idx="628">
                  <c:v>3220</c:v>
                </c:pt>
                <c:pt idx="629">
                  <c:v>3225</c:v>
                </c:pt>
                <c:pt idx="630">
                  <c:v>3231</c:v>
                </c:pt>
                <c:pt idx="631">
                  <c:v>3233</c:v>
                </c:pt>
                <c:pt idx="632">
                  <c:v>3254</c:v>
                </c:pt>
                <c:pt idx="633">
                  <c:v>3262</c:v>
                </c:pt>
                <c:pt idx="634">
                  <c:v>3265</c:v>
                </c:pt>
                <c:pt idx="635">
                  <c:v>3266</c:v>
                </c:pt>
                <c:pt idx="636">
                  <c:v>3267</c:v>
                </c:pt>
                <c:pt idx="637">
                  <c:v>3270</c:v>
                </c:pt>
                <c:pt idx="638">
                  <c:v>3276</c:v>
                </c:pt>
                <c:pt idx="639">
                  <c:v>3277</c:v>
                </c:pt>
                <c:pt idx="640">
                  <c:v>3281</c:v>
                </c:pt>
                <c:pt idx="641">
                  <c:v>3283</c:v>
                </c:pt>
                <c:pt idx="642">
                  <c:v>3286</c:v>
                </c:pt>
                <c:pt idx="643">
                  <c:v>3298</c:v>
                </c:pt>
                <c:pt idx="644">
                  <c:v>3308</c:v>
                </c:pt>
                <c:pt idx="645">
                  <c:v>3310</c:v>
                </c:pt>
                <c:pt idx="646">
                  <c:v>3312</c:v>
                </c:pt>
                <c:pt idx="647">
                  <c:v>3321</c:v>
                </c:pt>
                <c:pt idx="648">
                  <c:v>3332</c:v>
                </c:pt>
                <c:pt idx="649">
                  <c:v>3334</c:v>
                </c:pt>
                <c:pt idx="650">
                  <c:v>3336</c:v>
                </c:pt>
                <c:pt idx="651">
                  <c:v>3340</c:v>
                </c:pt>
                <c:pt idx="652">
                  <c:v>3363</c:v>
                </c:pt>
                <c:pt idx="653">
                  <c:v>3376</c:v>
                </c:pt>
                <c:pt idx="654">
                  <c:v>3381</c:v>
                </c:pt>
                <c:pt idx="655">
                  <c:v>3386</c:v>
                </c:pt>
                <c:pt idx="656">
                  <c:v>3388</c:v>
                </c:pt>
                <c:pt idx="657">
                  <c:v>3389</c:v>
                </c:pt>
                <c:pt idx="658">
                  <c:v>3403</c:v>
                </c:pt>
                <c:pt idx="659">
                  <c:v>3406</c:v>
                </c:pt>
                <c:pt idx="660">
                  <c:v>3409</c:v>
                </c:pt>
                <c:pt idx="661">
                  <c:v>3412</c:v>
                </c:pt>
                <c:pt idx="662">
                  <c:v>3421</c:v>
                </c:pt>
                <c:pt idx="663">
                  <c:v>3422</c:v>
                </c:pt>
                <c:pt idx="664">
                  <c:v>3426</c:v>
                </c:pt>
                <c:pt idx="665">
                  <c:v>3427</c:v>
                </c:pt>
                <c:pt idx="666">
                  <c:v>3428</c:v>
                </c:pt>
                <c:pt idx="667">
                  <c:v>3433</c:v>
                </c:pt>
                <c:pt idx="668">
                  <c:v>3434</c:v>
                </c:pt>
                <c:pt idx="669">
                  <c:v>3436</c:v>
                </c:pt>
                <c:pt idx="670">
                  <c:v>3439</c:v>
                </c:pt>
                <c:pt idx="671">
                  <c:v>3445</c:v>
                </c:pt>
                <c:pt idx="672">
                  <c:v>3463</c:v>
                </c:pt>
                <c:pt idx="673">
                  <c:v>3469</c:v>
                </c:pt>
                <c:pt idx="674">
                  <c:v>3478</c:v>
                </c:pt>
                <c:pt idx="675">
                  <c:v>3479</c:v>
                </c:pt>
                <c:pt idx="676">
                  <c:v>3483</c:v>
                </c:pt>
                <c:pt idx="677">
                  <c:v>3491</c:v>
                </c:pt>
                <c:pt idx="678">
                  <c:v>3498</c:v>
                </c:pt>
                <c:pt idx="679">
                  <c:v>3503</c:v>
                </c:pt>
                <c:pt idx="680">
                  <c:v>3507</c:v>
                </c:pt>
                <c:pt idx="681">
                  <c:v>3515</c:v>
                </c:pt>
                <c:pt idx="682">
                  <c:v>3517</c:v>
                </c:pt>
                <c:pt idx="683">
                  <c:v>3518</c:v>
                </c:pt>
                <c:pt idx="684">
                  <c:v>3520</c:v>
                </c:pt>
                <c:pt idx="685">
                  <c:v>3523</c:v>
                </c:pt>
                <c:pt idx="686">
                  <c:v>3524</c:v>
                </c:pt>
                <c:pt idx="687">
                  <c:v>3525</c:v>
                </c:pt>
                <c:pt idx="688">
                  <c:v>3526</c:v>
                </c:pt>
                <c:pt idx="689">
                  <c:v>3535</c:v>
                </c:pt>
                <c:pt idx="690">
                  <c:v>3536</c:v>
                </c:pt>
                <c:pt idx="691">
                  <c:v>3537</c:v>
                </c:pt>
                <c:pt idx="692">
                  <c:v>3547</c:v>
                </c:pt>
                <c:pt idx="693">
                  <c:v>3551</c:v>
                </c:pt>
                <c:pt idx="694">
                  <c:v>3559</c:v>
                </c:pt>
                <c:pt idx="695">
                  <c:v>3560</c:v>
                </c:pt>
                <c:pt idx="696">
                  <c:v>3565</c:v>
                </c:pt>
                <c:pt idx="697">
                  <c:v>3570</c:v>
                </c:pt>
                <c:pt idx="698">
                  <c:v>3571</c:v>
                </c:pt>
                <c:pt idx="699">
                  <c:v>3578</c:v>
                </c:pt>
                <c:pt idx="700">
                  <c:v>3584</c:v>
                </c:pt>
                <c:pt idx="701">
                  <c:v>3594</c:v>
                </c:pt>
                <c:pt idx="702">
                  <c:v>3595</c:v>
                </c:pt>
                <c:pt idx="703">
                  <c:v>3598</c:v>
                </c:pt>
                <c:pt idx="704">
                  <c:v>3599</c:v>
                </c:pt>
                <c:pt idx="705">
                  <c:v>3602</c:v>
                </c:pt>
                <c:pt idx="706">
                  <c:v>3619</c:v>
                </c:pt>
                <c:pt idx="707">
                  <c:v>3623</c:v>
                </c:pt>
                <c:pt idx="708">
                  <c:v>3628</c:v>
                </c:pt>
                <c:pt idx="709">
                  <c:v>3629</c:v>
                </c:pt>
                <c:pt idx="710">
                  <c:v>3635</c:v>
                </c:pt>
                <c:pt idx="711">
                  <c:v>3641</c:v>
                </c:pt>
                <c:pt idx="712">
                  <c:v>3643</c:v>
                </c:pt>
                <c:pt idx="713">
                  <c:v>3645</c:v>
                </c:pt>
                <c:pt idx="714">
                  <c:v>3657</c:v>
                </c:pt>
                <c:pt idx="715">
                  <c:v>3661</c:v>
                </c:pt>
                <c:pt idx="716">
                  <c:v>3665</c:v>
                </c:pt>
                <c:pt idx="717">
                  <c:v>3667</c:v>
                </c:pt>
                <c:pt idx="718">
                  <c:v>3673</c:v>
                </c:pt>
                <c:pt idx="719">
                  <c:v>3678</c:v>
                </c:pt>
                <c:pt idx="720">
                  <c:v>3690</c:v>
                </c:pt>
                <c:pt idx="721">
                  <c:v>3696</c:v>
                </c:pt>
                <c:pt idx="722">
                  <c:v>3697</c:v>
                </c:pt>
                <c:pt idx="723">
                  <c:v>3698</c:v>
                </c:pt>
                <c:pt idx="724">
                  <c:v>3706</c:v>
                </c:pt>
                <c:pt idx="725">
                  <c:v>3710</c:v>
                </c:pt>
                <c:pt idx="726">
                  <c:v>3711</c:v>
                </c:pt>
                <c:pt idx="727">
                  <c:v>3712</c:v>
                </c:pt>
                <c:pt idx="728">
                  <c:v>3717</c:v>
                </c:pt>
                <c:pt idx="729">
                  <c:v>3722</c:v>
                </c:pt>
                <c:pt idx="730">
                  <c:v>3725</c:v>
                </c:pt>
                <c:pt idx="731">
                  <c:v>3726</c:v>
                </c:pt>
                <c:pt idx="732">
                  <c:v>3732</c:v>
                </c:pt>
                <c:pt idx="733">
                  <c:v>3745</c:v>
                </c:pt>
                <c:pt idx="734">
                  <c:v>3749</c:v>
                </c:pt>
                <c:pt idx="735">
                  <c:v>3759</c:v>
                </c:pt>
                <c:pt idx="736">
                  <c:v>3762</c:v>
                </c:pt>
                <c:pt idx="737">
                  <c:v>3766</c:v>
                </c:pt>
                <c:pt idx="738">
                  <c:v>3767</c:v>
                </c:pt>
                <c:pt idx="739">
                  <c:v>3783</c:v>
                </c:pt>
                <c:pt idx="740">
                  <c:v>3790</c:v>
                </c:pt>
                <c:pt idx="741">
                  <c:v>3798</c:v>
                </c:pt>
                <c:pt idx="742">
                  <c:v>3799</c:v>
                </c:pt>
                <c:pt idx="743">
                  <c:v>3807</c:v>
                </c:pt>
                <c:pt idx="744">
                  <c:v>3828</c:v>
                </c:pt>
                <c:pt idx="745">
                  <c:v>3829</c:v>
                </c:pt>
                <c:pt idx="746">
                  <c:v>3830</c:v>
                </c:pt>
                <c:pt idx="747">
                  <c:v>3834</c:v>
                </c:pt>
                <c:pt idx="748">
                  <c:v>3839</c:v>
                </c:pt>
                <c:pt idx="749">
                  <c:v>3846</c:v>
                </c:pt>
                <c:pt idx="750">
                  <c:v>3850</c:v>
                </c:pt>
                <c:pt idx="751">
                  <c:v>3852</c:v>
                </c:pt>
                <c:pt idx="752">
                  <c:v>3855</c:v>
                </c:pt>
                <c:pt idx="753">
                  <c:v>3856</c:v>
                </c:pt>
                <c:pt idx="754">
                  <c:v>3859</c:v>
                </c:pt>
                <c:pt idx="755">
                  <c:v>3865</c:v>
                </c:pt>
                <c:pt idx="756">
                  <c:v>3867</c:v>
                </c:pt>
                <c:pt idx="757">
                  <c:v>3870</c:v>
                </c:pt>
                <c:pt idx="758">
                  <c:v>3878</c:v>
                </c:pt>
                <c:pt idx="759">
                  <c:v>3885</c:v>
                </c:pt>
                <c:pt idx="760">
                  <c:v>3887</c:v>
                </c:pt>
                <c:pt idx="761">
                  <c:v>3896</c:v>
                </c:pt>
                <c:pt idx="762">
                  <c:v>3900</c:v>
                </c:pt>
                <c:pt idx="763">
                  <c:v>3910</c:v>
                </c:pt>
                <c:pt idx="764">
                  <c:v>3916</c:v>
                </c:pt>
                <c:pt idx="765">
                  <c:v>3919</c:v>
                </c:pt>
                <c:pt idx="766">
                  <c:v>3921</c:v>
                </c:pt>
                <c:pt idx="767">
                  <c:v>3924</c:v>
                </c:pt>
                <c:pt idx="768">
                  <c:v>3933</c:v>
                </c:pt>
                <c:pt idx="769">
                  <c:v>3934</c:v>
                </c:pt>
                <c:pt idx="770">
                  <c:v>3945</c:v>
                </c:pt>
                <c:pt idx="771">
                  <c:v>3967</c:v>
                </c:pt>
                <c:pt idx="772">
                  <c:v>3968</c:v>
                </c:pt>
                <c:pt idx="773">
                  <c:v>3969</c:v>
                </c:pt>
                <c:pt idx="774">
                  <c:v>3972</c:v>
                </c:pt>
                <c:pt idx="775">
                  <c:v>3979</c:v>
                </c:pt>
                <c:pt idx="776">
                  <c:v>4001</c:v>
                </c:pt>
                <c:pt idx="777">
                  <c:v>4002</c:v>
                </c:pt>
                <c:pt idx="778">
                  <c:v>4012</c:v>
                </c:pt>
                <c:pt idx="779">
                  <c:v>4023</c:v>
                </c:pt>
                <c:pt idx="780">
                  <c:v>4037</c:v>
                </c:pt>
                <c:pt idx="781">
                  <c:v>4042</c:v>
                </c:pt>
                <c:pt idx="782">
                  <c:v>4047</c:v>
                </c:pt>
                <c:pt idx="783">
                  <c:v>4050</c:v>
                </c:pt>
                <c:pt idx="784">
                  <c:v>4055</c:v>
                </c:pt>
                <c:pt idx="785">
                  <c:v>4058</c:v>
                </c:pt>
                <c:pt idx="786">
                  <c:v>4065</c:v>
                </c:pt>
                <c:pt idx="787">
                  <c:v>4066</c:v>
                </c:pt>
                <c:pt idx="788">
                  <c:v>4070</c:v>
                </c:pt>
                <c:pt idx="789">
                  <c:v>4073</c:v>
                </c:pt>
                <c:pt idx="790">
                  <c:v>4084</c:v>
                </c:pt>
                <c:pt idx="791">
                  <c:v>4086</c:v>
                </c:pt>
                <c:pt idx="792">
                  <c:v>4088</c:v>
                </c:pt>
                <c:pt idx="793">
                  <c:v>4093</c:v>
                </c:pt>
                <c:pt idx="794">
                  <c:v>4094</c:v>
                </c:pt>
                <c:pt idx="795">
                  <c:v>4095</c:v>
                </c:pt>
                <c:pt idx="796">
                  <c:v>4096</c:v>
                </c:pt>
                <c:pt idx="797">
                  <c:v>4098</c:v>
                </c:pt>
                <c:pt idx="798">
                  <c:v>4099</c:v>
                </c:pt>
                <c:pt idx="799">
                  <c:v>4107</c:v>
                </c:pt>
                <c:pt idx="800">
                  <c:v>4114</c:v>
                </c:pt>
                <c:pt idx="801">
                  <c:v>4119</c:v>
                </c:pt>
                <c:pt idx="802">
                  <c:v>4120</c:v>
                </c:pt>
                <c:pt idx="803">
                  <c:v>4122</c:v>
                </c:pt>
                <c:pt idx="804">
                  <c:v>4127</c:v>
                </c:pt>
                <c:pt idx="805">
                  <c:v>4128</c:v>
                </c:pt>
                <c:pt idx="806">
                  <c:v>4136</c:v>
                </c:pt>
                <c:pt idx="807">
                  <c:v>4137</c:v>
                </c:pt>
                <c:pt idx="808">
                  <c:v>4138</c:v>
                </c:pt>
                <c:pt idx="809">
                  <c:v>4141</c:v>
                </c:pt>
                <c:pt idx="810">
                  <c:v>4148</c:v>
                </c:pt>
                <c:pt idx="811">
                  <c:v>4149</c:v>
                </c:pt>
                <c:pt idx="812">
                  <c:v>4168</c:v>
                </c:pt>
                <c:pt idx="813">
                  <c:v>4174</c:v>
                </c:pt>
                <c:pt idx="814">
                  <c:v>4179</c:v>
                </c:pt>
                <c:pt idx="815">
                  <c:v>4184</c:v>
                </c:pt>
                <c:pt idx="816">
                  <c:v>4186</c:v>
                </c:pt>
                <c:pt idx="817">
                  <c:v>4188</c:v>
                </c:pt>
                <c:pt idx="818">
                  <c:v>4200</c:v>
                </c:pt>
                <c:pt idx="819">
                  <c:v>4201</c:v>
                </c:pt>
                <c:pt idx="820">
                  <c:v>4207</c:v>
                </c:pt>
                <c:pt idx="821">
                  <c:v>4211</c:v>
                </c:pt>
                <c:pt idx="822">
                  <c:v>4216</c:v>
                </c:pt>
                <c:pt idx="823">
                  <c:v>4220</c:v>
                </c:pt>
                <c:pt idx="824">
                  <c:v>4227</c:v>
                </c:pt>
                <c:pt idx="825">
                  <c:v>4240</c:v>
                </c:pt>
                <c:pt idx="826">
                  <c:v>4246</c:v>
                </c:pt>
                <c:pt idx="827">
                  <c:v>4248</c:v>
                </c:pt>
                <c:pt idx="828">
                  <c:v>4252</c:v>
                </c:pt>
                <c:pt idx="829">
                  <c:v>4259</c:v>
                </c:pt>
                <c:pt idx="830">
                  <c:v>4261</c:v>
                </c:pt>
                <c:pt idx="831">
                  <c:v>4268</c:v>
                </c:pt>
                <c:pt idx="832">
                  <c:v>4271</c:v>
                </c:pt>
                <c:pt idx="833">
                  <c:v>4278</c:v>
                </c:pt>
                <c:pt idx="834">
                  <c:v>4279</c:v>
                </c:pt>
                <c:pt idx="835">
                  <c:v>4286</c:v>
                </c:pt>
                <c:pt idx="836">
                  <c:v>4290</c:v>
                </c:pt>
                <c:pt idx="837">
                  <c:v>4297</c:v>
                </c:pt>
                <c:pt idx="838">
                  <c:v>4298</c:v>
                </c:pt>
                <c:pt idx="839">
                  <c:v>4299</c:v>
                </c:pt>
                <c:pt idx="840">
                  <c:v>4301</c:v>
                </c:pt>
                <c:pt idx="841">
                  <c:v>4310</c:v>
                </c:pt>
                <c:pt idx="842">
                  <c:v>4320</c:v>
                </c:pt>
                <c:pt idx="843">
                  <c:v>4322</c:v>
                </c:pt>
                <c:pt idx="844">
                  <c:v>4324</c:v>
                </c:pt>
                <c:pt idx="845">
                  <c:v>4328</c:v>
                </c:pt>
                <c:pt idx="846">
                  <c:v>4329</c:v>
                </c:pt>
                <c:pt idx="847">
                  <c:v>4331</c:v>
                </c:pt>
                <c:pt idx="848">
                  <c:v>4333</c:v>
                </c:pt>
                <c:pt idx="849">
                  <c:v>4338</c:v>
                </c:pt>
                <c:pt idx="850">
                  <c:v>4339</c:v>
                </c:pt>
                <c:pt idx="851">
                  <c:v>4351</c:v>
                </c:pt>
                <c:pt idx="852">
                  <c:v>4356</c:v>
                </c:pt>
                <c:pt idx="853">
                  <c:v>4368</c:v>
                </c:pt>
                <c:pt idx="854">
                  <c:v>4369</c:v>
                </c:pt>
                <c:pt idx="855">
                  <c:v>4370</c:v>
                </c:pt>
                <c:pt idx="856">
                  <c:v>4376</c:v>
                </c:pt>
                <c:pt idx="857">
                  <c:v>4377</c:v>
                </c:pt>
                <c:pt idx="858">
                  <c:v>4381</c:v>
                </c:pt>
                <c:pt idx="859">
                  <c:v>4385</c:v>
                </c:pt>
                <c:pt idx="860">
                  <c:v>4390</c:v>
                </c:pt>
                <c:pt idx="861">
                  <c:v>4391</c:v>
                </c:pt>
                <c:pt idx="862">
                  <c:v>4394</c:v>
                </c:pt>
                <c:pt idx="863">
                  <c:v>4399</c:v>
                </c:pt>
                <c:pt idx="864">
                  <c:v>4405</c:v>
                </c:pt>
                <c:pt idx="865">
                  <c:v>4406</c:v>
                </c:pt>
                <c:pt idx="866">
                  <c:v>4415</c:v>
                </c:pt>
                <c:pt idx="867">
                  <c:v>4418</c:v>
                </c:pt>
                <c:pt idx="868">
                  <c:v>4426</c:v>
                </c:pt>
                <c:pt idx="869">
                  <c:v>4427</c:v>
                </c:pt>
                <c:pt idx="870">
                  <c:v>4432</c:v>
                </c:pt>
                <c:pt idx="871">
                  <c:v>4436</c:v>
                </c:pt>
                <c:pt idx="872">
                  <c:v>4437</c:v>
                </c:pt>
                <c:pt idx="873">
                  <c:v>4440</c:v>
                </c:pt>
                <c:pt idx="874">
                  <c:v>4442</c:v>
                </c:pt>
                <c:pt idx="875">
                  <c:v>4444</c:v>
                </c:pt>
                <c:pt idx="876">
                  <c:v>4452</c:v>
                </c:pt>
                <c:pt idx="877">
                  <c:v>4459</c:v>
                </c:pt>
                <c:pt idx="878">
                  <c:v>4470</c:v>
                </c:pt>
                <c:pt idx="879">
                  <c:v>4472</c:v>
                </c:pt>
                <c:pt idx="880">
                  <c:v>4475</c:v>
                </c:pt>
                <c:pt idx="881">
                  <c:v>4477</c:v>
                </c:pt>
                <c:pt idx="882">
                  <c:v>4478</c:v>
                </c:pt>
                <c:pt idx="883">
                  <c:v>4480</c:v>
                </c:pt>
                <c:pt idx="884">
                  <c:v>4483</c:v>
                </c:pt>
                <c:pt idx="885">
                  <c:v>4487</c:v>
                </c:pt>
                <c:pt idx="886">
                  <c:v>4491</c:v>
                </c:pt>
                <c:pt idx="887">
                  <c:v>4500</c:v>
                </c:pt>
                <c:pt idx="888">
                  <c:v>4501</c:v>
                </c:pt>
                <c:pt idx="889">
                  <c:v>4507</c:v>
                </c:pt>
                <c:pt idx="890">
                  <c:v>4508</c:v>
                </c:pt>
                <c:pt idx="891">
                  <c:v>4518</c:v>
                </c:pt>
                <c:pt idx="892">
                  <c:v>4530</c:v>
                </c:pt>
                <c:pt idx="893">
                  <c:v>4541</c:v>
                </c:pt>
                <c:pt idx="894">
                  <c:v>4543</c:v>
                </c:pt>
                <c:pt idx="895">
                  <c:v>4547</c:v>
                </c:pt>
                <c:pt idx="896">
                  <c:v>4548</c:v>
                </c:pt>
                <c:pt idx="897">
                  <c:v>4550</c:v>
                </c:pt>
                <c:pt idx="898">
                  <c:v>4552</c:v>
                </c:pt>
                <c:pt idx="899">
                  <c:v>4554</c:v>
                </c:pt>
                <c:pt idx="900">
                  <c:v>4557</c:v>
                </c:pt>
                <c:pt idx="901">
                  <c:v>4580</c:v>
                </c:pt>
                <c:pt idx="902">
                  <c:v>4587</c:v>
                </c:pt>
                <c:pt idx="903">
                  <c:v>4597</c:v>
                </c:pt>
                <c:pt idx="904">
                  <c:v>4599</c:v>
                </c:pt>
                <c:pt idx="905">
                  <c:v>4603</c:v>
                </c:pt>
                <c:pt idx="906">
                  <c:v>4607</c:v>
                </c:pt>
                <c:pt idx="907">
                  <c:v>4608</c:v>
                </c:pt>
                <c:pt idx="908">
                  <c:v>4609</c:v>
                </c:pt>
                <c:pt idx="909">
                  <c:v>4611</c:v>
                </c:pt>
                <c:pt idx="910">
                  <c:v>4637</c:v>
                </c:pt>
                <c:pt idx="911">
                  <c:v>4640</c:v>
                </c:pt>
                <c:pt idx="912">
                  <c:v>4643</c:v>
                </c:pt>
                <c:pt idx="913">
                  <c:v>4646</c:v>
                </c:pt>
                <c:pt idx="914">
                  <c:v>4653</c:v>
                </c:pt>
                <c:pt idx="915">
                  <c:v>4654</c:v>
                </c:pt>
                <c:pt idx="916">
                  <c:v>4656</c:v>
                </c:pt>
                <c:pt idx="917">
                  <c:v>4669</c:v>
                </c:pt>
                <c:pt idx="918">
                  <c:v>4673</c:v>
                </c:pt>
                <c:pt idx="919">
                  <c:v>4676</c:v>
                </c:pt>
                <c:pt idx="920">
                  <c:v>4679</c:v>
                </c:pt>
                <c:pt idx="921">
                  <c:v>4682</c:v>
                </c:pt>
                <c:pt idx="922">
                  <c:v>4686</c:v>
                </c:pt>
                <c:pt idx="923">
                  <c:v>4687</c:v>
                </c:pt>
                <c:pt idx="924">
                  <c:v>4690</c:v>
                </c:pt>
                <c:pt idx="925">
                  <c:v>4692</c:v>
                </c:pt>
                <c:pt idx="926">
                  <c:v>4697</c:v>
                </c:pt>
                <c:pt idx="927">
                  <c:v>4698</c:v>
                </c:pt>
                <c:pt idx="928">
                  <c:v>4702</c:v>
                </c:pt>
                <c:pt idx="929">
                  <c:v>4706</c:v>
                </c:pt>
                <c:pt idx="930">
                  <c:v>4712</c:v>
                </c:pt>
                <c:pt idx="931">
                  <c:v>4713</c:v>
                </c:pt>
                <c:pt idx="932">
                  <c:v>4725</c:v>
                </c:pt>
                <c:pt idx="933">
                  <c:v>4741</c:v>
                </c:pt>
                <c:pt idx="934">
                  <c:v>4743</c:v>
                </c:pt>
                <c:pt idx="935">
                  <c:v>4749</c:v>
                </c:pt>
                <c:pt idx="936">
                  <c:v>4754</c:v>
                </c:pt>
                <c:pt idx="937">
                  <c:v>4756</c:v>
                </c:pt>
                <c:pt idx="938">
                  <c:v>4764</c:v>
                </c:pt>
                <c:pt idx="939">
                  <c:v>4767</c:v>
                </c:pt>
                <c:pt idx="940">
                  <c:v>4769</c:v>
                </c:pt>
                <c:pt idx="941">
                  <c:v>4785</c:v>
                </c:pt>
                <c:pt idx="942">
                  <c:v>4786</c:v>
                </c:pt>
                <c:pt idx="943">
                  <c:v>4789</c:v>
                </c:pt>
                <c:pt idx="944">
                  <c:v>4790</c:v>
                </c:pt>
                <c:pt idx="945">
                  <c:v>4791</c:v>
                </c:pt>
                <c:pt idx="946">
                  <c:v>4796</c:v>
                </c:pt>
                <c:pt idx="947">
                  <c:v>4808</c:v>
                </c:pt>
                <c:pt idx="948">
                  <c:v>4817</c:v>
                </c:pt>
                <c:pt idx="949">
                  <c:v>4827</c:v>
                </c:pt>
                <c:pt idx="950">
                  <c:v>4828</c:v>
                </c:pt>
                <c:pt idx="951">
                  <c:v>4832</c:v>
                </c:pt>
                <c:pt idx="952">
                  <c:v>4837</c:v>
                </c:pt>
                <c:pt idx="953">
                  <c:v>4838</c:v>
                </c:pt>
                <c:pt idx="954">
                  <c:v>4843</c:v>
                </c:pt>
                <c:pt idx="955">
                  <c:v>4855</c:v>
                </c:pt>
                <c:pt idx="956">
                  <c:v>4856</c:v>
                </c:pt>
                <c:pt idx="957">
                  <c:v>4860</c:v>
                </c:pt>
                <c:pt idx="958">
                  <c:v>4864</c:v>
                </c:pt>
                <c:pt idx="959">
                  <c:v>4865</c:v>
                </c:pt>
                <c:pt idx="960">
                  <c:v>4867</c:v>
                </c:pt>
                <c:pt idx="961">
                  <c:v>4877</c:v>
                </c:pt>
                <c:pt idx="962">
                  <c:v>4887</c:v>
                </c:pt>
                <c:pt idx="963">
                  <c:v>4910</c:v>
                </c:pt>
                <c:pt idx="964">
                  <c:v>4915</c:v>
                </c:pt>
                <c:pt idx="965">
                  <c:v>4927</c:v>
                </c:pt>
                <c:pt idx="966">
                  <c:v>4937</c:v>
                </c:pt>
                <c:pt idx="967">
                  <c:v>4939</c:v>
                </c:pt>
                <c:pt idx="968">
                  <c:v>4943</c:v>
                </c:pt>
                <c:pt idx="969">
                  <c:v>4944</c:v>
                </c:pt>
                <c:pt idx="970">
                  <c:v>4945</c:v>
                </c:pt>
                <c:pt idx="971">
                  <c:v>4947</c:v>
                </c:pt>
                <c:pt idx="972">
                  <c:v>4954</c:v>
                </c:pt>
                <c:pt idx="973">
                  <c:v>4961</c:v>
                </c:pt>
                <c:pt idx="974">
                  <c:v>4964</c:v>
                </c:pt>
                <c:pt idx="975">
                  <c:v>4967</c:v>
                </c:pt>
                <c:pt idx="976">
                  <c:v>4971</c:v>
                </c:pt>
                <c:pt idx="977">
                  <c:v>4973</c:v>
                </c:pt>
                <c:pt idx="978">
                  <c:v>4974</c:v>
                </c:pt>
                <c:pt idx="979">
                  <c:v>4988</c:v>
                </c:pt>
                <c:pt idx="980">
                  <c:v>4990</c:v>
                </c:pt>
                <c:pt idx="981">
                  <c:v>4992</c:v>
                </c:pt>
                <c:pt idx="982">
                  <c:v>4994</c:v>
                </c:pt>
                <c:pt idx="983">
                  <c:v>4998</c:v>
                </c:pt>
                <c:pt idx="984">
                  <c:v>5010</c:v>
                </c:pt>
                <c:pt idx="985">
                  <c:v>5011</c:v>
                </c:pt>
                <c:pt idx="986">
                  <c:v>5012</c:v>
                </c:pt>
                <c:pt idx="987">
                  <c:v>5015</c:v>
                </c:pt>
                <c:pt idx="988">
                  <c:v>5025</c:v>
                </c:pt>
                <c:pt idx="989">
                  <c:v>5031</c:v>
                </c:pt>
                <c:pt idx="990">
                  <c:v>5036</c:v>
                </c:pt>
                <c:pt idx="991">
                  <c:v>5043</c:v>
                </c:pt>
                <c:pt idx="992">
                  <c:v>5046</c:v>
                </c:pt>
                <c:pt idx="993">
                  <c:v>5048</c:v>
                </c:pt>
                <c:pt idx="994">
                  <c:v>5049</c:v>
                </c:pt>
                <c:pt idx="995">
                  <c:v>5057</c:v>
                </c:pt>
                <c:pt idx="996">
                  <c:v>5062</c:v>
                </c:pt>
                <c:pt idx="997">
                  <c:v>5063</c:v>
                </c:pt>
                <c:pt idx="998">
                  <c:v>5067</c:v>
                </c:pt>
                <c:pt idx="999">
                  <c:v>5068</c:v>
                </c:pt>
                <c:pt idx="1000">
                  <c:v>5074</c:v>
                </c:pt>
                <c:pt idx="1001">
                  <c:v>5077</c:v>
                </c:pt>
                <c:pt idx="1002">
                  <c:v>5080</c:v>
                </c:pt>
                <c:pt idx="1003">
                  <c:v>5081</c:v>
                </c:pt>
                <c:pt idx="1004">
                  <c:v>5084</c:v>
                </c:pt>
                <c:pt idx="1005">
                  <c:v>5092</c:v>
                </c:pt>
                <c:pt idx="1006">
                  <c:v>5093</c:v>
                </c:pt>
                <c:pt idx="1007">
                  <c:v>5107</c:v>
                </c:pt>
                <c:pt idx="1008">
                  <c:v>5113</c:v>
                </c:pt>
                <c:pt idx="1009">
                  <c:v>5114</c:v>
                </c:pt>
                <c:pt idx="1010">
                  <c:v>5117</c:v>
                </c:pt>
                <c:pt idx="1011">
                  <c:v>5120</c:v>
                </c:pt>
                <c:pt idx="1012">
                  <c:v>5121</c:v>
                </c:pt>
                <c:pt idx="1013">
                  <c:v>5123</c:v>
                </c:pt>
                <c:pt idx="1014">
                  <c:v>5125</c:v>
                </c:pt>
                <c:pt idx="1015">
                  <c:v>5136</c:v>
                </c:pt>
                <c:pt idx="1016">
                  <c:v>5138</c:v>
                </c:pt>
                <c:pt idx="1017">
                  <c:v>5140</c:v>
                </c:pt>
                <c:pt idx="1018">
                  <c:v>5147</c:v>
                </c:pt>
                <c:pt idx="1019">
                  <c:v>5150</c:v>
                </c:pt>
                <c:pt idx="1020">
                  <c:v>5153</c:v>
                </c:pt>
                <c:pt idx="1021">
                  <c:v>5154</c:v>
                </c:pt>
                <c:pt idx="1022">
                  <c:v>5156</c:v>
                </c:pt>
                <c:pt idx="1023">
                  <c:v>5172</c:v>
                </c:pt>
                <c:pt idx="1024">
                  <c:v>5176</c:v>
                </c:pt>
                <c:pt idx="1025">
                  <c:v>5177</c:v>
                </c:pt>
                <c:pt idx="1026">
                  <c:v>5180</c:v>
                </c:pt>
                <c:pt idx="1027">
                  <c:v>5181</c:v>
                </c:pt>
                <c:pt idx="1028">
                  <c:v>5184</c:v>
                </c:pt>
                <c:pt idx="1029">
                  <c:v>5185</c:v>
                </c:pt>
                <c:pt idx="1030">
                  <c:v>5186</c:v>
                </c:pt>
                <c:pt idx="1031">
                  <c:v>5204</c:v>
                </c:pt>
                <c:pt idx="1032">
                  <c:v>5207</c:v>
                </c:pt>
                <c:pt idx="1033">
                  <c:v>5209</c:v>
                </c:pt>
                <c:pt idx="1034">
                  <c:v>5221</c:v>
                </c:pt>
                <c:pt idx="1035">
                  <c:v>5223</c:v>
                </c:pt>
                <c:pt idx="1036">
                  <c:v>5229</c:v>
                </c:pt>
                <c:pt idx="1037">
                  <c:v>5231</c:v>
                </c:pt>
                <c:pt idx="1038">
                  <c:v>5232</c:v>
                </c:pt>
                <c:pt idx="1039">
                  <c:v>5234</c:v>
                </c:pt>
                <c:pt idx="1040">
                  <c:v>5236</c:v>
                </c:pt>
                <c:pt idx="1041">
                  <c:v>5237</c:v>
                </c:pt>
                <c:pt idx="1042">
                  <c:v>5247</c:v>
                </c:pt>
                <c:pt idx="1043">
                  <c:v>5252</c:v>
                </c:pt>
                <c:pt idx="1044">
                  <c:v>5253</c:v>
                </c:pt>
                <c:pt idx="1045">
                  <c:v>5263</c:v>
                </c:pt>
                <c:pt idx="1046">
                  <c:v>5267</c:v>
                </c:pt>
                <c:pt idx="1047">
                  <c:v>5268</c:v>
                </c:pt>
                <c:pt idx="1048">
                  <c:v>5272</c:v>
                </c:pt>
                <c:pt idx="1049">
                  <c:v>5278</c:v>
                </c:pt>
                <c:pt idx="1050">
                  <c:v>5283</c:v>
                </c:pt>
                <c:pt idx="1051">
                  <c:v>5286</c:v>
                </c:pt>
                <c:pt idx="1052">
                  <c:v>5287</c:v>
                </c:pt>
                <c:pt idx="1053">
                  <c:v>5289</c:v>
                </c:pt>
                <c:pt idx="1054">
                  <c:v>5290</c:v>
                </c:pt>
                <c:pt idx="1055">
                  <c:v>5294</c:v>
                </c:pt>
                <c:pt idx="1056">
                  <c:v>5299</c:v>
                </c:pt>
                <c:pt idx="1057">
                  <c:v>5300</c:v>
                </c:pt>
                <c:pt idx="1058">
                  <c:v>5302</c:v>
                </c:pt>
                <c:pt idx="1059">
                  <c:v>5303</c:v>
                </c:pt>
                <c:pt idx="1060">
                  <c:v>5304</c:v>
                </c:pt>
                <c:pt idx="1061">
                  <c:v>5313</c:v>
                </c:pt>
                <c:pt idx="1062">
                  <c:v>5314</c:v>
                </c:pt>
                <c:pt idx="1063">
                  <c:v>5316</c:v>
                </c:pt>
                <c:pt idx="1064">
                  <c:v>5320</c:v>
                </c:pt>
                <c:pt idx="1065">
                  <c:v>5324</c:v>
                </c:pt>
                <c:pt idx="1066">
                  <c:v>5331</c:v>
                </c:pt>
                <c:pt idx="1067">
                  <c:v>5332</c:v>
                </c:pt>
                <c:pt idx="1068">
                  <c:v>5336</c:v>
                </c:pt>
                <c:pt idx="1069">
                  <c:v>5341</c:v>
                </c:pt>
                <c:pt idx="1070">
                  <c:v>5342</c:v>
                </c:pt>
                <c:pt idx="1071">
                  <c:v>5346</c:v>
                </c:pt>
                <c:pt idx="1072">
                  <c:v>5350</c:v>
                </c:pt>
                <c:pt idx="1073">
                  <c:v>5370</c:v>
                </c:pt>
                <c:pt idx="1074">
                  <c:v>5371</c:v>
                </c:pt>
                <c:pt idx="1075">
                  <c:v>5386</c:v>
                </c:pt>
                <c:pt idx="1076">
                  <c:v>5389</c:v>
                </c:pt>
                <c:pt idx="1077">
                  <c:v>5393</c:v>
                </c:pt>
                <c:pt idx="1078">
                  <c:v>5394</c:v>
                </c:pt>
                <c:pt idx="1079">
                  <c:v>5396</c:v>
                </c:pt>
                <c:pt idx="1080">
                  <c:v>5407</c:v>
                </c:pt>
                <c:pt idx="1081">
                  <c:v>5423</c:v>
                </c:pt>
                <c:pt idx="1082">
                  <c:v>5424</c:v>
                </c:pt>
                <c:pt idx="1083">
                  <c:v>5429</c:v>
                </c:pt>
                <c:pt idx="1084">
                  <c:v>5430</c:v>
                </c:pt>
                <c:pt idx="1085">
                  <c:v>5441</c:v>
                </c:pt>
                <c:pt idx="1086">
                  <c:v>5453</c:v>
                </c:pt>
                <c:pt idx="1087">
                  <c:v>5454</c:v>
                </c:pt>
                <c:pt idx="1088">
                  <c:v>5455</c:v>
                </c:pt>
                <c:pt idx="1089">
                  <c:v>5462</c:v>
                </c:pt>
                <c:pt idx="1090">
                  <c:v>5474</c:v>
                </c:pt>
                <c:pt idx="1091">
                  <c:v>5491</c:v>
                </c:pt>
                <c:pt idx="1092">
                  <c:v>5493</c:v>
                </c:pt>
                <c:pt idx="1093">
                  <c:v>5510</c:v>
                </c:pt>
                <c:pt idx="1094">
                  <c:v>5512</c:v>
                </c:pt>
                <c:pt idx="1095">
                  <c:v>5513</c:v>
                </c:pt>
                <c:pt idx="1096">
                  <c:v>5517</c:v>
                </c:pt>
                <c:pt idx="1097">
                  <c:v>5519</c:v>
                </c:pt>
                <c:pt idx="1098">
                  <c:v>5524</c:v>
                </c:pt>
                <c:pt idx="1099">
                  <c:v>5527</c:v>
                </c:pt>
                <c:pt idx="1100">
                  <c:v>5529</c:v>
                </c:pt>
                <c:pt idx="1101">
                  <c:v>5534</c:v>
                </c:pt>
                <c:pt idx="1102">
                  <c:v>5536</c:v>
                </c:pt>
                <c:pt idx="1103">
                  <c:v>5538</c:v>
                </c:pt>
                <c:pt idx="1104">
                  <c:v>5543</c:v>
                </c:pt>
                <c:pt idx="1105">
                  <c:v>5544</c:v>
                </c:pt>
                <c:pt idx="1106">
                  <c:v>5545</c:v>
                </c:pt>
                <c:pt idx="1107">
                  <c:v>5547</c:v>
                </c:pt>
                <c:pt idx="1108">
                  <c:v>5552</c:v>
                </c:pt>
                <c:pt idx="1109">
                  <c:v>5558</c:v>
                </c:pt>
                <c:pt idx="1110">
                  <c:v>5562</c:v>
                </c:pt>
                <c:pt idx="1111">
                  <c:v>5564</c:v>
                </c:pt>
                <c:pt idx="1112">
                  <c:v>5577</c:v>
                </c:pt>
                <c:pt idx="1113">
                  <c:v>5585</c:v>
                </c:pt>
                <c:pt idx="1114">
                  <c:v>5589</c:v>
                </c:pt>
                <c:pt idx="1115">
                  <c:v>5596</c:v>
                </c:pt>
                <c:pt idx="1116">
                  <c:v>5602</c:v>
                </c:pt>
                <c:pt idx="1117">
                  <c:v>5610</c:v>
                </c:pt>
                <c:pt idx="1118">
                  <c:v>5621</c:v>
                </c:pt>
                <c:pt idx="1119">
                  <c:v>5623</c:v>
                </c:pt>
                <c:pt idx="1120">
                  <c:v>5626</c:v>
                </c:pt>
                <c:pt idx="1121">
                  <c:v>5628</c:v>
                </c:pt>
                <c:pt idx="1122">
                  <c:v>5631</c:v>
                </c:pt>
                <c:pt idx="1123">
                  <c:v>5633</c:v>
                </c:pt>
                <c:pt idx="1124">
                  <c:v>5636</c:v>
                </c:pt>
                <c:pt idx="1125">
                  <c:v>5642</c:v>
                </c:pt>
                <c:pt idx="1126">
                  <c:v>5644</c:v>
                </c:pt>
                <c:pt idx="1127">
                  <c:v>5654</c:v>
                </c:pt>
                <c:pt idx="1128">
                  <c:v>5667</c:v>
                </c:pt>
                <c:pt idx="1129">
                  <c:v>5675</c:v>
                </c:pt>
                <c:pt idx="1130">
                  <c:v>5680</c:v>
                </c:pt>
                <c:pt idx="1131">
                  <c:v>5682</c:v>
                </c:pt>
                <c:pt idx="1132">
                  <c:v>5684</c:v>
                </c:pt>
                <c:pt idx="1133">
                  <c:v>5687</c:v>
                </c:pt>
                <c:pt idx="1134">
                  <c:v>5692</c:v>
                </c:pt>
                <c:pt idx="1135">
                  <c:v>5710</c:v>
                </c:pt>
                <c:pt idx="1136">
                  <c:v>5718</c:v>
                </c:pt>
                <c:pt idx="1137">
                  <c:v>5721</c:v>
                </c:pt>
                <c:pt idx="1138">
                  <c:v>5723</c:v>
                </c:pt>
                <c:pt idx="1139">
                  <c:v>5726</c:v>
                </c:pt>
                <c:pt idx="1140">
                  <c:v>5731</c:v>
                </c:pt>
                <c:pt idx="1141">
                  <c:v>5734</c:v>
                </c:pt>
                <c:pt idx="1142">
                  <c:v>5735</c:v>
                </c:pt>
                <c:pt idx="1143">
                  <c:v>5740</c:v>
                </c:pt>
                <c:pt idx="1144">
                  <c:v>5748</c:v>
                </c:pt>
                <c:pt idx="1145">
                  <c:v>5751</c:v>
                </c:pt>
                <c:pt idx="1146">
                  <c:v>5756</c:v>
                </c:pt>
                <c:pt idx="1147">
                  <c:v>5758</c:v>
                </c:pt>
                <c:pt idx="1148">
                  <c:v>5763</c:v>
                </c:pt>
                <c:pt idx="1149">
                  <c:v>5782</c:v>
                </c:pt>
                <c:pt idx="1150">
                  <c:v>5788</c:v>
                </c:pt>
                <c:pt idx="1151">
                  <c:v>5790</c:v>
                </c:pt>
                <c:pt idx="1152">
                  <c:v>5794</c:v>
                </c:pt>
                <c:pt idx="1153">
                  <c:v>5796</c:v>
                </c:pt>
                <c:pt idx="1154">
                  <c:v>5802</c:v>
                </c:pt>
                <c:pt idx="1155">
                  <c:v>5823</c:v>
                </c:pt>
                <c:pt idx="1156">
                  <c:v>5824</c:v>
                </c:pt>
                <c:pt idx="1157">
                  <c:v>5827</c:v>
                </c:pt>
                <c:pt idx="1158">
                  <c:v>5830</c:v>
                </c:pt>
                <c:pt idx="1159">
                  <c:v>5831</c:v>
                </c:pt>
                <c:pt idx="1160">
                  <c:v>5832</c:v>
                </c:pt>
                <c:pt idx="1161">
                  <c:v>5835</c:v>
                </c:pt>
                <c:pt idx="1162">
                  <c:v>5837</c:v>
                </c:pt>
                <c:pt idx="1163">
                  <c:v>5841</c:v>
                </c:pt>
                <c:pt idx="1164">
                  <c:v>5846</c:v>
                </c:pt>
                <c:pt idx="1165">
                  <c:v>5847</c:v>
                </c:pt>
                <c:pt idx="1166">
                  <c:v>5848</c:v>
                </c:pt>
                <c:pt idx="1167">
                  <c:v>5863</c:v>
                </c:pt>
                <c:pt idx="1168">
                  <c:v>5866</c:v>
                </c:pt>
                <c:pt idx="1169">
                  <c:v>5868</c:v>
                </c:pt>
                <c:pt idx="1170">
                  <c:v>5871</c:v>
                </c:pt>
                <c:pt idx="1171">
                  <c:v>5872</c:v>
                </c:pt>
                <c:pt idx="1172">
                  <c:v>5883</c:v>
                </c:pt>
                <c:pt idx="1173">
                  <c:v>5885</c:v>
                </c:pt>
                <c:pt idx="1174">
                  <c:v>5892</c:v>
                </c:pt>
                <c:pt idx="1175">
                  <c:v>5896</c:v>
                </c:pt>
                <c:pt idx="1176">
                  <c:v>5907</c:v>
                </c:pt>
                <c:pt idx="1177">
                  <c:v>5909</c:v>
                </c:pt>
                <c:pt idx="1178">
                  <c:v>5922</c:v>
                </c:pt>
                <c:pt idx="1179">
                  <c:v>5929</c:v>
                </c:pt>
                <c:pt idx="1180">
                  <c:v>5935</c:v>
                </c:pt>
                <c:pt idx="1181">
                  <c:v>5939</c:v>
                </c:pt>
                <c:pt idx="1182">
                  <c:v>5948</c:v>
                </c:pt>
                <c:pt idx="1183">
                  <c:v>5954</c:v>
                </c:pt>
                <c:pt idx="1184">
                  <c:v>5955</c:v>
                </c:pt>
                <c:pt idx="1185">
                  <c:v>5956</c:v>
                </c:pt>
                <c:pt idx="1186">
                  <c:v>5959</c:v>
                </c:pt>
                <c:pt idx="1187">
                  <c:v>5961</c:v>
                </c:pt>
                <c:pt idx="1188">
                  <c:v>5966</c:v>
                </c:pt>
                <c:pt idx="1189">
                  <c:v>5967</c:v>
                </c:pt>
                <c:pt idx="1190">
                  <c:v>5975</c:v>
                </c:pt>
                <c:pt idx="1191">
                  <c:v>5985</c:v>
                </c:pt>
                <c:pt idx="1192">
                  <c:v>5987</c:v>
                </c:pt>
                <c:pt idx="1193">
                  <c:v>5989</c:v>
                </c:pt>
                <c:pt idx="1194">
                  <c:v>5991</c:v>
                </c:pt>
                <c:pt idx="1195">
                  <c:v>5995</c:v>
                </c:pt>
                <c:pt idx="1196">
                  <c:v>6001</c:v>
                </c:pt>
                <c:pt idx="1197">
                  <c:v>6019</c:v>
                </c:pt>
                <c:pt idx="1198">
                  <c:v>6024</c:v>
                </c:pt>
                <c:pt idx="1199">
                  <c:v>6036</c:v>
                </c:pt>
                <c:pt idx="1200">
                  <c:v>6049</c:v>
                </c:pt>
                <c:pt idx="1201">
                  <c:v>6050</c:v>
                </c:pt>
                <c:pt idx="1202">
                  <c:v>6055</c:v>
                </c:pt>
                <c:pt idx="1203">
                  <c:v>6059</c:v>
                </c:pt>
                <c:pt idx="1204">
                  <c:v>6071</c:v>
                </c:pt>
                <c:pt idx="1205">
                  <c:v>6072</c:v>
                </c:pt>
                <c:pt idx="1206">
                  <c:v>6086</c:v>
                </c:pt>
                <c:pt idx="1207">
                  <c:v>6097</c:v>
                </c:pt>
                <c:pt idx="1208">
                  <c:v>6103</c:v>
                </c:pt>
                <c:pt idx="1209">
                  <c:v>6116</c:v>
                </c:pt>
                <c:pt idx="1210">
                  <c:v>6119</c:v>
                </c:pt>
                <c:pt idx="1211">
                  <c:v>6131</c:v>
                </c:pt>
                <c:pt idx="1212">
                  <c:v>6141</c:v>
                </c:pt>
                <c:pt idx="1213">
                  <c:v>6142</c:v>
                </c:pt>
                <c:pt idx="1214">
                  <c:v>6168</c:v>
                </c:pt>
                <c:pt idx="1215">
                  <c:v>6173</c:v>
                </c:pt>
                <c:pt idx="1216">
                  <c:v>6177</c:v>
                </c:pt>
                <c:pt idx="1217">
                  <c:v>6181</c:v>
                </c:pt>
                <c:pt idx="1218">
                  <c:v>6182</c:v>
                </c:pt>
                <c:pt idx="1219">
                  <c:v>6183</c:v>
                </c:pt>
                <c:pt idx="1220">
                  <c:v>6184</c:v>
                </c:pt>
                <c:pt idx="1221">
                  <c:v>6197</c:v>
                </c:pt>
                <c:pt idx="1222">
                  <c:v>6200</c:v>
                </c:pt>
                <c:pt idx="1223">
                  <c:v>6201</c:v>
                </c:pt>
                <c:pt idx="1224">
                  <c:v>6202</c:v>
                </c:pt>
                <c:pt idx="1225">
                  <c:v>6203</c:v>
                </c:pt>
                <c:pt idx="1226">
                  <c:v>6205</c:v>
                </c:pt>
                <c:pt idx="1227">
                  <c:v>6211</c:v>
                </c:pt>
                <c:pt idx="1228">
                  <c:v>6214</c:v>
                </c:pt>
                <c:pt idx="1229">
                  <c:v>6215</c:v>
                </c:pt>
                <c:pt idx="1230">
                  <c:v>6218</c:v>
                </c:pt>
                <c:pt idx="1231">
                  <c:v>6222</c:v>
                </c:pt>
                <c:pt idx="1232">
                  <c:v>6230</c:v>
                </c:pt>
                <c:pt idx="1233">
                  <c:v>6233</c:v>
                </c:pt>
                <c:pt idx="1234">
                  <c:v>6237</c:v>
                </c:pt>
                <c:pt idx="1235">
                  <c:v>6245</c:v>
                </c:pt>
                <c:pt idx="1236">
                  <c:v>6246</c:v>
                </c:pt>
                <c:pt idx="1237">
                  <c:v>6248</c:v>
                </c:pt>
                <c:pt idx="1238">
                  <c:v>6250</c:v>
                </c:pt>
                <c:pt idx="1239">
                  <c:v>6255</c:v>
                </c:pt>
                <c:pt idx="1240">
                  <c:v>6257</c:v>
                </c:pt>
                <c:pt idx="1241">
                  <c:v>6260</c:v>
                </c:pt>
                <c:pt idx="1242">
                  <c:v>6261</c:v>
                </c:pt>
                <c:pt idx="1243">
                  <c:v>6262</c:v>
                </c:pt>
                <c:pt idx="1244">
                  <c:v>6263</c:v>
                </c:pt>
                <c:pt idx="1245">
                  <c:v>6271</c:v>
                </c:pt>
                <c:pt idx="1246">
                  <c:v>6274</c:v>
                </c:pt>
                <c:pt idx="1247">
                  <c:v>6281</c:v>
                </c:pt>
                <c:pt idx="1248">
                  <c:v>6283</c:v>
                </c:pt>
                <c:pt idx="1249">
                  <c:v>6287</c:v>
                </c:pt>
                <c:pt idx="1250">
                  <c:v>6289</c:v>
                </c:pt>
                <c:pt idx="1251">
                  <c:v>6292</c:v>
                </c:pt>
                <c:pt idx="1252">
                  <c:v>6295</c:v>
                </c:pt>
                <c:pt idx="1253">
                  <c:v>6299</c:v>
                </c:pt>
                <c:pt idx="1254">
                  <c:v>6303</c:v>
                </c:pt>
                <c:pt idx="1255">
                  <c:v>6310</c:v>
                </c:pt>
                <c:pt idx="1256">
                  <c:v>6312</c:v>
                </c:pt>
                <c:pt idx="1257">
                  <c:v>6318</c:v>
                </c:pt>
                <c:pt idx="1258">
                  <c:v>6320</c:v>
                </c:pt>
                <c:pt idx="1259">
                  <c:v>6327</c:v>
                </c:pt>
                <c:pt idx="1260">
                  <c:v>6336</c:v>
                </c:pt>
                <c:pt idx="1261">
                  <c:v>6340</c:v>
                </c:pt>
                <c:pt idx="1262">
                  <c:v>6343</c:v>
                </c:pt>
                <c:pt idx="1263">
                  <c:v>6347</c:v>
                </c:pt>
                <c:pt idx="1264">
                  <c:v>6349</c:v>
                </c:pt>
                <c:pt idx="1265">
                  <c:v>6354</c:v>
                </c:pt>
                <c:pt idx="1266">
                  <c:v>6355</c:v>
                </c:pt>
                <c:pt idx="1267">
                  <c:v>6357</c:v>
                </c:pt>
                <c:pt idx="1268">
                  <c:v>6365</c:v>
                </c:pt>
                <c:pt idx="1269">
                  <c:v>6374</c:v>
                </c:pt>
                <c:pt idx="1270">
                  <c:v>6376</c:v>
                </c:pt>
                <c:pt idx="1271">
                  <c:v>6379</c:v>
                </c:pt>
                <c:pt idx="1272">
                  <c:v>6382</c:v>
                </c:pt>
                <c:pt idx="1273">
                  <c:v>6383</c:v>
                </c:pt>
                <c:pt idx="1274">
                  <c:v>6384</c:v>
                </c:pt>
                <c:pt idx="1275">
                  <c:v>6387</c:v>
                </c:pt>
                <c:pt idx="1276">
                  <c:v>6398</c:v>
                </c:pt>
                <c:pt idx="1277">
                  <c:v>6404</c:v>
                </c:pt>
                <c:pt idx="1278">
                  <c:v>6406</c:v>
                </c:pt>
                <c:pt idx="1279">
                  <c:v>6409</c:v>
                </c:pt>
                <c:pt idx="1280">
                  <c:v>6417</c:v>
                </c:pt>
                <c:pt idx="1281">
                  <c:v>6421</c:v>
                </c:pt>
                <c:pt idx="1282">
                  <c:v>6422</c:v>
                </c:pt>
                <c:pt idx="1283">
                  <c:v>6424</c:v>
                </c:pt>
                <c:pt idx="1284">
                  <c:v>6428</c:v>
                </c:pt>
                <c:pt idx="1285">
                  <c:v>6431</c:v>
                </c:pt>
                <c:pt idx="1286">
                  <c:v>6437</c:v>
                </c:pt>
                <c:pt idx="1287">
                  <c:v>6439</c:v>
                </c:pt>
                <c:pt idx="1288">
                  <c:v>6445</c:v>
                </c:pt>
                <c:pt idx="1289">
                  <c:v>6457</c:v>
                </c:pt>
                <c:pt idx="1290">
                  <c:v>6460</c:v>
                </c:pt>
                <c:pt idx="1291">
                  <c:v>6461</c:v>
                </c:pt>
                <c:pt idx="1292">
                  <c:v>6466</c:v>
                </c:pt>
                <c:pt idx="1293">
                  <c:v>6471</c:v>
                </c:pt>
                <c:pt idx="1294">
                  <c:v>6488</c:v>
                </c:pt>
                <c:pt idx="1295">
                  <c:v>6497</c:v>
                </c:pt>
                <c:pt idx="1296">
                  <c:v>6504</c:v>
                </c:pt>
                <c:pt idx="1297">
                  <c:v>6507</c:v>
                </c:pt>
                <c:pt idx="1298">
                  <c:v>6515</c:v>
                </c:pt>
                <c:pt idx="1299">
                  <c:v>6516</c:v>
                </c:pt>
                <c:pt idx="1300">
                  <c:v>6518</c:v>
                </c:pt>
                <c:pt idx="1301">
                  <c:v>6521</c:v>
                </c:pt>
                <c:pt idx="1302">
                  <c:v>6528</c:v>
                </c:pt>
                <c:pt idx="1303">
                  <c:v>6534</c:v>
                </c:pt>
                <c:pt idx="1304">
                  <c:v>6543</c:v>
                </c:pt>
                <c:pt idx="1305">
                  <c:v>6544</c:v>
                </c:pt>
                <c:pt idx="1306">
                  <c:v>6565</c:v>
                </c:pt>
                <c:pt idx="1307">
                  <c:v>6566</c:v>
                </c:pt>
                <c:pt idx="1308">
                  <c:v>6568</c:v>
                </c:pt>
                <c:pt idx="1309">
                  <c:v>6575</c:v>
                </c:pt>
                <c:pt idx="1310">
                  <c:v>6583</c:v>
                </c:pt>
                <c:pt idx="1311">
                  <c:v>6605</c:v>
                </c:pt>
                <c:pt idx="1312">
                  <c:v>6606</c:v>
                </c:pt>
                <c:pt idx="1313">
                  <c:v>6609</c:v>
                </c:pt>
                <c:pt idx="1314">
                  <c:v>6613</c:v>
                </c:pt>
                <c:pt idx="1315">
                  <c:v>6616</c:v>
                </c:pt>
                <c:pt idx="1316">
                  <c:v>6619</c:v>
                </c:pt>
                <c:pt idx="1317">
                  <c:v>6634</c:v>
                </c:pt>
                <c:pt idx="1318">
                  <c:v>6637</c:v>
                </c:pt>
                <c:pt idx="1319">
                  <c:v>6642</c:v>
                </c:pt>
                <c:pt idx="1320">
                  <c:v>6646</c:v>
                </c:pt>
                <c:pt idx="1321">
                  <c:v>6652</c:v>
                </c:pt>
                <c:pt idx="1322">
                  <c:v>6653</c:v>
                </c:pt>
                <c:pt idx="1323">
                  <c:v>6658</c:v>
                </c:pt>
                <c:pt idx="1324">
                  <c:v>6661</c:v>
                </c:pt>
                <c:pt idx="1325">
                  <c:v>6663</c:v>
                </c:pt>
                <c:pt idx="1326">
                  <c:v>6673</c:v>
                </c:pt>
                <c:pt idx="1327">
                  <c:v>6678</c:v>
                </c:pt>
                <c:pt idx="1328">
                  <c:v>6682</c:v>
                </c:pt>
                <c:pt idx="1329">
                  <c:v>6690</c:v>
                </c:pt>
                <c:pt idx="1330">
                  <c:v>6694</c:v>
                </c:pt>
                <c:pt idx="1331">
                  <c:v>6710</c:v>
                </c:pt>
                <c:pt idx="1332">
                  <c:v>6715</c:v>
                </c:pt>
                <c:pt idx="1333">
                  <c:v>6720</c:v>
                </c:pt>
                <c:pt idx="1334">
                  <c:v>6721</c:v>
                </c:pt>
                <c:pt idx="1335">
                  <c:v>6722</c:v>
                </c:pt>
                <c:pt idx="1336">
                  <c:v>6728</c:v>
                </c:pt>
                <c:pt idx="1337">
                  <c:v>6729</c:v>
                </c:pt>
                <c:pt idx="1338">
                  <c:v>6730</c:v>
                </c:pt>
                <c:pt idx="1339">
                  <c:v>6742</c:v>
                </c:pt>
                <c:pt idx="1340">
                  <c:v>6749</c:v>
                </c:pt>
                <c:pt idx="1341">
                  <c:v>6768</c:v>
                </c:pt>
                <c:pt idx="1342">
                  <c:v>6770</c:v>
                </c:pt>
                <c:pt idx="1343">
                  <c:v>6798</c:v>
                </c:pt>
                <c:pt idx="1344">
                  <c:v>6810</c:v>
                </c:pt>
                <c:pt idx="1345">
                  <c:v>6815</c:v>
                </c:pt>
                <c:pt idx="1346">
                  <c:v>6818</c:v>
                </c:pt>
                <c:pt idx="1347">
                  <c:v>6825</c:v>
                </c:pt>
                <c:pt idx="1348">
                  <c:v>6853</c:v>
                </c:pt>
                <c:pt idx="1349">
                  <c:v>6856</c:v>
                </c:pt>
                <c:pt idx="1350">
                  <c:v>6859</c:v>
                </c:pt>
                <c:pt idx="1351">
                  <c:v>6864</c:v>
                </c:pt>
                <c:pt idx="1352">
                  <c:v>6866</c:v>
                </c:pt>
                <c:pt idx="1353">
                  <c:v>6870</c:v>
                </c:pt>
                <c:pt idx="1354">
                  <c:v>6872</c:v>
                </c:pt>
                <c:pt idx="1355">
                  <c:v>6875</c:v>
                </c:pt>
                <c:pt idx="1356">
                  <c:v>6878</c:v>
                </c:pt>
                <c:pt idx="1357">
                  <c:v>6885</c:v>
                </c:pt>
                <c:pt idx="1358">
                  <c:v>6887</c:v>
                </c:pt>
                <c:pt idx="1359">
                  <c:v>6892</c:v>
                </c:pt>
                <c:pt idx="1360">
                  <c:v>6905</c:v>
                </c:pt>
                <c:pt idx="1361">
                  <c:v>6906</c:v>
                </c:pt>
                <c:pt idx="1362">
                  <c:v>6912</c:v>
                </c:pt>
                <c:pt idx="1363">
                  <c:v>6918</c:v>
                </c:pt>
                <c:pt idx="1364">
                  <c:v>6919</c:v>
                </c:pt>
                <c:pt idx="1365">
                  <c:v>6927</c:v>
                </c:pt>
                <c:pt idx="1366">
                  <c:v>6931</c:v>
                </c:pt>
                <c:pt idx="1367">
                  <c:v>6932</c:v>
                </c:pt>
                <c:pt idx="1368">
                  <c:v>6935</c:v>
                </c:pt>
                <c:pt idx="1369">
                  <c:v>6940</c:v>
                </c:pt>
                <c:pt idx="1370">
                  <c:v>6941</c:v>
                </c:pt>
                <c:pt idx="1371">
                  <c:v>6945</c:v>
                </c:pt>
                <c:pt idx="1372">
                  <c:v>6950</c:v>
                </c:pt>
                <c:pt idx="1373">
                  <c:v>6958</c:v>
                </c:pt>
                <c:pt idx="1374">
                  <c:v>6961</c:v>
                </c:pt>
                <c:pt idx="1375">
                  <c:v>6963</c:v>
                </c:pt>
                <c:pt idx="1376">
                  <c:v>6969</c:v>
                </c:pt>
                <c:pt idx="1377">
                  <c:v>6974</c:v>
                </c:pt>
                <c:pt idx="1378">
                  <c:v>6977</c:v>
                </c:pt>
                <c:pt idx="1379">
                  <c:v>6982</c:v>
                </c:pt>
                <c:pt idx="1380">
                  <c:v>6983</c:v>
                </c:pt>
                <c:pt idx="1381">
                  <c:v>6988</c:v>
                </c:pt>
                <c:pt idx="1382">
                  <c:v>6991</c:v>
                </c:pt>
                <c:pt idx="1383">
                  <c:v>6999</c:v>
                </c:pt>
                <c:pt idx="1384">
                  <c:v>7000</c:v>
                </c:pt>
                <c:pt idx="1385">
                  <c:v>7002</c:v>
                </c:pt>
                <c:pt idx="1386">
                  <c:v>7004</c:v>
                </c:pt>
                <c:pt idx="1387">
                  <c:v>7005</c:v>
                </c:pt>
                <c:pt idx="1388">
                  <c:v>7007</c:v>
                </c:pt>
                <c:pt idx="1389">
                  <c:v>7010</c:v>
                </c:pt>
                <c:pt idx="1390">
                  <c:v>7011</c:v>
                </c:pt>
                <c:pt idx="1391">
                  <c:v>7019</c:v>
                </c:pt>
                <c:pt idx="1392">
                  <c:v>7022</c:v>
                </c:pt>
                <c:pt idx="1393">
                  <c:v>7023</c:v>
                </c:pt>
                <c:pt idx="1394">
                  <c:v>7030</c:v>
                </c:pt>
                <c:pt idx="1395">
                  <c:v>7034</c:v>
                </c:pt>
                <c:pt idx="1396">
                  <c:v>7037</c:v>
                </c:pt>
                <c:pt idx="1397">
                  <c:v>7042</c:v>
                </c:pt>
                <c:pt idx="1398">
                  <c:v>7053</c:v>
                </c:pt>
                <c:pt idx="1399">
                  <c:v>7055</c:v>
                </c:pt>
                <c:pt idx="1400">
                  <c:v>7059</c:v>
                </c:pt>
                <c:pt idx="1401">
                  <c:v>7072</c:v>
                </c:pt>
                <c:pt idx="1402">
                  <c:v>7079</c:v>
                </c:pt>
                <c:pt idx="1403">
                  <c:v>7094</c:v>
                </c:pt>
                <c:pt idx="1404">
                  <c:v>7101</c:v>
                </c:pt>
                <c:pt idx="1405">
                  <c:v>7106</c:v>
                </c:pt>
                <c:pt idx="1406">
                  <c:v>7108</c:v>
                </c:pt>
                <c:pt idx="1407">
                  <c:v>7118</c:v>
                </c:pt>
                <c:pt idx="1408">
                  <c:v>7119</c:v>
                </c:pt>
                <c:pt idx="1409">
                  <c:v>7124</c:v>
                </c:pt>
                <c:pt idx="1410">
                  <c:v>7128</c:v>
                </c:pt>
                <c:pt idx="1411">
                  <c:v>7129</c:v>
                </c:pt>
                <c:pt idx="1412">
                  <c:v>7141</c:v>
                </c:pt>
                <c:pt idx="1413">
                  <c:v>7143</c:v>
                </c:pt>
                <c:pt idx="1414">
                  <c:v>7152</c:v>
                </c:pt>
                <c:pt idx="1415">
                  <c:v>7165</c:v>
                </c:pt>
                <c:pt idx="1416">
                  <c:v>7181</c:v>
                </c:pt>
                <c:pt idx="1417">
                  <c:v>7186</c:v>
                </c:pt>
                <c:pt idx="1418">
                  <c:v>7192</c:v>
                </c:pt>
                <c:pt idx="1419">
                  <c:v>7212</c:v>
                </c:pt>
                <c:pt idx="1420">
                  <c:v>7214</c:v>
                </c:pt>
                <c:pt idx="1421">
                  <c:v>7215</c:v>
                </c:pt>
                <c:pt idx="1422">
                  <c:v>7224</c:v>
                </c:pt>
                <c:pt idx="1423">
                  <c:v>7230</c:v>
                </c:pt>
                <c:pt idx="1424">
                  <c:v>7232</c:v>
                </c:pt>
                <c:pt idx="1425">
                  <c:v>7233</c:v>
                </c:pt>
                <c:pt idx="1426">
                  <c:v>7235</c:v>
                </c:pt>
                <c:pt idx="1427">
                  <c:v>7247</c:v>
                </c:pt>
                <c:pt idx="1428">
                  <c:v>7250</c:v>
                </c:pt>
                <c:pt idx="1429">
                  <c:v>7254</c:v>
                </c:pt>
                <c:pt idx="1430">
                  <c:v>7261</c:v>
                </c:pt>
                <c:pt idx="1431">
                  <c:v>7264</c:v>
                </c:pt>
                <c:pt idx="1432">
                  <c:v>7270</c:v>
                </c:pt>
                <c:pt idx="1433">
                  <c:v>7274</c:v>
                </c:pt>
                <c:pt idx="1434">
                  <c:v>7275</c:v>
                </c:pt>
                <c:pt idx="1435">
                  <c:v>7279</c:v>
                </c:pt>
                <c:pt idx="1436">
                  <c:v>7284</c:v>
                </c:pt>
                <c:pt idx="1437">
                  <c:v>7286</c:v>
                </c:pt>
                <c:pt idx="1438">
                  <c:v>7290</c:v>
                </c:pt>
                <c:pt idx="1439">
                  <c:v>7297</c:v>
                </c:pt>
                <c:pt idx="1440">
                  <c:v>7300</c:v>
                </c:pt>
                <c:pt idx="1441">
                  <c:v>7301</c:v>
                </c:pt>
                <c:pt idx="1442">
                  <c:v>7313</c:v>
                </c:pt>
                <c:pt idx="1443">
                  <c:v>7321</c:v>
                </c:pt>
                <c:pt idx="1444">
                  <c:v>7325</c:v>
                </c:pt>
                <c:pt idx="1445">
                  <c:v>7326</c:v>
                </c:pt>
                <c:pt idx="1446">
                  <c:v>7327</c:v>
                </c:pt>
                <c:pt idx="1447">
                  <c:v>7342</c:v>
                </c:pt>
                <c:pt idx="1448">
                  <c:v>7348</c:v>
                </c:pt>
                <c:pt idx="1449">
                  <c:v>7349</c:v>
                </c:pt>
                <c:pt idx="1450">
                  <c:v>7352</c:v>
                </c:pt>
                <c:pt idx="1451">
                  <c:v>7366</c:v>
                </c:pt>
                <c:pt idx="1452">
                  <c:v>7369</c:v>
                </c:pt>
                <c:pt idx="1453">
                  <c:v>7373</c:v>
                </c:pt>
                <c:pt idx="1454">
                  <c:v>7375</c:v>
                </c:pt>
                <c:pt idx="1455">
                  <c:v>7378</c:v>
                </c:pt>
                <c:pt idx="1456">
                  <c:v>7381</c:v>
                </c:pt>
                <c:pt idx="1457">
                  <c:v>7384</c:v>
                </c:pt>
                <c:pt idx="1458">
                  <c:v>7386</c:v>
                </c:pt>
                <c:pt idx="1459">
                  <c:v>7393</c:v>
                </c:pt>
                <c:pt idx="1460">
                  <c:v>7396</c:v>
                </c:pt>
                <c:pt idx="1461">
                  <c:v>7397</c:v>
                </c:pt>
                <c:pt idx="1462">
                  <c:v>7408</c:v>
                </c:pt>
                <c:pt idx="1463">
                  <c:v>7409</c:v>
                </c:pt>
                <c:pt idx="1464">
                  <c:v>7411</c:v>
                </c:pt>
                <c:pt idx="1465">
                  <c:v>7414</c:v>
                </c:pt>
                <c:pt idx="1466">
                  <c:v>7419</c:v>
                </c:pt>
                <c:pt idx="1467">
                  <c:v>7422</c:v>
                </c:pt>
                <c:pt idx="1468">
                  <c:v>7426</c:v>
                </c:pt>
                <c:pt idx="1469">
                  <c:v>7428</c:v>
                </c:pt>
                <c:pt idx="1470">
                  <c:v>7431</c:v>
                </c:pt>
                <c:pt idx="1471">
                  <c:v>7433</c:v>
                </c:pt>
                <c:pt idx="1472">
                  <c:v>7437</c:v>
                </c:pt>
                <c:pt idx="1473">
                  <c:v>7441</c:v>
                </c:pt>
                <c:pt idx="1474">
                  <c:v>7444</c:v>
                </c:pt>
                <c:pt idx="1475">
                  <c:v>7446</c:v>
                </c:pt>
                <c:pt idx="1476">
                  <c:v>7451</c:v>
                </c:pt>
                <c:pt idx="1477">
                  <c:v>7453</c:v>
                </c:pt>
                <c:pt idx="1478">
                  <c:v>7458</c:v>
                </c:pt>
                <c:pt idx="1479">
                  <c:v>7462</c:v>
                </c:pt>
                <c:pt idx="1480">
                  <c:v>7476</c:v>
                </c:pt>
                <c:pt idx="1481">
                  <c:v>7485</c:v>
                </c:pt>
                <c:pt idx="1482">
                  <c:v>7488</c:v>
                </c:pt>
                <c:pt idx="1483">
                  <c:v>7494</c:v>
                </c:pt>
                <c:pt idx="1484">
                  <c:v>7495</c:v>
                </c:pt>
                <c:pt idx="1485">
                  <c:v>7500</c:v>
                </c:pt>
                <c:pt idx="1486">
                  <c:v>7503</c:v>
                </c:pt>
                <c:pt idx="1487">
                  <c:v>7505</c:v>
                </c:pt>
                <c:pt idx="1488">
                  <c:v>7514</c:v>
                </c:pt>
                <c:pt idx="1489">
                  <c:v>7516</c:v>
                </c:pt>
                <c:pt idx="1490">
                  <c:v>7521</c:v>
                </c:pt>
                <c:pt idx="1491">
                  <c:v>7527</c:v>
                </c:pt>
                <c:pt idx="1492">
                  <c:v>7530</c:v>
                </c:pt>
                <c:pt idx="1493">
                  <c:v>7532</c:v>
                </c:pt>
                <c:pt idx="1494">
                  <c:v>7533</c:v>
                </c:pt>
                <c:pt idx="1495">
                  <c:v>7540</c:v>
                </c:pt>
                <c:pt idx="1496">
                  <c:v>7573</c:v>
                </c:pt>
                <c:pt idx="1497">
                  <c:v>7574</c:v>
                </c:pt>
                <c:pt idx="1498">
                  <c:v>7592</c:v>
                </c:pt>
                <c:pt idx="1499">
                  <c:v>7600</c:v>
                </c:pt>
                <c:pt idx="1500">
                  <c:v>7610</c:v>
                </c:pt>
                <c:pt idx="1501">
                  <c:v>7613</c:v>
                </c:pt>
                <c:pt idx="1502">
                  <c:v>7617</c:v>
                </c:pt>
                <c:pt idx="1503">
                  <c:v>7620</c:v>
                </c:pt>
                <c:pt idx="1504">
                  <c:v>7627</c:v>
                </c:pt>
                <c:pt idx="1505">
                  <c:v>7628</c:v>
                </c:pt>
                <c:pt idx="1506">
                  <c:v>7629</c:v>
                </c:pt>
                <c:pt idx="1507">
                  <c:v>7631</c:v>
                </c:pt>
                <c:pt idx="1508">
                  <c:v>7646</c:v>
                </c:pt>
                <c:pt idx="1509">
                  <c:v>7660</c:v>
                </c:pt>
                <c:pt idx="1510">
                  <c:v>7679</c:v>
                </c:pt>
                <c:pt idx="1511">
                  <c:v>7683</c:v>
                </c:pt>
                <c:pt idx="1512">
                  <c:v>7685</c:v>
                </c:pt>
                <c:pt idx="1513">
                  <c:v>7698</c:v>
                </c:pt>
                <c:pt idx="1514">
                  <c:v>7699</c:v>
                </c:pt>
                <c:pt idx="1515">
                  <c:v>7706</c:v>
                </c:pt>
                <c:pt idx="1516">
                  <c:v>7712</c:v>
                </c:pt>
                <c:pt idx="1517">
                  <c:v>7718</c:v>
                </c:pt>
                <c:pt idx="1518">
                  <c:v>7723</c:v>
                </c:pt>
                <c:pt idx="1519">
                  <c:v>7725</c:v>
                </c:pt>
                <c:pt idx="1520">
                  <c:v>7732</c:v>
                </c:pt>
                <c:pt idx="1521">
                  <c:v>7734</c:v>
                </c:pt>
                <c:pt idx="1522">
                  <c:v>7736</c:v>
                </c:pt>
                <c:pt idx="1523">
                  <c:v>7755</c:v>
                </c:pt>
                <c:pt idx="1524">
                  <c:v>7761</c:v>
                </c:pt>
                <c:pt idx="1525">
                  <c:v>7786</c:v>
                </c:pt>
                <c:pt idx="1526">
                  <c:v>7787</c:v>
                </c:pt>
                <c:pt idx="1527">
                  <c:v>7789</c:v>
                </c:pt>
                <c:pt idx="1528">
                  <c:v>7791</c:v>
                </c:pt>
                <c:pt idx="1529">
                  <c:v>7793</c:v>
                </c:pt>
                <c:pt idx="1530">
                  <c:v>7798</c:v>
                </c:pt>
                <c:pt idx="1531">
                  <c:v>7801</c:v>
                </c:pt>
                <c:pt idx="1532">
                  <c:v>7807</c:v>
                </c:pt>
                <c:pt idx="1533">
                  <c:v>7822</c:v>
                </c:pt>
                <c:pt idx="1534">
                  <c:v>7828</c:v>
                </c:pt>
                <c:pt idx="1535">
                  <c:v>7829</c:v>
                </c:pt>
                <c:pt idx="1536">
                  <c:v>7832</c:v>
                </c:pt>
                <c:pt idx="1537">
                  <c:v>7842</c:v>
                </c:pt>
                <c:pt idx="1538">
                  <c:v>7848</c:v>
                </c:pt>
                <c:pt idx="1539">
                  <c:v>7849</c:v>
                </c:pt>
                <c:pt idx="1540">
                  <c:v>7851</c:v>
                </c:pt>
                <c:pt idx="1541">
                  <c:v>7861</c:v>
                </c:pt>
                <c:pt idx="1542">
                  <c:v>7872</c:v>
                </c:pt>
                <c:pt idx="1543">
                  <c:v>7873</c:v>
                </c:pt>
                <c:pt idx="1544">
                  <c:v>7875</c:v>
                </c:pt>
                <c:pt idx="1545">
                  <c:v>7881</c:v>
                </c:pt>
                <c:pt idx="1546">
                  <c:v>7892</c:v>
                </c:pt>
                <c:pt idx="1547">
                  <c:v>7899</c:v>
                </c:pt>
                <c:pt idx="1548">
                  <c:v>7912</c:v>
                </c:pt>
                <c:pt idx="1549">
                  <c:v>7919</c:v>
                </c:pt>
                <c:pt idx="1550">
                  <c:v>7922</c:v>
                </c:pt>
                <c:pt idx="1551">
                  <c:v>7930</c:v>
                </c:pt>
                <c:pt idx="1552">
                  <c:v>7937</c:v>
                </c:pt>
                <c:pt idx="1553">
                  <c:v>7938</c:v>
                </c:pt>
                <c:pt idx="1554">
                  <c:v>7943</c:v>
                </c:pt>
                <c:pt idx="1555">
                  <c:v>7947</c:v>
                </c:pt>
                <c:pt idx="1556">
                  <c:v>7959</c:v>
                </c:pt>
                <c:pt idx="1557">
                  <c:v>7960</c:v>
                </c:pt>
                <c:pt idx="1558">
                  <c:v>7962</c:v>
                </c:pt>
                <c:pt idx="1559">
                  <c:v>7966</c:v>
                </c:pt>
                <c:pt idx="1560">
                  <c:v>7972</c:v>
                </c:pt>
                <c:pt idx="1561">
                  <c:v>7987</c:v>
                </c:pt>
                <c:pt idx="1562">
                  <c:v>7998</c:v>
                </c:pt>
                <c:pt idx="1563">
                  <c:v>7999</c:v>
                </c:pt>
                <c:pt idx="1564">
                  <c:v>8008</c:v>
                </c:pt>
                <c:pt idx="1565">
                  <c:v>8015</c:v>
                </c:pt>
                <c:pt idx="1566">
                  <c:v>8017</c:v>
                </c:pt>
                <c:pt idx="1567">
                  <c:v>8026</c:v>
                </c:pt>
                <c:pt idx="1568">
                  <c:v>8029</c:v>
                </c:pt>
                <c:pt idx="1569">
                  <c:v>8036</c:v>
                </c:pt>
                <c:pt idx="1570">
                  <c:v>8041</c:v>
                </c:pt>
                <c:pt idx="1571">
                  <c:v>8070</c:v>
                </c:pt>
                <c:pt idx="1572">
                  <c:v>8079</c:v>
                </c:pt>
                <c:pt idx="1573">
                  <c:v>8082</c:v>
                </c:pt>
                <c:pt idx="1574">
                  <c:v>8086</c:v>
                </c:pt>
                <c:pt idx="1575">
                  <c:v>8091</c:v>
                </c:pt>
                <c:pt idx="1576">
                  <c:v>8093</c:v>
                </c:pt>
                <c:pt idx="1577">
                  <c:v>8104</c:v>
                </c:pt>
                <c:pt idx="1578">
                  <c:v>8132</c:v>
                </c:pt>
                <c:pt idx="1579">
                  <c:v>8135</c:v>
                </c:pt>
                <c:pt idx="1580">
                  <c:v>8140</c:v>
                </c:pt>
                <c:pt idx="1581">
                  <c:v>8143</c:v>
                </c:pt>
                <c:pt idx="1582">
                  <c:v>8146</c:v>
                </c:pt>
                <c:pt idx="1583">
                  <c:v>8147</c:v>
                </c:pt>
                <c:pt idx="1584">
                  <c:v>8148</c:v>
                </c:pt>
                <c:pt idx="1585">
                  <c:v>8151</c:v>
                </c:pt>
                <c:pt idx="1586">
                  <c:v>8159</c:v>
                </c:pt>
                <c:pt idx="1587">
                  <c:v>8162</c:v>
                </c:pt>
                <c:pt idx="1588">
                  <c:v>8164</c:v>
                </c:pt>
                <c:pt idx="1589">
                  <c:v>8175</c:v>
                </c:pt>
                <c:pt idx="1590">
                  <c:v>8180</c:v>
                </c:pt>
                <c:pt idx="1591">
                  <c:v>8181</c:v>
                </c:pt>
                <c:pt idx="1592">
                  <c:v>8182</c:v>
                </c:pt>
                <c:pt idx="1593">
                  <c:v>8204</c:v>
                </c:pt>
                <c:pt idx="1594">
                  <c:v>8207</c:v>
                </c:pt>
                <c:pt idx="1595">
                  <c:v>8210</c:v>
                </c:pt>
                <c:pt idx="1596">
                  <c:v>8212</c:v>
                </c:pt>
                <c:pt idx="1597">
                  <c:v>8213</c:v>
                </c:pt>
                <c:pt idx="1598">
                  <c:v>8216</c:v>
                </c:pt>
                <c:pt idx="1599">
                  <c:v>8230</c:v>
                </c:pt>
                <c:pt idx="1600">
                  <c:v>8233</c:v>
                </c:pt>
                <c:pt idx="1601">
                  <c:v>8234</c:v>
                </c:pt>
                <c:pt idx="1602">
                  <c:v>8235</c:v>
                </c:pt>
                <c:pt idx="1603">
                  <c:v>8254</c:v>
                </c:pt>
                <c:pt idx="1604">
                  <c:v>8275</c:v>
                </c:pt>
                <c:pt idx="1605">
                  <c:v>8278</c:v>
                </c:pt>
                <c:pt idx="1606">
                  <c:v>8286</c:v>
                </c:pt>
                <c:pt idx="1607">
                  <c:v>8299</c:v>
                </c:pt>
                <c:pt idx="1608">
                  <c:v>8310</c:v>
                </c:pt>
                <c:pt idx="1609">
                  <c:v>8312</c:v>
                </c:pt>
                <c:pt idx="1610">
                  <c:v>8314</c:v>
                </c:pt>
                <c:pt idx="1611">
                  <c:v>8315</c:v>
                </c:pt>
                <c:pt idx="1612">
                  <c:v>8318</c:v>
                </c:pt>
                <c:pt idx="1613">
                  <c:v>8334</c:v>
                </c:pt>
                <c:pt idx="1614">
                  <c:v>8341</c:v>
                </c:pt>
                <c:pt idx="1615">
                  <c:v>8346</c:v>
                </c:pt>
                <c:pt idx="1616">
                  <c:v>8360</c:v>
                </c:pt>
                <c:pt idx="1617">
                  <c:v>8362</c:v>
                </c:pt>
                <c:pt idx="1618">
                  <c:v>8370</c:v>
                </c:pt>
                <c:pt idx="1619">
                  <c:v>8372</c:v>
                </c:pt>
                <c:pt idx="1620">
                  <c:v>8373</c:v>
                </c:pt>
                <c:pt idx="1621">
                  <c:v>8375</c:v>
                </c:pt>
                <c:pt idx="1622">
                  <c:v>8387</c:v>
                </c:pt>
                <c:pt idx="1623">
                  <c:v>8395</c:v>
                </c:pt>
                <c:pt idx="1624">
                  <c:v>8397</c:v>
                </c:pt>
                <c:pt idx="1625">
                  <c:v>8402</c:v>
                </c:pt>
                <c:pt idx="1626">
                  <c:v>8405</c:v>
                </c:pt>
                <c:pt idx="1627">
                  <c:v>8414</c:v>
                </c:pt>
                <c:pt idx="1628">
                  <c:v>8416</c:v>
                </c:pt>
                <c:pt idx="1629">
                  <c:v>8418</c:v>
                </c:pt>
                <c:pt idx="1630">
                  <c:v>8420</c:v>
                </c:pt>
                <c:pt idx="1631">
                  <c:v>8427</c:v>
                </c:pt>
                <c:pt idx="1632">
                  <c:v>8432</c:v>
                </c:pt>
                <c:pt idx="1633">
                  <c:v>8439</c:v>
                </c:pt>
                <c:pt idx="1634">
                  <c:v>8442</c:v>
                </c:pt>
                <c:pt idx="1635">
                  <c:v>8443</c:v>
                </c:pt>
                <c:pt idx="1636">
                  <c:v>8461</c:v>
                </c:pt>
                <c:pt idx="1637">
                  <c:v>8462</c:v>
                </c:pt>
                <c:pt idx="1638">
                  <c:v>8477</c:v>
                </c:pt>
                <c:pt idx="1639">
                  <c:v>8486</c:v>
                </c:pt>
                <c:pt idx="1640">
                  <c:v>8492</c:v>
                </c:pt>
                <c:pt idx="1641">
                  <c:v>8504</c:v>
                </c:pt>
                <c:pt idx="1642">
                  <c:v>8514</c:v>
                </c:pt>
                <c:pt idx="1643">
                  <c:v>8523</c:v>
                </c:pt>
                <c:pt idx="1644">
                  <c:v>8524</c:v>
                </c:pt>
                <c:pt idx="1645">
                  <c:v>8527</c:v>
                </c:pt>
                <c:pt idx="1646">
                  <c:v>8534</c:v>
                </c:pt>
                <c:pt idx="1647">
                  <c:v>8537</c:v>
                </c:pt>
                <c:pt idx="1648">
                  <c:v>8541</c:v>
                </c:pt>
                <c:pt idx="1649">
                  <c:v>8545</c:v>
                </c:pt>
                <c:pt idx="1650">
                  <c:v>8553</c:v>
                </c:pt>
                <c:pt idx="1651">
                  <c:v>8560</c:v>
                </c:pt>
                <c:pt idx="1652">
                  <c:v>8562</c:v>
                </c:pt>
                <c:pt idx="1653">
                  <c:v>8566</c:v>
                </c:pt>
                <c:pt idx="1654">
                  <c:v>8581</c:v>
                </c:pt>
                <c:pt idx="1655">
                  <c:v>8584</c:v>
                </c:pt>
                <c:pt idx="1656">
                  <c:v>8588</c:v>
                </c:pt>
                <c:pt idx="1657">
                  <c:v>8594</c:v>
                </c:pt>
                <c:pt idx="1658">
                  <c:v>8595</c:v>
                </c:pt>
                <c:pt idx="1659">
                  <c:v>8601</c:v>
                </c:pt>
                <c:pt idx="1660">
                  <c:v>8602</c:v>
                </c:pt>
                <c:pt idx="1661">
                  <c:v>8605</c:v>
                </c:pt>
                <c:pt idx="1662">
                  <c:v>8614</c:v>
                </c:pt>
                <c:pt idx="1663">
                  <c:v>8624</c:v>
                </c:pt>
                <c:pt idx="1664">
                  <c:v>8625</c:v>
                </c:pt>
                <c:pt idx="1665">
                  <c:v>8629</c:v>
                </c:pt>
                <c:pt idx="1666">
                  <c:v>8643</c:v>
                </c:pt>
                <c:pt idx="1667">
                  <c:v>8650</c:v>
                </c:pt>
                <c:pt idx="1668">
                  <c:v>8652</c:v>
                </c:pt>
                <c:pt idx="1669">
                  <c:v>8659</c:v>
                </c:pt>
                <c:pt idx="1670">
                  <c:v>8663</c:v>
                </c:pt>
                <c:pt idx="1671">
                  <c:v>8685</c:v>
                </c:pt>
                <c:pt idx="1672">
                  <c:v>8686</c:v>
                </c:pt>
                <c:pt idx="1673">
                  <c:v>8687</c:v>
                </c:pt>
                <c:pt idx="1674">
                  <c:v>8690</c:v>
                </c:pt>
                <c:pt idx="1675">
                  <c:v>8692</c:v>
                </c:pt>
                <c:pt idx="1676">
                  <c:v>8700</c:v>
                </c:pt>
                <c:pt idx="1677">
                  <c:v>8702</c:v>
                </c:pt>
                <c:pt idx="1678">
                  <c:v>8707</c:v>
                </c:pt>
                <c:pt idx="1679">
                  <c:v>8717</c:v>
                </c:pt>
                <c:pt idx="1680">
                  <c:v>8722</c:v>
                </c:pt>
                <c:pt idx="1681">
                  <c:v>8724</c:v>
                </c:pt>
                <c:pt idx="1682">
                  <c:v>8726</c:v>
                </c:pt>
                <c:pt idx="1683">
                  <c:v>8727</c:v>
                </c:pt>
                <c:pt idx="1684">
                  <c:v>8732</c:v>
                </c:pt>
                <c:pt idx="1685">
                  <c:v>8737</c:v>
                </c:pt>
                <c:pt idx="1686">
                  <c:v>8746</c:v>
                </c:pt>
                <c:pt idx="1687">
                  <c:v>8749</c:v>
                </c:pt>
                <c:pt idx="1688">
                  <c:v>8754</c:v>
                </c:pt>
                <c:pt idx="1689">
                  <c:v>8755</c:v>
                </c:pt>
                <c:pt idx="1690">
                  <c:v>8773</c:v>
                </c:pt>
                <c:pt idx="1691">
                  <c:v>8775</c:v>
                </c:pt>
                <c:pt idx="1692">
                  <c:v>8779</c:v>
                </c:pt>
                <c:pt idx="1693">
                  <c:v>8780</c:v>
                </c:pt>
                <c:pt idx="1694">
                  <c:v>8783</c:v>
                </c:pt>
                <c:pt idx="1695">
                  <c:v>8786</c:v>
                </c:pt>
                <c:pt idx="1696">
                  <c:v>8789</c:v>
                </c:pt>
                <c:pt idx="1697">
                  <c:v>8799</c:v>
                </c:pt>
                <c:pt idx="1698">
                  <c:v>8800</c:v>
                </c:pt>
                <c:pt idx="1699">
                  <c:v>8805</c:v>
                </c:pt>
                <c:pt idx="1700">
                  <c:v>8812</c:v>
                </c:pt>
                <c:pt idx="1701">
                  <c:v>8825</c:v>
                </c:pt>
                <c:pt idx="1702">
                  <c:v>8832</c:v>
                </c:pt>
                <c:pt idx="1703">
                  <c:v>8842</c:v>
                </c:pt>
                <c:pt idx="1704">
                  <c:v>8852</c:v>
                </c:pt>
                <c:pt idx="1705">
                  <c:v>8858</c:v>
                </c:pt>
                <c:pt idx="1706">
                  <c:v>8867</c:v>
                </c:pt>
                <c:pt idx="1707">
                  <c:v>8870</c:v>
                </c:pt>
                <c:pt idx="1708">
                  <c:v>8876</c:v>
                </c:pt>
                <c:pt idx="1709">
                  <c:v>8890</c:v>
                </c:pt>
                <c:pt idx="1710">
                  <c:v>8895</c:v>
                </c:pt>
                <c:pt idx="1711">
                  <c:v>8897</c:v>
                </c:pt>
                <c:pt idx="1712">
                  <c:v>8908</c:v>
                </c:pt>
                <c:pt idx="1713">
                  <c:v>8910</c:v>
                </c:pt>
                <c:pt idx="1714">
                  <c:v>8911</c:v>
                </c:pt>
                <c:pt idx="1715">
                  <c:v>8920</c:v>
                </c:pt>
                <c:pt idx="1716">
                  <c:v>8923</c:v>
                </c:pt>
                <c:pt idx="1717">
                  <c:v>8925</c:v>
                </c:pt>
                <c:pt idx="1718">
                  <c:v>8931</c:v>
                </c:pt>
                <c:pt idx="1719">
                  <c:v>8932</c:v>
                </c:pt>
                <c:pt idx="1720">
                  <c:v>8933</c:v>
                </c:pt>
                <c:pt idx="1721">
                  <c:v>8939</c:v>
                </c:pt>
                <c:pt idx="1722">
                  <c:v>8945</c:v>
                </c:pt>
                <c:pt idx="1723">
                  <c:v>8952</c:v>
                </c:pt>
                <c:pt idx="1724">
                  <c:v>8953</c:v>
                </c:pt>
                <c:pt idx="1725">
                  <c:v>8955</c:v>
                </c:pt>
                <c:pt idx="1726">
                  <c:v>8957</c:v>
                </c:pt>
                <c:pt idx="1727">
                  <c:v>8962</c:v>
                </c:pt>
                <c:pt idx="1728">
                  <c:v>8969</c:v>
                </c:pt>
                <c:pt idx="1729">
                  <c:v>8970</c:v>
                </c:pt>
                <c:pt idx="1730">
                  <c:v>8975</c:v>
                </c:pt>
                <c:pt idx="1731">
                  <c:v>8985</c:v>
                </c:pt>
                <c:pt idx="1732">
                  <c:v>9010</c:v>
                </c:pt>
                <c:pt idx="1733">
                  <c:v>9014</c:v>
                </c:pt>
                <c:pt idx="1734">
                  <c:v>9029</c:v>
                </c:pt>
                <c:pt idx="1735">
                  <c:v>9058</c:v>
                </c:pt>
                <c:pt idx="1736">
                  <c:v>9064</c:v>
                </c:pt>
                <c:pt idx="1737">
                  <c:v>9076</c:v>
                </c:pt>
                <c:pt idx="1738">
                  <c:v>9080</c:v>
                </c:pt>
                <c:pt idx="1739">
                  <c:v>9081</c:v>
                </c:pt>
                <c:pt idx="1740">
                  <c:v>9094</c:v>
                </c:pt>
                <c:pt idx="1741">
                  <c:v>9097</c:v>
                </c:pt>
                <c:pt idx="1742">
                  <c:v>9119</c:v>
                </c:pt>
                <c:pt idx="1743">
                  <c:v>9120</c:v>
                </c:pt>
                <c:pt idx="1744">
                  <c:v>9121</c:v>
                </c:pt>
                <c:pt idx="1745">
                  <c:v>9135</c:v>
                </c:pt>
                <c:pt idx="1746">
                  <c:v>9140</c:v>
                </c:pt>
                <c:pt idx="1747">
                  <c:v>9145</c:v>
                </c:pt>
                <c:pt idx="1748">
                  <c:v>9150</c:v>
                </c:pt>
                <c:pt idx="1749">
                  <c:v>9153</c:v>
                </c:pt>
                <c:pt idx="1750">
                  <c:v>9166</c:v>
                </c:pt>
                <c:pt idx="1751">
                  <c:v>9167</c:v>
                </c:pt>
                <c:pt idx="1752">
                  <c:v>9185</c:v>
                </c:pt>
                <c:pt idx="1753">
                  <c:v>9197</c:v>
                </c:pt>
                <c:pt idx="1754">
                  <c:v>9204</c:v>
                </c:pt>
                <c:pt idx="1755">
                  <c:v>9206</c:v>
                </c:pt>
                <c:pt idx="1756">
                  <c:v>9209</c:v>
                </c:pt>
                <c:pt idx="1757">
                  <c:v>9212</c:v>
                </c:pt>
                <c:pt idx="1758">
                  <c:v>9213</c:v>
                </c:pt>
                <c:pt idx="1759">
                  <c:v>9214</c:v>
                </c:pt>
                <c:pt idx="1760">
                  <c:v>9215</c:v>
                </c:pt>
                <c:pt idx="1761">
                  <c:v>9216</c:v>
                </c:pt>
                <c:pt idx="1762">
                  <c:v>9220</c:v>
                </c:pt>
                <c:pt idx="1763">
                  <c:v>9224</c:v>
                </c:pt>
                <c:pt idx="1764">
                  <c:v>9239</c:v>
                </c:pt>
                <c:pt idx="1765">
                  <c:v>9240</c:v>
                </c:pt>
                <c:pt idx="1766">
                  <c:v>9242</c:v>
                </c:pt>
                <c:pt idx="1767">
                  <c:v>9246</c:v>
                </c:pt>
                <c:pt idx="1768">
                  <c:v>9256</c:v>
                </c:pt>
                <c:pt idx="1769">
                  <c:v>9260</c:v>
                </c:pt>
                <c:pt idx="1770">
                  <c:v>9262</c:v>
                </c:pt>
                <c:pt idx="1771">
                  <c:v>9264</c:v>
                </c:pt>
                <c:pt idx="1772">
                  <c:v>9265</c:v>
                </c:pt>
                <c:pt idx="1773">
                  <c:v>9274</c:v>
                </c:pt>
                <c:pt idx="1774">
                  <c:v>9284</c:v>
                </c:pt>
                <c:pt idx="1775">
                  <c:v>9286</c:v>
                </c:pt>
                <c:pt idx="1776">
                  <c:v>9289</c:v>
                </c:pt>
                <c:pt idx="1777">
                  <c:v>9292</c:v>
                </c:pt>
                <c:pt idx="1778">
                  <c:v>9298</c:v>
                </c:pt>
                <c:pt idx="1779">
                  <c:v>9305</c:v>
                </c:pt>
                <c:pt idx="1780">
                  <c:v>9308</c:v>
                </c:pt>
                <c:pt idx="1781">
                  <c:v>9316</c:v>
                </c:pt>
                <c:pt idx="1782">
                  <c:v>9323</c:v>
                </c:pt>
                <c:pt idx="1783">
                  <c:v>9336</c:v>
                </c:pt>
                <c:pt idx="1784">
                  <c:v>9347</c:v>
                </c:pt>
                <c:pt idx="1785">
                  <c:v>9349</c:v>
                </c:pt>
                <c:pt idx="1786">
                  <c:v>9353</c:v>
                </c:pt>
                <c:pt idx="1787">
                  <c:v>9360</c:v>
                </c:pt>
                <c:pt idx="1788">
                  <c:v>9362</c:v>
                </c:pt>
                <c:pt idx="1789">
                  <c:v>9365</c:v>
                </c:pt>
                <c:pt idx="1790">
                  <c:v>9369</c:v>
                </c:pt>
                <c:pt idx="1791">
                  <c:v>9370</c:v>
                </c:pt>
                <c:pt idx="1792">
                  <c:v>9381</c:v>
                </c:pt>
                <c:pt idx="1793">
                  <c:v>9384</c:v>
                </c:pt>
                <c:pt idx="1794">
                  <c:v>9386</c:v>
                </c:pt>
                <c:pt idx="1795">
                  <c:v>9392</c:v>
                </c:pt>
                <c:pt idx="1796">
                  <c:v>9396</c:v>
                </c:pt>
                <c:pt idx="1797">
                  <c:v>9400</c:v>
                </c:pt>
                <c:pt idx="1798">
                  <c:v>9405</c:v>
                </c:pt>
                <c:pt idx="1799">
                  <c:v>9422</c:v>
                </c:pt>
                <c:pt idx="1800">
                  <c:v>9423</c:v>
                </c:pt>
                <c:pt idx="1801">
                  <c:v>9426</c:v>
                </c:pt>
                <c:pt idx="1802">
                  <c:v>9432</c:v>
                </c:pt>
                <c:pt idx="1803">
                  <c:v>9449</c:v>
                </c:pt>
                <c:pt idx="1804">
                  <c:v>9451</c:v>
                </c:pt>
                <c:pt idx="1805">
                  <c:v>9460</c:v>
                </c:pt>
                <c:pt idx="1806">
                  <c:v>9463</c:v>
                </c:pt>
                <c:pt idx="1807">
                  <c:v>9467</c:v>
                </c:pt>
                <c:pt idx="1808">
                  <c:v>9477</c:v>
                </c:pt>
                <c:pt idx="1809">
                  <c:v>9478</c:v>
                </c:pt>
                <c:pt idx="1810">
                  <c:v>9481</c:v>
                </c:pt>
                <c:pt idx="1811">
                  <c:v>9483</c:v>
                </c:pt>
                <c:pt idx="1812">
                  <c:v>9485</c:v>
                </c:pt>
                <c:pt idx="1813">
                  <c:v>9491</c:v>
                </c:pt>
                <c:pt idx="1814">
                  <c:v>9493</c:v>
                </c:pt>
                <c:pt idx="1815">
                  <c:v>9495</c:v>
                </c:pt>
                <c:pt idx="1816">
                  <c:v>9499</c:v>
                </c:pt>
                <c:pt idx="1817">
                  <c:v>9500</c:v>
                </c:pt>
                <c:pt idx="1818">
                  <c:v>9503</c:v>
                </c:pt>
                <c:pt idx="1819">
                  <c:v>9504</c:v>
                </c:pt>
                <c:pt idx="1820">
                  <c:v>9507</c:v>
                </c:pt>
                <c:pt idx="1821">
                  <c:v>9516</c:v>
                </c:pt>
                <c:pt idx="1822">
                  <c:v>9529</c:v>
                </c:pt>
                <c:pt idx="1823">
                  <c:v>9530</c:v>
                </c:pt>
                <c:pt idx="1824">
                  <c:v>9559</c:v>
                </c:pt>
                <c:pt idx="1825">
                  <c:v>9560</c:v>
                </c:pt>
                <c:pt idx="1826">
                  <c:v>9576</c:v>
                </c:pt>
                <c:pt idx="1827">
                  <c:v>9579</c:v>
                </c:pt>
                <c:pt idx="1828">
                  <c:v>9589</c:v>
                </c:pt>
                <c:pt idx="1829">
                  <c:v>9592</c:v>
                </c:pt>
                <c:pt idx="1830">
                  <c:v>9595</c:v>
                </c:pt>
                <c:pt idx="1831">
                  <c:v>9596</c:v>
                </c:pt>
                <c:pt idx="1832">
                  <c:v>9597</c:v>
                </c:pt>
                <c:pt idx="1833">
                  <c:v>9606</c:v>
                </c:pt>
                <c:pt idx="1834">
                  <c:v>9612</c:v>
                </c:pt>
                <c:pt idx="1835">
                  <c:v>9617</c:v>
                </c:pt>
                <c:pt idx="1836">
                  <c:v>9624</c:v>
                </c:pt>
                <c:pt idx="1837">
                  <c:v>9635</c:v>
                </c:pt>
                <c:pt idx="1838">
                  <c:v>9645</c:v>
                </c:pt>
                <c:pt idx="1839">
                  <c:v>9648</c:v>
                </c:pt>
                <c:pt idx="1840">
                  <c:v>9653</c:v>
                </c:pt>
                <c:pt idx="1841">
                  <c:v>9665</c:v>
                </c:pt>
                <c:pt idx="1842">
                  <c:v>9668</c:v>
                </c:pt>
                <c:pt idx="1843">
                  <c:v>9671</c:v>
                </c:pt>
                <c:pt idx="1844">
                  <c:v>9672</c:v>
                </c:pt>
                <c:pt idx="1845">
                  <c:v>9687</c:v>
                </c:pt>
                <c:pt idx="1846">
                  <c:v>9697</c:v>
                </c:pt>
                <c:pt idx="1847">
                  <c:v>9699</c:v>
                </c:pt>
                <c:pt idx="1848">
                  <c:v>9701</c:v>
                </c:pt>
                <c:pt idx="1849">
                  <c:v>9703</c:v>
                </c:pt>
                <c:pt idx="1850">
                  <c:v>9706</c:v>
                </c:pt>
                <c:pt idx="1851">
                  <c:v>9707</c:v>
                </c:pt>
                <c:pt idx="1852">
                  <c:v>9710</c:v>
                </c:pt>
                <c:pt idx="1853">
                  <c:v>9723</c:v>
                </c:pt>
                <c:pt idx="1854">
                  <c:v>9725</c:v>
                </c:pt>
                <c:pt idx="1855">
                  <c:v>9727</c:v>
                </c:pt>
                <c:pt idx="1856">
                  <c:v>9729</c:v>
                </c:pt>
                <c:pt idx="1857">
                  <c:v>9733</c:v>
                </c:pt>
                <c:pt idx="1858">
                  <c:v>9736</c:v>
                </c:pt>
                <c:pt idx="1859">
                  <c:v>9738</c:v>
                </c:pt>
                <c:pt idx="1860">
                  <c:v>9739</c:v>
                </c:pt>
                <c:pt idx="1861">
                  <c:v>9743</c:v>
                </c:pt>
                <c:pt idx="1862">
                  <c:v>9750</c:v>
                </c:pt>
                <c:pt idx="1863">
                  <c:v>9757</c:v>
                </c:pt>
                <c:pt idx="1864">
                  <c:v>9760</c:v>
                </c:pt>
                <c:pt idx="1865">
                  <c:v>9771</c:v>
                </c:pt>
                <c:pt idx="1866">
                  <c:v>9780</c:v>
                </c:pt>
                <c:pt idx="1867">
                  <c:v>9790</c:v>
                </c:pt>
                <c:pt idx="1868">
                  <c:v>9797</c:v>
                </c:pt>
                <c:pt idx="1869">
                  <c:v>9799</c:v>
                </c:pt>
                <c:pt idx="1870">
                  <c:v>9805</c:v>
                </c:pt>
                <c:pt idx="1871">
                  <c:v>9817</c:v>
                </c:pt>
                <c:pt idx="1872">
                  <c:v>9826</c:v>
                </c:pt>
                <c:pt idx="1873">
                  <c:v>9829</c:v>
                </c:pt>
                <c:pt idx="1874">
                  <c:v>9847</c:v>
                </c:pt>
                <c:pt idx="1875">
                  <c:v>9855</c:v>
                </c:pt>
                <c:pt idx="1876">
                  <c:v>9860</c:v>
                </c:pt>
                <c:pt idx="1877">
                  <c:v>9862</c:v>
                </c:pt>
                <c:pt idx="1878">
                  <c:v>9888</c:v>
                </c:pt>
                <c:pt idx="1879">
                  <c:v>9904</c:v>
                </c:pt>
                <c:pt idx="1880">
                  <c:v>9905</c:v>
                </c:pt>
                <c:pt idx="1881">
                  <c:v>9907</c:v>
                </c:pt>
                <c:pt idx="1882">
                  <c:v>9909</c:v>
                </c:pt>
                <c:pt idx="1883">
                  <c:v>9916</c:v>
                </c:pt>
                <c:pt idx="1884">
                  <c:v>9923</c:v>
                </c:pt>
                <c:pt idx="1885">
                  <c:v>9925</c:v>
                </c:pt>
                <c:pt idx="1886">
                  <c:v>9930</c:v>
                </c:pt>
                <c:pt idx="1887">
                  <c:v>9937</c:v>
                </c:pt>
                <c:pt idx="1888">
                  <c:v>9938</c:v>
                </c:pt>
                <c:pt idx="1889">
                  <c:v>9940</c:v>
                </c:pt>
                <c:pt idx="1890">
                  <c:v>9949</c:v>
                </c:pt>
                <c:pt idx="1891">
                  <c:v>9952</c:v>
                </c:pt>
                <c:pt idx="1892">
                  <c:v>9955</c:v>
                </c:pt>
                <c:pt idx="1893">
                  <c:v>9958</c:v>
                </c:pt>
                <c:pt idx="1894">
                  <c:v>9960</c:v>
                </c:pt>
                <c:pt idx="1895">
                  <c:v>9964</c:v>
                </c:pt>
                <c:pt idx="1896">
                  <c:v>9967</c:v>
                </c:pt>
                <c:pt idx="1897">
                  <c:v>9970</c:v>
                </c:pt>
                <c:pt idx="1898">
                  <c:v>9971</c:v>
                </c:pt>
                <c:pt idx="1899">
                  <c:v>9972</c:v>
                </c:pt>
                <c:pt idx="1900">
                  <c:v>9973</c:v>
                </c:pt>
                <c:pt idx="1901">
                  <c:v>9974</c:v>
                </c:pt>
                <c:pt idx="1902">
                  <c:v>9977</c:v>
                </c:pt>
                <c:pt idx="1903">
                  <c:v>9984</c:v>
                </c:pt>
                <c:pt idx="1904">
                  <c:v>9986</c:v>
                </c:pt>
                <c:pt idx="1905">
                  <c:v>9988</c:v>
                </c:pt>
                <c:pt idx="1906">
                  <c:v>9999</c:v>
                </c:pt>
                <c:pt idx="1907">
                  <c:v>10001</c:v>
                </c:pt>
                <c:pt idx="1908">
                  <c:v>10010</c:v>
                </c:pt>
                <c:pt idx="1909">
                  <c:v>10022</c:v>
                </c:pt>
                <c:pt idx="1910">
                  <c:v>10031</c:v>
                </c:pt>
                <c:pt idx="1911">
                  <c:v>10032</c:v>
                </c:pt>
                <c:pt idx="1912">
                  <c:v>10033</c:v>
                </c:pt>
                <c:pt idx="1913">
                  <c:v>10037</c:v>
                </c:pt>
                <c:pt idx="1914">
                  <c:v>10057</c:v>
                </c:pt>
                <c:pt idx="1915">
                  <c:v>10061</c:v>
                </c:pt>
                <c:pt idx="1916">
                  <c:v>10065</c:v>
                </c:pt>
                <c:pt idx="1917">
                  <c:v>10067</c:v>
                </c:pt>
                <c:pt idx="1918">
                  <c:v>10069</c:v>
                </c:pt>
                <c:pt idx="1919">
                  <c:v>10084</c:v>
                </c:pt>
                <c:pt idx="1920">
                  <c:v>10089</c:v>
                </c:pt>
                <c:pt idx="1921">
                  <c:v>10091</c:v>
                </c:pt>
                <c:pt idx="1922">
                  <c:v>10092</c:v>
                </c:pt>
                <c:pt idx="1923">
                  <c:v>10095</c:v>
                </c:pt>
                <c:pt idx="1924">
                  <c:v>10099</c:v>
                </c:pt>
                <c:pt idx="1925">
                  <c:v>10102</c:v>
                </c:pt>
                <c:pt idx="1926">
                  <c:v>10104</c:v>
                </c:pt>
                <c:pt idx="1927">
                  <c:v>10120</c:v>
                </c:pt>
                <c:pt idx="1928">
                  <c:v>10127</c:v>
                </c:pt>
                <c:pt idx="1929">
                  <c:v>10128</c:v>
                </c:pt>
                <c:pt idx="1930">
                  <c:v>10129</c:v>
                </c:pt>
                <c:pt idx="1931">
                  <c:v>10133</c:v>
                </c:pt>
                <c:pt idx="1932">
                  <c:v>10140</c:v>
                </c:pt>
                <c:pt idx="1933">
                  <c:v>10142</c:v>
                </c:pt>
                <c:pt idx="1934">
                  <c:v>10144</c:v>
                </c:pt>
                <c:pt idx="1935">
                  <c:v>10146</c:v>
                </c:pt>
                <c:pt idx="1936">
                  <c:v>10150</c:v>
                </c:pt>
                <c:pt idx="1937">
                  <c:v>10151</c:v>
                </c:pt>
                <c:pt idx="1938">
                  <c:v>10156</c:v>
                </c:pt>
                <c:pt idx="1939">
                  <c:v>10157</c:v>
                </c:pt>
                <c:pt idx="1940">
                  <c:v>10159</c:v>
                </c:pt>
                <c:pt idx="1941">
                  <c:v>10160</c:v>
                </c:pt>
                <c:pt idx="1942">
                  <c:v>10163</c:v>
                </c:pt>
                <c:pt idx="1943">
                  <c:v>10164</c:v>
                </c:pt>
                <c:pt idx="1944">
                  <c:v>10172</c:v>
                </c:pt>
                <c:pt idx="1945">
                  <c:v>10175</c:v>
                </c:pt>
                <c:pt idx="1946">
                  <c:v>10176</c:v>
                </c:pt>
                <c:pt idx="1947">
                  <c:v>10177</c:v>
                </c:pt>
                <c:pt idx="1948">
                  <c:v>10196</c:v>
                </c:pt>
                <c:pt idx="1949">
                  <c:v>10203</c:v>
                </c:pt>
                <c:pt idx="1950">
                  <c:v>10207</c:v>
                </c:pt>
                <c:pt idx="1951">
                  <c:v>10212</c:v>
                </c:pt>
                <c:pt idx="1952">
                  <c:v>10219</c:v>
                </c:pt>
                <c:pt idx="1953">
                  <c:v>10232</c:v>
                </c:pt>
                <c:pt idx="1954">
                  <c:v>10236</c:v>
                </c:pt>
                <c:pt idx="1955">
                  <c:v>10240</c:v>
                </c:pt>
                <c:pt idx="1956">
                  <c:v>10241</c:v>
                </c:pt>
                <c:pt idx="1957">
                  <c:v>10242</c:v>
                </c:pt>
                <c:pt idx="1958">
                  <c:v>10245</c:v>
                </c:pt>
                <c:pt idx="1959">
                  <c:v>10250</c:v>
                </c:pt>
                <c:pt idx="1960">
                  <c:v>10258</c:v>
                </c:pt>
                <c:pt idx="1961">
                  <c:v>10260</c:v>
                </c:pt>
                <c:pt idx="1962">
                  <c:v>10262</c:v>
                </c:pt>
                <c:pt idx="1963">
                  <c:v>10264</c:v>
                </c:pt>
                <c:pt idx="1964">
                  <c:v>10270</c:v>
                </c:pt>
                <c:pt idx="1965">
                  <c:v>10277</c:v>
                </c:pt>
                <c:pt idx="1966">
                  <c:v>10281</c:v>
                </c:pt>
                <c:pt idx="1967">
                  <c:v>10286</c:v>
                </c:pt>
                <c:pt idx="1968">
                  <c:v>10299</c:v>
                </c:pt>
                <c:pt idx="1969">
                  <c:v>10304</c:v>
                </c:pt>
                <c:pt idx="1970">
                  <c:v>10307</c:v>
                </c:pt>
                <c:pt idx="1971">
                  <c:v>10313</c:v>
                </c:pt>
                <c:pt idx="1972">
                  <c:v>10314</c:v>
                </c:pt>
                <c:pt idx="1973">
                  <c:v>10319</c:v>
                </c:pt>
                <c:pt idx="1974">
                  <c:v>10323</c:v>
                </c:pt>
                <c:pt idx="1975">
                  <c:v>10340</c:v>
                </c:pt>
                <c:pt idx="1976">
                  <c:v>10341</c:v>
                </c:pt>
                <c:pt idx="1977">
                  <c:v>10343</c:v>
                </c:pt>
                <c:pt idx="1978">
                  <c:v>10350</c:v>
                </c:pt>
                <c:pt idx="1979">
                  <c:v>10352</c:v>
                </c:pt>
                <c:pt idx="1980">
                  <c:v>10356</c:v>
                </c:pt>
                <c:pt idx="1981">
                  <c:v>10364</c:v>
                </c:pt>
                <c:pt idx="1982">
                  <c:v>10377</c:v>
                </c:pt>
                <c:pt idx="1983">
                  <c:v>10379</c:v>
                </c:pt>
                <c:pt idx="1984">
                  <c:v>10380</c:v>
                </c:pt>
                <c:pt idx="1985">
                  <c:v>10381</c:v>
                </c:pt>
                <c:pt idx="1986">
                  <c:v>10383</c:v>
                </c:pt>
                <c:pt idx="1987">
                  <c:v>10390</c:v>
                </c:pt>
                <c:pt idx="1988">
                  <c:v>10394</c:v>
                </c:pt>
                <c:pt idx="1989">
                  <c:v>10395</c:v>
                </c:pt>
                <c:pt idx="1990">
                  <c:v>10398</c:v>
                </c:pt>
                <c:pt idx="1991">
                  <c:v>10402</c:v>
                </c:pt>
                <c:pt idx="1992">
                  <c:v>10403</c:v>
                </c:pt>
                <c:pt idx="1993">
                  <c:v>10413</c:v>
                </c:pt>
                <c:pt idx="1994">
                  <c:v>10420</c:v>
                </c:pt>
                <c:pt idx="1995">
                  <c:v>10424</c:v>
                </c:pt>
                <c:pt idx="1996">
                  <c:v>10430</c:v>
                </c:pt>
                <c:pt idx="1997">
                  <c:v>10432</c:v>
                </c:pt>
                <c:pt idx="1998">
                  <c:v>10446</c:v>
                </c:pt>
                <c:pt idx="1999">
                  <c:v>10448</c:v>
                </c:pt>
                <c:pt idx="2000">
                  <c:v>10466</c:v>
                </c:pt>
                <c:pt idx="2001">
                  <c:v>10469</c:v>
                </c:pt>
                <c:pt idx="2002">
                  <c:v>10470</c:v>
                </c:pt>
                <c:pt idx="2003">
                  <c:v>10473</c:v>
                </c:pt>
                <c:pt idx="2004">
                  <c:v>10476</c:v>
                </c:pt>
                <c:pt idx="2005">
                  <c:v>10477</c:v>
                </c:pt>
                <c:pt idx="2006">
                  <c:v>10478</c:v>
                </c:pt>
                <c:pt idx="2007">
                  <c:v>10479</c:v>
                </c:pt>
                <c:pt idx="2008">
                  <c:v>10486</c:v>
                </c:pt>
                <c:pt idx="2009">
                  <c:v>10489</c:v>
                </c:pt>
                <c:pt idx="2010">
                  <c:v>10490</c:v>
                </c:pt>
                <c:pt idx="2011">
                  <c:v>10500</c:v>
                </c:pt>
                <c:pt idx="2012">
                  <c:v>10505</c:v>
                </c:pt>
                <c:pt idx="2013">
                  <c:v>10507</c:v>
                </c:pt>
                <c:pt idx="2014">
                  <c:v>10509</c:v>
                </c:pt>
                <c:pt idx="2015">
                  <c:v>10513</c:v>
                </c:pt>
                <c:pt idx="2016">
                  <c:v>10521</c:v>
                </c:pt>
                <c:pt idx="2017">
                  <c:v>10524</c:v>
                </c:pt>
                <c:pt idx="2018">
                  <c:v>10525</c:v>
                </c:pt>
                <c:pt idx="2019">
                  <c:v>10530</c:v>
                </c:pt>
                <c:pt idx="2020">
                  <c:v>10536</c:v>
                </c:pt>
                <c:pt idx="2021">
                  <c:v>10542</c:v>
                </c:pt>
                <c:pt idx="2022">
                  <c:v>10548</c:v>
                </c:pt>
                <c:pt idx="2023">
                  <c:v>10552</c:v>
                </c:pt>
                <c:pt idx="2024">
                  <c:v>10556</c:v>
                </c:pt>
                <c:pt idx="2025">
                  <c:v>10560</c:v>
                </c:pt>
                <c:pt idx="2026">
                  <c:v>10562</c:v>
                </c:pt>
                <c:pt idx="2027">
                  <c:v>10573</c:v>
                </c:pt>
                <c:pt idx="2028">
                  <c:v>10581</c:v>
                </c:pt>
                <c:pt idx="2029">
                  <c:v>10582</c:v>
                </c:pt>
                <c:pt idx="2030">
                  <c:v>10584</c:v>
                </c:pt>
                <c:pt idx="2031">
                  <c:v>10590</c:v>
                </c:pt>
                <c:pt idx="2032">
                  <c:v>10591</c:v>
                </c:pt>
                <c:pt idx="2033">
                  <c:v>10595</c:v>
                </c:pt>
                <c:pt idx="2034">
                  <c:v>10598</c:v>
                </c:pt>
                <c:pt idx="2035">
                  <c:v>10602</c:v>
                </c:pt>
                <c:pt idx="2036">
                  <c:v>10609</c:v>
                </c:pt>
                <c:pt idx="2037">
                  <c:v>10613</c:v>
                </c:pt>
                <c:pt idx="2038">
                  <c:v>10617</c:v>
                </c:pt>
                <c:pt idx="2039">
                  <c:v>10619</c:v>
                </c:pt>
                <c:pt idx="2040">
                  <c:v>10623</c:v>
                </c:pt>
                <c:pt idx="2041">
                  <c:v>10634</c:v>
                </c:pt>
                <c:pt idx="2042">
                  <c:v>10637</c:v>
                </c:pt>
                <c:pt idx="2043">
                  <c:v>10640</c:v>
                </c:pt>
                <c:pt idx="2044">
                  <c:v>10641</c:v>
                </c:pt>
                <c:pt idx="2045">
                  <c:v>10642</c:v>
                </c:pt>
                <c:pt idx="2046">
                  <c:v>10643</c:v>
                </c:pt>
                <c:pt idx="2047">
                  <c:v>10648</c:v>
                </c:pt>
                <c:pt idx="2048">
                  <c:v>10652</c:v>
                </c:pt>
                <c:pt idx="2049">
                  <c:v>10659</c:v>
                </c:pt>
                <c:pt idx="2050">
                  <c:v>10660</c:v>
                </c:pt>
                <c:pt idx="2051">
                  <c:v>10664</c:v>
                </c:pt>
                <c:pt idx="2052">
                  <c:v>10669</c:v>
                </c:pt>
                <c:pt idx="2053">
                  <c:v>10673</c:v>
                </c:pt>
                <c:pt idx="2054">
                  <c:v>10675</c:v>
                </c:pt>
                <c:pt idx="2055">
                  <c:v>10676</c:v>
                </c:pt>
                <c:pt idx="2056">
                  <c:v>10678</c:v>
                </c:pt>
                <c:pt idx="2057">
                  <c:v>10680</c:v>
                </c:pt>
                <c:pt idx="2058">
                  <c:v>10681</c:v>
                </c:pt>
                <c:pt idx="2059">
                  <c:v>10686</c:v>
                </c:pt>
                <c:pt idx="2060">
                  <c:v>10691</c:v>
                </c:pt>
                <c:pt idx="2061">
                  <c:v>10699</c:v>
                </c:pt>
                <c:pt idx="2062">
                  <c:v>10701</c:v>
                </c:pt>
                <c:pt idx="2063">
                  <c:v>10702</c:v>
                </c:pt>
                <c:pt idx="2064">
                  <c:v>10703</c:v>
                </c:pt>
                <c:pt idx="2065">
                  <c:v>10704</c:v>
                </c:pt>
                <c:pt idx="2066">
                  <c:v>10708</c:v>
                </c:pt>
                <c:pt idx="2067">
                  <c:v>10710</c:v>
                </c:pt>
                <c:pt idx="2068">
                  <c:v>10711</c:v>
                </c:pt>
                <c:pt idx="2069">
                  <c:v>10722</c:v>
                </c:pt>
                <c:pt idx="2070">
                  <c:v>10727</c:v>
                </c:pt>
                <c:pt idx="2071">
                  <c:v>10735</c:v>
                </c:pt>
                <c:pt idx="2072">
                  <c:v>10736</c:v>
                </c:pt>
                <c:pt idx="2073">
                  <c:v>10738</c:v>
                </c:pt>
                <c:pt idx="2074">
                  <c:v>10741</c:v>
                </c:pt>
                <c:pt idx="2075">
                  <c:v>10742</c:v>
                </c:pt>
                <c:pt idx="2076">
                  <c:v>10755</c:v>
                </c:pt>
                <c:pt idx="2077">
                  <c:v>10757</c:v>
                </c:pt>
                <c:pt idx="2078">
                  <c:v>10766</c:v>
                </c:pt>
                <c:pt idx="2079">
                  <c:v>10767</c:v>
                </c:pt>
                <c:pt idx="2080">
                  <c:v>10770</c:v>
                </c:pt>
                <c:pt idx="2081">
                  <c:v>10779</c:v>
                </c:pt>
                <c:pt idx="2082">
                  <c:v>10785</c:v>
                </c:pt>
                <c:pt idx="2083">
                  <c:v>10789</c:v>
                </c:pt>
                <c:pt idx="2084">
                  <c:v>10790</c:v>
                </c:pt>
                <c:pt idx="2085">
                  <c:v>10795</c:v>
                </c:pt>
                <c:pt idx="2086">
                  <c:v>10796</c:v>
                </c:pt>
                <c:pt idx="2087">
                  <c:v>10812</c:v>
                </c:pt>
                <c:pt idx="2088">
                  <c:v>10814</c:v>
                </c:pt>
                <c:pt idx="2089">
                  <c:v>10821</c:v>
                </c:pt>
                <c:pt idx="2090">
                  <c:v>10826</c:v>
                </c:pt>
                <c:pt idx="2091">
                  <c:v>10827</c:v>
                </c:pt>
                <c:pt idx="2092">
                  <c:v>10832</c:v>
                </c:pt>
                <c:pt idx="2093">
                  <c:v>10833</c:v>
                </c:pt>
                <c:pt idx="2094">
                  <c:v>10837</c:v>
                </c:pt>
                <c:pt idx="2095">
                  <c:v>10839</c:v>
                </c:pt>
                <c:pt idx="2096">
                  <c:v>10841</c:v>
                </c:pt>
                <c:pt idx="2097">
                  <c:v>10846</c:v>
                </c:pt>
                <c:pt idx="2098">
                  <c:v>10854</c:v>
                </c:pt>
                <c:pt idx="2099">
                  <c:v>10855</c:v>
                </c:pt>
                <c:pt idx="2100">
                  <c:v>10856</c:v>
                </c:pt>
                <c:pt idx="2101">
                  <c:v>10858</c:v>
                </c:pt>
                <c:pt idx="2102">
                  <c:v>10862</c:v>
                </c:pt>
                <c:pt idx="2103">
                  <c:v>10868</c:v>
                </c:pt>
                <c:pt idx="2104">
                  <c:v>10870</c:v>
                </c:pt>
                <c:pt idx="2105">
                  <c:v>10872</c:v>
                </c:pt>
                <c:pt idx="2106">
                  <c:v>10882</c:v>
                </c:pt>
                <c:pt idx="2107">
                  <c:v>10888</c:v>
                </c:pt>
                <c:pt idx="2108">
                  <c:v>10897</c:v>
                </c:pt>
                <c:pt idx="2109">
                  <c:v>10905</c:v>
                </c:pt>
                <c:pt idx="2110">
                  <c:v>10906</c:v>
                </c:pt>
                <c:pt idx="2111">
                  <c:v>10909</c:v>
                </c:pt>
                <c:pt idx="2112">
                  <c:v>10913</c:v>
                </c:pt>
                <c:pt idx="2113">
                  <c:v>10914</c:v>
                </c:pt>
                <c:pt idx="2114">
                  <c:v>10925</c:v>
                </c:pt>
                <c:pt idx="2115">
                  <c:v>10928</c:v>
                </c:pt>
                <c:pt idx="2116">
                  <c:v>10936</c:v>
                </c:pt>
                <c:pt idx="2117">
                  <c:v>10949</c:v>
                </c:pt>
                <c:pt idx="2118">
                  <c:v>10951</c:v>
                </c:pt>
                <c:pt idx="2119">
                  <c:v>10955</c:v>
                </c:pt>
                <c:pt idx="2120">
                  <c:v>10965</c:v>
                </c:pt>
                <c:pt idx="2121">
                  <c:v>10967</c:v>
                </c:pt>
                <c:pt idx="2122">
                  <c:v>10968</c:v>
                </c:pt>
                <c:pt idx="2123">
                  <c:v>10971</c:v>
                </c:pt>
                <c:pt idx="2124">
                  <c:v>10972</c:v>
                </c:pt>
                <c:pt idx="2125">
                  <c:v>10981</c:v>
                </c:pt>
                <c:pt idx="2126">
                  <c:v>10983</c:v>
                </c:pt>
                <c:pt idx="2127">
                  <c:v>10991</c:v>
                </c:pt>
                <c:pt idx="2128">
                  <c:v>10992</c:v>
                </c:pt>
                <c:pt idx="2129">
                  <c:v>10995</c:v>
                </c:pt>
                <c:pt idx="2130">
                  <c:v>11003</c:v>
                </c:pt>
                <c:pt idx="2131">
                  <c:v>11004</c:v>
                </c:pt>
                <c:pt idx="2132">
                  <c:v>11007</c:v>
                </c:pt>
                <c:pt idx="2133">
                  <c:v>11010</c:v>
                </c:pt>
                <c:pt idx="2134">
                  <c:v>11013</c:v>
                </c:pt>
                <c:pt idx="2135">
                  <c:v>11025</c:v>
                </c:pt>
                <c:pt idx="2136">
                  <c:v>11030</c:v>
                </c:pt>
                <c:pt idx="2137">
                  <c:v>11031</c:v>
                </c:pt>
                <c:pt idx="2138">
                  <c:v>11039</c:v>
                </c:pt>
                <c:pt idx="2139">
                  <c:v>11051</c:v>
                </c:pt>
                <c:pt idx="2140">
                  <c:v>11056</c:v>
                </c:pt>
                <c:pt idx="2141">
                  <c:v>11071</c:v>
                </c:pt>
                <c:pt idx="2142">
                  <c:v>11074</c:v>
                </c:pt>
                <c:pt idx="2143">
                  <c:v>11075</c:v>
                </c:pt>
                <c:pt idx="2144">
                  <c:v>11084</c:v>
                </c:pt>
                <c:pt idx="2145">
                  <c:v>11086</c:v>
                </c:pt>
                <c:pt idx="2146">
                  <c:v>11088</c:v>
                </c:pt>
                <c:pt idx="2147">
                  <c:v>11091</c:v>
                </c:pt>
                <c:pt idx="2148">
                  <c:v>11092</c:v>
                </c:pt>
                <c:pt idx="2149">
                  <c:v>11096</c:v>
                </c:pt>
                <c:pt idx="2150">
                  <c:v>11100</c:v>
                </c:pt>
                <c:pt idx="2151">
                  <c:v>11101</c:v>
                </c:pt>
                <c:pt idx="2152">
                  <c:v>11112</c:v>
                </c:pt>
                <c:pt idx="2153">
                  <c:v>11114</c:v>
                </c:pt>
                <c:pt idx="2154">
                  <c:v>11121</c:v>
                </c:pt>
                <c:pt idx="2155">
                  <c:v>11133</c:v>
                </c:pt>
                <c:pt idx="2156">
                  <c:v>11148</c:v>
                </c:pt>
                <c:pt idx="2157">
                  <c:v>11166</c:v>
                </c:pt>
                <c:pt idx="2158">
                  <c:v>11171</c:v>
                </c:pt>
                <c:pt idx="2159">
                  <c:v>11176</c:v>
                </c:pt>
                <c:pt idx="2160">
                  <c:v>11178</c:v>
                </c:pt>
                <c:pt idx="2161">
                  <c:v>11187</c:v>
                </c:pt>
                <c:pt idx="2162">
                  <c:v>11188</c:v>
                </c:pt>
                <c:pt idx="2163">
                  <c:v>11191</c:v>
                </c:pt>
              </c:strCache>
            </c:strRef>
          </c:cat>
          <c:val>
            <c:numRef>
              <c:f>'CÂU 8'!$C$2:$C$2165</c:f>
              <c:numCache>
                <c:formatCode>General</c:formatCode>
                <c:ptCount val="2164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8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8</c:v>
                </c:pt>
                <c:pt idx="27">
                  <c:v>5</c:v>
                </c:pt>
                <c:pt idx="28">
                  <c:v>8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7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9</c:v>
                </c:pt>
                <c:pt idx="46">
                  <c:v>4</c:v>
                </c:pt>
                <c:pt idx="47">
                  <c:v>4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4</c:v>
                </c:pt>
                <c:pt idx="64">
                  <c:v>6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9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1</c:v>
                </c:pt>
                <c:pt idx="73">
                  <c:v>9</c:v>
                </c:pt>
                <c:pt idx="74">
                  <c:v>3</c:v>
                </c:pt>
                <c:pt idx="75">
                  <c:v>2</c:v>
                </c:pt>
                <c:pt idx="76">
                  <c:v>7</c:v>
                </c:pt>
                <c:pt idx="77">
                  <c:v>11</c:v>
                </c:pt>
                <c:pt idx="78">
                  <c:v>2</c:v>
                </c:pt>
                <c:pt idx="79">
                  <c:v>5</c:v>
                </c:pt>
                <c:pt idx="80">
                  <c:v>6</c:v>
                </c:pt>
                <c:pt idx="81">
                  <c:v>11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11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7</c:v>
                </c:pt>
                <c:pt idx="95">
                  <c:v>1</c:v>
                </c:pt>
                <c:pt idx="96">
                  <c:v>7</c:v>
                </c:pt>
                <c:pt idx="97">
                  <c:v>2</c:v>
                </c:pt>
                <c:pt idx="98">
                  <c:v>1</c:v>
                </c:pt>
                <c:pt idx="99">
                  <c:v>8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8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8</c:v>
                </c:pt>
                <c:pt idx="114">
                  <c:v>1</c:v>
                </c:pt>
                <c:pt idx="115">
                  <c:v>8</c:v>
                </c:pt>
                <c:pt idx="116">
                  <c:v>7</c:v>
                </c:pt>
                <c:pt idx="117">
                  <c:v>5</c:v>
                </c:pt>
                <c:pt idx="118">
                  <c:v>7</c:v>
                </c:pt>
                <c:pt idx="119">
                  <c:v>1</c:v>
                </c:pt>
                <c:pt idx="120">
                  <c:v>9</c:v>
                </c:pt>
                <c:pt idx="121">
                  <c:v>7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6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6</c:v>
                </c:pt>
                <c:pt idx="134">
                  <c:v>2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8</c:v>
                </c:pt>
                <c:pt idx="139">
                  <c:v>7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11</c:v>
                </c:pt>
                <c:pt idx="144">
                  <c:v>1</c:v>
                </c:pt>
                <c:pt idx="145">
                  <c:v>1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8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2</c:v>
                </c:pt>
                <c:pt idx="160">
                  <c:v>3</c:v>
                </c:pt>
                <c:pt idx="161">
                  <c:v>7</c:v>
                </c:pt>
                <c:pt idx="162">
                  <c:v>2</c:v>
                </c:pt>
                <c:pt idx="163">
                  <c:v>1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4</c:v>
                </c:pt>
                <c:pt idx="168">
                  <c:v>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7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9</c:v>
                </c:pt>
                <c:pt idx="193">
                  <c:v>7</c:v>
                </c:pt>
                <c:pt idx="194">
                  <c:v>1</c:v>
                </c:pt>
                <c:pt idx="195">
                  <c:v>8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  <c:pt idx="199">
                  <c:v>1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7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9</c:v>
                </c:pt>
                <c:pt idx="217">
                  <c:v>3</c:v>
                </c:pt>
                <c:pt idx="218">
                  <c:v>4</c:v>
                </c:pt>
                <c:pt idx="219">
                  <c:v>1</c:v>
                </c:pt>
                <c:pt idx="220">
                  <c:v>10</c:v>
                </c:pt>
                <c:pt idx="221">
                  <c:v>6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10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5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7</c:v>
                </c:pt>
                <c:pt idx="237">
                  <c:v>4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10</c:v>
                </c:pt>
                <c:pt idx="243">
                  <c:v>11</c:v>
                </c:pt>
                <c:pt idx="244">
                  <c:v>8</c:v>
                </c:pt>
                <c:pt idx="245">
                  <c:v>5</c:v>
                </c:pt>
                <c:pt idx="246">
                  <c:v>3</c:v>
                </c:pt>
                <c:pt idx="247">
                  <c:v>4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7</c:v>
                </c:pt>
                <c:pt idx="252">
                  <c:v>10</c:v>
                </c:pt>
                <c:pt idx="253">
                  <c:v>6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6</c:v>
                </c:pt>
                <c:pt idx="260">
                  <c:v>8</c:v>
                </c:pt>
                <c:pt idx="261">
                  <c:v>3</c:v>
                </c:pt>
                <c:pt idx="262">
                  <c:v>7</c:v>
                </c:pt>
                <c:pt idx="263">
                  <c:v>2</c:v>
                </c:pt>
                <c:pt idx="264">
                  <c:v>3</c:v>
                </c:pt>
                <c:pt idx="265">
                  <c:v>6</c:v>
                </c:pt>
                <c:pt idx="266">
                  <c:v>2</c:v>
                </c:pt>
                <c:pt idx="267">
                  <c:v>4</c:v>
                </c:pt>
                <c:pt idx="268">
                  <c:v>7</c:v>
                </c:pt>
                <c:pt idx="269">
                  <c:v>4</c:v>
                </c:pt>
                <c:pt idx="270">
                  <c:v>6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1</c:v>
                </c:pt>
                <c:pt idx="277">
                  <c:v>5</c:v>
                </c:pt>
                <c:pt idx="278">
                  <c:v>6</c:v>
                </c:pt>
                <c:pt idx="279">
                  <c:v>2</c:v>
                </c:pt>
                <c:pt idx="280">
                  <c:v>7</c:v>
                </c:pt>
                <c:pt idx="281">
                  <c:v>2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2</c:v>
                </c:pt>
                <c:pt idx="286">
                  <c:v>9</c:v>
                </c:pt>
                <c:pt idx="287">
                  <c:v>10</c:v>
                </c:pt>
                <c:pt idx="288">
                  <c:v>3</c:v>
                </c:pt>
                <c:pt idx="289">
                  <c:v>5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10</c:v>
                </c:pt>
                <c:pt idx="294">
                  <c:v>3</c:v>
                </c:pt>
                <c:pt idx="295">
                  <c:v>6</c:v>
                </c:pt>
                <c:pt idx="296">
                  <c:v>2</c:v>
                </c:pt>
                <c:pt idx="297">
                  <c:v>2</c:v>
                </c:pt>
                <c:pt idx="298">
                  <c:v>9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9</c:v>
                </c:pt>
                <c:pt idx="303">
                  <c:v>3</c:v>
                </c:pt>
                <c:pt idx="304">
                  <c:v>2</c:v>
                </c:pt>
                <c:pt idx="305">
                  <c:v>8</c:v>
                </c:pt>
                <c:pt idx="306">
                  <c:v>4</c:v>
                </c:pt>
                <c:pt idx="307">
                  <c:v>4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4</c:v>
                </c:pt>
                <c:pt idx="312">
                  <c:v>1</c:v>
                </c:pt>
                <c:pt idx="313">
                  <c:v>8</c:v>
                </c:pt>
                <c:pt idx="314">
                  <c:v>4</c:v>
                </c:pt>
                <c:pt idx="315">
                  <c:v>6</c:v>
                </c:pt>
                <c:pt idx="316">
                  <c:v>2</c:v>
                </c:pt>
                <c:pt idx="317">
                  <c:v>1</c:v>
                </c:pt>
                <c:pt idx="318">
                  <c:v>10</c:v>
                </c:pt>
                <c:pt idx="319">
                  <c:v>4</c:v>
                </c:pt>
                <c:pt idx="320">
                  <c:v>1</c:v>
                </c:pt>
                <c:pt idx="321">
                  <c:v>5</c:v>
                </c:pt>
                <c:pt idx="322">
                  <c:v>9</c:v>
                </c:pt>
                <c:pt idx="323">
                  <c:v>4</c:v>
                </c:pt>
                <c:pt idx="324">
                  <c:v>8</c:v>
                </c:pt>
                <c:pt idx="325">
                  <c:v>1</c:v>
                </c:pt>
                <c:pt idx="326">
                  <c:v>1</c:v>
                </c:pt>
                <c:pt idx="327">
                  <c:v>5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6</c:v>
                </c:pt>
                <c:pt idx="335">
                  <c:v>2</c:v>
                </c:pt>
                <c:pt idx="336">
                  <c:v>5</c:v>
                </c:pt>
                <c:pt idx="337">
                  <c:v>1</c:v>
                </c:pt>
                <c:pt idx="338">
                  <c:v>3</c:v>
                </c:pt>
                <c:pt idx="339">
                  <c:v>3</c:v>
                </c:pt>
                <c:pt idx="340">
                  <c:v>7</c:v>
                </c:pt>
                <c:pt idx="341">
                  <c:v>2</c:v>
                </c:pt>
                <c:pt idx="342">
                  <c:v>1</c:v>
                </c:pt>
                <c:pt idx="343">
                  <c:v>4</c:v>
                </c:pt>
                <c:pt idx="344">
                  <c:v>1</c:v>
                </c:pt>
                <c:pt idx="345">
                  <c:v>7</c:v>
                </c:pt>
                <c:pt idx="346">
                  <c:v>5</c:v>
                </c:pt>
                <c:pt idx="347">
                  <c:v>5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4</c:v>
                </c:pt>
                <c:pt idx="353">
                  <c:v>9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7</c:v>
                </c:pt>
                <c:pt idx="359">
                  <c:v>9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4</c:v>
                </c:pt>
                <c:pt idx="365">
                  <c:v>8</c:v>
                </c:pt>
                <c:pt idx="366">
                  <c:v>11</c:v>
                </c:pt>
                <c:pt idx="367">
                  <c:v>8</c:v>
                </c:pt>
                <c:pt idx="368">
                  <c:v>7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1</c:v>
                </c:pt>
                <c:pt idx="374">
                  <c:v>7</c:v>
                </c:pt>
                <c:pt idx="375">
                  <c:v>11</c:v>
                </c:pt>
                <c:pt idx="376">
                  <c:v>8</c:v>
                </c:pt>
                <c:pt idx="377">
                  <c:v>5</c:v>
                </c:pt>
                <c:pt idx="378">
                  <c:v>6</c:v>
                </c:pt>
                <c:pt idx="379">
                  <c:v>1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5</c:v>
                </c:pt>
                <c:pt idx="388">
                  <c:v>4</c:v>
                </c:pt>
                <c:pt idx="389">
                  <c:v>2</c:v>
                </c:pt>
                <c:pt idx="390">
                  <c:v>4</c:v>
                </c:pt>
                <c:pt idx="391">
                  <c:v>6</c:v>
                </c:pt>
                <c:pt idx="392">
                  <c:v>4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4</c:v>
                </c:pt>
                <c:pt idx="397">
                  <c:v>3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1</c:v>
                </c:pt>
                <c:pt idx="402">
                  <c:v>6</c:v>
                </c:pt>
                <c:pt idx="403">
                  <c:v>7</c:v>
                </c:pt>
                <c:pt idx="404">
                  <c:v>1</c:v>
                </c:pt>
                <c:pt idx="405">
                  <c:v>7</c:v>
                </c:pt>
                <c:pt idx="406">
                  <c:v>3</c:v>
                </c:pt>
                <c:pt idx="407">
                  <c:v>3</c:v>
                </c:pt>
                <c:pt idx="408">
                  <c:v>9</c:v>
                </c:pt>
                <c:pt idx="409">
                  <c:v>5</c:v>
                </c:pt>
                <c:pt idx="410">
                  <c:v>2</c:v>
                </c:pt>
                <c:pt idx="411">
                  <c:v>4</c:v>
                </c:pt>
                <c:pt idx="412">
                  <c:v>8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5</c:v>
                </c:pt>
                <c:pt idx="420">
                  <c:v>3</c:v>
                </c:pt>
                <c:pt idx="421">
                  <c:v>5</c:v>
                </c:pt>
                <c:pt idx="422">
                  <c:v>1</c:v>
                </c:pt>
                <c:pt idx="423">
                  <c:v>8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9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6</c:v>
                </c:pt>
                <c:pt idx="435">
                  <c:v>4</c:v>
                </c:pt>
                <c:pt idx="436">
                  <c:v>2</c:v>
                </c:pt>
                <c:pt idx="437">
                  <c:v>1</c:v>
                </c:pt>
                <c:pt idx="438">
                  <c:v>5</c:v>
                </c:pt>
                <c:pt idx="439">
                  <c:v>2</c:v>
                </c:pt>
                <c:pt idx="440">
                  <c:v>1</c:v>
                </c:pt>
                <c:pt idx="441">
                  <c:v>5</c:v>
                </c:pt>
                <c:pt idx="442">
                  <c:v>1</c:v>
                </c:pt>
                <c:pt idx="443">
                  <c:v>6</c:v>
                </c:pt>
                <c:pt idx="444">
                  <c:v>6</c:v>
                </c:pt>
                <c:pt idx="445">
                  <c:v>1</c:v>
                </c:pt>
                <c:pt idx="446">
                  <c:v>11</c:v>
                </c:pt>
                <c:pt idx="447">
                  <c:v>7</c:v>
                </c:pt>
                <c:pt idx="448">
                  <c:v>1</c:v>
                </c:pt>
                <c:pt idx="449">
                  <c:v>3</c:v>
                </c:pt>
                <c:pt idx="450">
                  <c:v>4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3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7</c:v>
                </c:pt>
                <c:pt idx="460">
                  <c:v>3</c:v>
                </c:pt>
                <c:pt idx="461">
                  <c:v>5</c:v>
                </c:pt>
                <c:pt idx="462">
                  <c:v>2</c:v>
                </c:pt>
                <c:pt idx="463">
                  <c:v>5</c:v>
                </c:pt>
                <c:pt idx="464">
                  <c:v>2</c:v>
                </c:pt>
                <c:pt idx="465">
                  <c:v>5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5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2</c:v>
                </c:pt>
                <c:pt idx="484">
                  <c:v>4</c:v>
                </c:pt>
                <c:pt idx="485">
                  <c:v>6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6</c:v>
                </c:pt>
                <c:pt idx="491">
                  <c:v>1</c:v>
                </c:pt>
                <c:pt idx="492">
                  <c:v>4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1</c:v>
                </c:pt>
                <c:pt idx="497">
                  <c:v>10</c:v>
                </c:pt>
                <c:pt idx="498">
                  <c:v>6</c:v>
                </c:pt>
                <c:pt idx="499">
                  <c:v>6</c:v>
                </c:pt>
                <c:pt idx="500">
                  <c:v>2</c:v>
                </c:pt>
                <c:pt idx="501">
                  <c:v>2</c:v>
                </c:pt>
                <c:pt idx="502">
                  <c:v>6</c:v>
                </c:pt>
                <c:pt idx="503">
                  <c:v>8</c:v>
                </c:pt>
                <c:pt idx="504">
                  <c:v>2</c:v>
                </c:pt>
                <c:pt idx="505">
                  <c:v>7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5</c:v>
                </c:pt>
                <c:pt idx="511">
                  <c:v>2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5</c:v>
                </c:pt>
                <c:pt idx="517">
                  <c:v>6</c:v>
                </c:pt>
                <c:pt idx="518">
                  <c:v>3</c:v>
                </c:pt>
                <c:pt idx="519">
                  <c:v>5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1</c:v>
                </c:pt>
                <c:pt idx="524">
                  <c:v>6</c:v>
                </c:pt>
                <c:pt idx="525">
                  <c:v>1</c:v>
                </c:pt>
                <c:pt idx="526">
                  <c:v>6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5</c:v>
                </c:pt>
                <c:pt idx="531">
                  <c:v>2</c:v>
                </c:pt>
                <c:pt idx="532">
                  <c:v>4</c:v>
                </c:pt>
                <c:pt idx="533">
                  <c:v>4</c:v>
                </c:pt>
                <c:pt idx="534">
                  <c:v>6</c:v>
                </c:pt>
                <c:pt idx="535">
                  <c:v>7</c:v>
                </c:pt>
                <c:pt idx="536">
                  <c:v>1</c:v>
                </c:pt>
                <c:pt idx="537">
                  <c:v>9</c:v>
                </c:pt>
                <c:pt idx="538">
                  <c:v>7</c:v>
                </c:pt>
                <c:pt idx="539">
                  <c:v>4</c:v>
                </c:pt>
                <c:pt idx="540">
                  <c:v>3</c:v>
                </c:pt>
                <c:pt idx="541">
                  <c:v>8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2</c:v>
                </c:pt>
                <c:pt idx="546">
                  <c:v>9</c:v>
                </c:pt>
                <c:pt idx="547">
                  <c:v>7</c:v>
                </c:pt>
                <c:pt idx="548">
                  <c:v>1</c:v>
                </c:pt>
                <c:pt idx="549">
                  <c:v>10</c:v>
                </c:pt>
                <c:pt idx="550">
                  <c:v>4</c:v>
                </c:pt>
                <c:pt idx="551">
                  <c:v>1</c:v>
                </c:pt>
                <c:pt idx="552">
                  <c:v>2</c:v>
                </c:pt>
                <c:pt idx="553">
                  <c:v>6</c:v>
                </c:pt>
                <c:pt idx="554">
                  <c:v>1</c:v>
                </c:pt>
                <c:pt idx="555">
                  <c:v>3</c:v>
                </c:pt>
                <c:pt idx="556">
                  <c:v>7</c:v>
                </c:pt>
                <c:pt idx="557">
                  <c:v>4</c:v>
                </c:pt>
                <c:pt idx="558">
                  <c:v>3</c:v>
                </c:pt>
                <c:pt idx="559">
                  <c:v>10</c:v>
                </c:pt>
                <c:pt idx="560">
                  <c:v>8</c:v>
                </c:pt>
                <c:pt idx="561">
                  <c:v>7</c:v>
                </c:pt>
                <c:pt idx="562">
                  <c:v>3</c:v>
                </c:pt>
                <c:pt idx="563">
                  <c:v>8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6</c:v>
                </c:pt>
                <c:pt idx="571">
                  <c:v>1</c:v>
                </c:pt>
                <c:pt idx="572">
                  <c:v>8</c:v>
                </c:pt>
                <c:pt idx="573">
                  <c:v>4</c:v>
                </c:pt>
                <c:pt idx="574">
                  <c:v>5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2</c:v>
                </c:pt>
                <c:pt idx="579">
                  <c:v>6</c:v>
                </c:pt>
                <c:pt idx="580">
                  <c:v>8</c:v>
                </c:pt>
                <c:pt idx="581">
                  <c:v>1</c:v>
                </c:pt>
                <c:pt idx="582">
                  <c:v>7</c:v>
                </c:pt>
                <c:pt idx="583">
                  <c:v>6</c:v>
                </c:pt>
                <c:pt idx="584">
                  <c:v>3</c:v>
                </c:pt>
                <c:pt idx="585">
                  <c:v>1</c:v>
                </c:pt>
                <c:pt idx="586">
                  <c:v>3</c:v>
                </c:pt>
                <c:pt idx="587">
                  <c:v>4</c:v>
                </c:pt>
                <c:pt idx="588">
                  <c:v>1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6</c:v>
                </c:pt>
                <c:pt idx="594">
                  <c:v>4</c:v>
                </c:pt>
                <c:pt idx="595">
                  <c:v>2</c:v>
                </c:pt>
                <c:pt idx="596">
                  <c:v>5</c:v>
                </c:pt>
                <c:pt idx="597">
                  <c:v>3</c:v>
                </c:pt>
                <c:pt idx="598">
                  <c:v>11</c:v>
                </c:pt>
                <c:pt idx="599">
                  <c:v>4</c:v>
                </c:pt>
                <c:pt idx="600">
                  <c:v>2</c:v>
                </c:pt>
                <c:pt idx="601">
                  <c:v>5</c:v>
                </c:pt>
                <c:pt idx="602">
                  <c:v>3</c:v>
                </c:pt>
                <c:pt idx="603">
                  <c:v>4</c:v>
                </c:pt>
                <c:pt idx="604">
                  <c:v>1</c:v>
                </c:pt>
                <c:pt idx="605">
                  <c:v>6</c:v>
                </c:pt>
                <c:pt idx="606">
                  <c:v>7</c:v>
                </c:pt>
                <c:pt idx="607">
                  <c:v>5</c:v>
                </c:pt>
                <c:pt idx="608">
                  <c:v>1</c:v>
                </c:pt>
                <c:pt idx="609">
                  <c:v>5</c:v>
                </c:pt>
                <c:pt idx="610">
                  <c:v>4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5</c:v>
                </c:pt>
                <c:pt idx="616">
                  <c:v>7</c:v>
                </c:pt>
                <c:pt idx="617">
                  <c:v>4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4</c:v>
                </c:pt>
                <c:pt idx="626">
                  <c:v>6</c:v>
                </c:pt>
                <c:pt idx="627">
                  <c:v>4</c:v>
                </c:pt>
                <c:pt idx="628">
                  <c:v>3</c:v>
                </c:pt>
                <c:pt idx="629">
                  <c:v>4</c:v>
                </c:pt>
                <c:pt idx="630">
                  <c:v>1</c:v>
                </c:pt>
                <c:pt idx="631">
                  <c:v>7</c:v>
                </c:pt>
                <c:pt idx="632">
                  <c:v>5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8</c:v>
                </c:pt>
                <c:pt idx="637">
                  <c:v>3</c:v>
                </c:pt>
                <c:pt idx="638">
                  <c:v>3</c:v>
                </c:pt>
                <c:pt idx="639">
                  <c:v>7</c:v>
                </c:pt>
                <c:pt idx="640">
                  <c:v>4</c:v>
                </c:pt>
                <c:pt idx="641">
                  <c:v>6</c:v>
                </c:pt>
                <c:pt idx="642">
                  <c:v>2</c:v>
                </c:pt>
                <c:pt idx="643">
                  <c:v>9</c:v>
                </c:pt>
                <c:pt idx="644">
                  <c:v>2</c:v>
                </c:pt>
                <c:pt idx="645">
                  <c:v>4</c:v>
                </c:pt>
                <c:pt idx="646">
                  <c:v>3</c:v>
                </c:pt>
                <c:pt idx="647">
                  <c:v>7</c:v>
                </c:pt>
                <c:pt idx="648">
                  <c:v>3</c:v>
                </c:pt>
                <c:pt idx="649">
                  <c:v>5</c:v>
                </c:pt>
                <c:pt idx="650">
                  <c:v>2</c:v>
                </c:pt>
                <c:pt idx="651">
                  <c:v>7</c:v>
                </c:pt>
                <c:pt idx="652">
                  <c:v>1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6</c:v>
                </c:pt>
                <c:pt idx="657">
                  <c:v>8</c:v>
                </c:pt>
                <c:pt idx="658">
                  <c:v>2</c:v>
                </c:pt>
                <c:pt idx="659">
                  <c:v>3</c:v>
                </c:pt>
                <c:pt idx="660">
                  <c:v>7</c:v>
                </c:pt>
                <c:pt idx="661">
                  <c:v>2</c:v>
                </c:pt>
                <c:pt idx="662">
                  <c:v>9</c:v>
                </c:pt>
                <c:pt idx="663">
                  <c:v>2</c:v>
                </c:pt>
                <c:pt idx="664">
                  <c:v>5</c:v>
                </c:pt>
                <c:pt idx="665">
                  <c:v>11</c:v>
                </c:pt>
                <c:pt idx="666">
                  <c:v>4</c:v>
                </c:pt>
                <c:pt idx="667">
                  <c:v>6</c:v>
                </c:pt>
                <c:pt idx="668">
                  <c:v>4</c:v>
                </c:pt>
                <c:pt idx="669">
                  <c:v>1</c:v>
                </c:pt>
                <c:pt idx="670">
                  <c:v>4</c:v>
                </c:pt>
                <c:pt idx="671">
                  <c:v>7</c:v>
                </c:pt>
                <c:pt idx="672">
                  <c:v>7</c:v>
                </c:pt>
                <c:pt idx="673">
                  <c:v>3</c:v>
                </c:pt>
                <c:pt idx="674">
                  <c:v>7</c:v>
                </c:pt>
                <c:pt idx="675">
                  <c:v>2</c:v>
                </c:pt>
                <c:pt idx="676">
                  <c:v>2</c:v>
                </c:pt>
                <c:pt idx="677">
                  <c:v>11</c:v>
                </c:pt>
                <c:pt idx="678">
                  <c:v>7</c:v>
                </c:pt>
                <c:pt idx="679">
                  <c:v>5</c:v>
                </c:pt>
                <c:pt idx="680">
                  <c:v>2</c:v>
                </c:pt>
                <c:pt idx="681">
                  <c:v>4</c:v>
                </c:pt>
                <c:pt idx="682">
                  <c:v>3</c:v>
                </c:pt>
                <c:pt idx="683">
                  <c:v>1</c:v>
                </c:pt>
                <c:pt idx="684">
                  <c:v>4</c:v>
                </c:pt>
                <c:pt idx="685">
                  <c:v>5</c:v>
                </c:pt>
                <c:pt idx="686">
                  <c:v>5</c:v>
                </c:pt>
                <c:pt idx="687">
                  <c:v>1</c:v>
                </c:pt>
                <c:pt idx="688">
                  <c:v>1</c:v>
                </c:pt>
                <c:pt idx="689">
                  <c:v>4</c:v>
                </c:pt>
                <c:pt idx="690">
                  <c:v>1</c:v>
                </c:pt>
                <c:pt idx="691">
                  <c:v>3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8</c:v>
                </c:pt>
                <c:pt idx="699">
                  <c:v>3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4</c:v>
                </c:pt>
                <c:pt idx="704">
                  <c:v>8</c:v>
                </c:pt>
                <c:pt idx="705">
                  <c:v>3</c:v>
                </c:pt>
                <c:pt idx="706">
                  <c:v>5</c:v>
                </c:pt>
                <c:pt idx="707">
                  <c:v>4</c:v>
                </c:pt>
                <c:pt idx="708">
                  <c:v>2</c:v>
                </c:pt>
                <c:pt idx="709">
                  <c:v>3</c:v>
                </c:pt>
                <c:pt idx="710">
                  <c:v>6</c:v>
                </c:pt>
                <c:pt idx="711">
                  <c:v>2</c:v>
                </c:pt>
                <c:pt idx="712">
                  <c:v>4</c:v>
                </c:pt>
                <c:pt idx="713">
                  <c:v>2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8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2</c:v>
                </c:pt>
                <c:pt idx="725">
                  <c:v>2</c:v>
                </c:pt>
                <c:pt idx="726">
                  <c:v>6</c:v>
                </c:pt>
                <c:pt idx="727">
                  <c:v>3</c:v>
                </c:pt>
                <c:pt idx="728">
                  <c:v>5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5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9</c:v>
                </c:pt>
                <c:pt idx="738">
                  <c:v>5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7</c:v>
                </c:pt>
                <c:pt idx="743">
                  <c:v>9</c:v>
                </c:pt>
                <c:pt idx="744">
                  <c:v>7</c:v>
                </c:pt>
                <c:pt idx="745">
                  <c:v>1</c:v>
                </c:pt>
                <c:pt idx="746">
                  <c:v>4</c:v>
                </c:pt>
                <c:pt idx="747">
                  <c:v>8</c:v>
                </c:pt>
                <c:pt idx="748">
                  <c:v>2</c:v>
                </c:pt>
                <c:pt idx="749">
                  <c:v>6</c:v>
                </c:pt>
                <c:pt idx="750">
                  <c:v>1</c:v>
                </c:pt>
                <c:pt idx="751">
                  <c:v>9</c:v>
                </c:pt>
                <c:pt idx="752">
                  <c:v>3</c:v>
                </c:pt>
                <c:pt idx="753">
                  <c:v>4</c:v>
                </c:pt>
                <c:pt idx="754">
                  <c:v>9</c:v>
                </c:pt>
                <c:pt idx="755">
                  <c:v>3</c:v>
                </c:pt>
                <c:pt idx="756">
                  <c:v>9</c:v>
                </c:pt>
                <c:pt idx="757">
                  <c:v>7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9</c:v>
                </c:pt>
                <c:pt idx="763">
                  <c:v>4</c:v>
                </c:pt>
                <c:pt idx="764">
                  <c:v>7</c:v>
                </c:pt>
                <c:pt idx="765">
                  <c:v>5</c:v>
                </c:pt>
                <c:pt idx="766">
                  <c:v>4</c:v>
                </c:pt>
                <c:pt idx="767">
                  <c:v>8</c:v>
                </c:pt>
                <c:pt idx="768">
                  <c:v>10</c:v>
                </c:pt>
                <c:pt idx="769">
                  <c:v>7</c:v>
                </c:pt>
                <c:pt idx="770">
                  <c:v>11</c:v>
                </c:pt>
                <c:pt idx="771">
                  <c:v>2</c:v>
                </c:pt>
                <c:pt idx="772">
                  <c:v>11</c:v>
                </c:pt>
                <c:pt idx="773">
                  <c:v>2</c:v>
                </c:pt>
                <c:pt idx="774">
                  <c:v>7</c:v>
                </c:pt>
                <c:pt idx="775">
                  <c:v>6</c:v>
                </c:pt>
                <c:pt idx="776">
                  <c:v>8</c:v>
                </c:pt>
                <c:pt idx="777">
                  <c:v>7</c:v>
                </c:pt>
                <c:pt idx="778">
                  <c:v>7</c:v>
                </c:pt>
                <c:pt idx="779">
                  <c:v>3</c:v>
                </c:pt>
                <c:pt idx="780">
                  <c:v>1</c:v>
                </c:pt>
                <c:pt idx="781">
                  <c:v>4</c:v>
                </c:pt>
                <c:pt idx="782">
                  <c:v>6</c:v>
                </c:pt>
                <c:pt idx="783">
                  <c:v>2</c:v>
                </c:pt>
                <c:pt idx="784">
                  <c:v>3</c:v>
                </c:pt>
                <c:pt idx="785">
                  <c:v>11</c:v>
                </c:pt>
                <c:pt idx="786">
                  <c:v>5</c:v>
                </c:pt>
                <c:pt idx="787">
                  <c:v>2</c:v>
                </c:pt>
                <c:pt idx="788">
                  <c:v>8</c:v>
                </c:pt>
                <c:pt idx="789">
                  <c:v>10</c:v>
                </c:pt>
                <c:pt idx="790">
                  <c:v>6</c:v>
                </c:pt>
                <c:pt idx="791">
                  <c:v>1</c:v>
                </c:pt>
                <c:pt idx="792">
                  <c:v>3</c:v>
                </c:pt>
                <c:pt idx="793">
                  <c:v>4</c:v>
                </c:pt>
                <c:pt idx="794">
                  <c:v>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1</c:v>
                </c:pt>
                <c:pt idx="799">
                  <c:v>4</c:v>
                </c:pt>
                <c:pt idx="800">
                  <c:v>6</c:v>
                </c:pt>
                <c:pt idx="801">
                  <c:v>2</c:v>
                </c:pt>
                <c:pt idx="802">
                  <c:v>6</c:v>
                </c:pt>
                <c:pt idx="803">
                  <c:v>6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7</c:v>
                </c:pt>
                <c:pt idx="808">
                  <c:v>5</c:v>
                </c:pt>
                <c:pt idx="809">
                  <c:v>8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2</c:v>
                </c:pt>
                <c:pt idx="814">
                  <c:v>1</c:v>
                </c:pt>
                <c:pt idx="815">
                  <c:v>3</c:v>
                </c:pt>
                <c:pt idx="816">
                  <c:v>2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6</c:v>
                </c:pt>
                <c:pt idx="821">
                  <c:v>2</c:v>
                </c:pt>
                <c:pt idx="822">
                  <c:v>7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4</c:v>
                </c:pt>
                <c:pt idx="828">
                  <c:v>4</c:v>
                </c:pt>
                <c:pt idx="829">
                  <c:v>1</c:v>
                </c:pt>
                <c:pt idx="830">
                  <c:v>7</c:v>
                </c:pt>
                <c:pt idx="831">
                  <c:v>3</c:v>
                </c:pt>
                <c:pt idx="832">
                  <c:v>4</c:v>
                </c:pt>
                <c:pt idx="833">
                  <c:v>10</c:v>
                </c:pt>
                <c:pt idx="834">
                  <c:v>1</c:v>
                </c:pt>
                <c:pt idx="835">
                  <c:v>7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11</c:v>
                </c:pt>
                <c:pt idx="840">
                  <c:v>1</c:v>
                </c:pt>
                <c:pt idx="841">
                  <c:v>5</c:v>
                </c:pt>
                <c:pt idx="842">
                  <c:v>6</c:v>
                </c:pt>
                <c:pt idx="843">
                  <c:v>4</c:v>
                </c:pt>
                <c:pt idx="844">
                  <c:v>8</c:v>
                </c:pt>
                <c:pt idx="845">
                  <c:v>2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7</c:v>
                </c:pt>
                <c:pt idx="858">
                  <c:v>3</c:v>
                </c:pt>
                <c:pt idx="859">
                  <c:v>3</c:v>
                </c:pt>
                <c:pt idx="860">
                  <c:v>5</c:v>
                </c:pt>
                <c:pt idx="861">
                  <c:v>9</c:v>
                </c:pt>
                <c:pt idx="862">
                  <c:v>5</c:v>
                </c:pt>
                <c:pt idx="863">
                  <c:v>4</c:v>
                </c:pt>
                <c:pt idx="864">
                  <c:v>6</c:v>
                </c:pt>
                <c:pt idx="865">
                  <c:v>9</c:v>
                </c:pt>
                <c:pt idx="866">
                  <c:v>1</c:v>
                </c:pt>
                <c:pt idx="867">
                  <c:v>7</c:v>
                </c:pt>
                <c:pt idx="868">
                  <c:v>7</c:v>
                </c:pt>
                <c:pt idx="869">
                  <c:v>5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8</c:v>
                </c:pt>
                <c:pt idx="874">
                  <c:v>1</c:v>
                </c:pt>
                <c:pt idx="875">
                  <c:v>2</c:v>
                </c:pt>
                <c:pt idx="876">
                  <c:v>6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7</c:v>
                </c:pt>
                <c:pt idx="881">
                  <c:v>5</c:v>
                </c:pt>
                <c:pt idx="882">
                  <c:v>11</c:v>
                </c:pt>
                <c:pt idx="883">
                  <c:v>7</c:v>
                </c:pt>
                <c:pt idx="884">
                  <c:v>2</c:v>
                </c:pt>
                <c:pt idx="885">
                  <c:v>2</c:v>
                </c:pt>
                <c:pt idx="886">
                  <c:v>3</c:v>
                </c:pt>
                <c:pt idx="887">
                  <c:v>4</c:v>
                </c:pt>
                <c:pt idx="888">
                  <c:v>3</c:v>
                </c:pt>
                <c:pt idx="889">
                  <c:v>6</c:v>
                </c:pt>
                <c:pt idx="890">
                  <c:v>2</c:v>
                </c:pt>
                <c:pt idx="891">
                  <c:v>9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9</c:v>
                </c:pt>
                <c:pt idx="902">
                  <c:v>3</c:v>
                </c:pt>
                <c:pt idx="903">
                  <c:v>3</c:v>
                </c:pt>
                <c:pt idx="904">
                  <c:v>7</c:v>
                </c:pt>
                <c:pt idx="905">
                  <c:v>5</c:v>
                </c:pt>
                <c:pt idx="906">
                  <c:v>4</c:v>
                </c:pt>
                <c:pt idx="907">
                  <c:v>3</c:v>
                </c:pt>
                <c:pt idx="908">
                  <c:v>8</c:v>
                </c:pt>
                <c:pt idx="909">
                  <c:v>9</c:v>
                </c:pt>
                <c:pt idx="910">
                  <c:v>6</c:v>
                </c:pt>
                <c:pt idx="911">
                  <c:v>4</c:v>
                </c:pt>
                <c:pt idx="912">
                  <c:v>3</c:v>
                </c:pt>
                <c:pt idx="913">
                  <c:v>5</c:v>
                </c:pt>
                <c:pt idx="914">
                  <c:v>3</c:v>
                </c:pt>
                <c:pt idx="915">
                  <c:v>3</c:v>
                </c:pt>
                <c:pt idx="916">
                  <c:v>10</c:v>
                </c:pt>
                <c:pt idx="917">
                  <c:v>3</c:v>
                </c:pt>
                <c:pt idx="918">
                  <c:v>10</c:v>
                </c:pt>
                <c:pt idx="919">
                  <c:v>9</c:v>
                </c:pt>
                <c:pt idx="920">
                  <c:v>7</c:v>
                </c:pt>
                <c:pt idx="921">
                  <c:v>2</c:v>
                </c:pt>
                <c:pt idx="922">
                  <c:v>6</c:v>
                </c:pt>
                <c:pt idx="923">
                  <c:v>3</c:v>
                </c:pt>
                <c:pt idx="924">
                  <c:v>8</c:v>
                </c:pt>
                <c:pt idx="925">
                  <c:v>4</c:v>
                </c:pt>
                <c:pt idx="926">
                  <c:v>7</c:v>
                </c:pt>
                <c:pt idx="927">
                  <c:v>5</c:v>
                </c:pt>
                <c:pt idx="928">
                  <c:v>4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6</c:v>
                </c:pt>
                <c:pt idx="934">
                  <c:v>8</c:v>
                </c:pt>
                <c:pt idx="935">
                  <c:v>8</c:v>
                </c:pt>
                <c:pt idx="936">
                  <c:v>2</c:v>
                </c:pt>
                <c:pt idx="937">
                  <c:v>7</c:v>
                </c:pt>
                <c:pt idx="938">
                  <c:v>3</c:v>
                </c:pt>
                <c:pt idx="939">
                  <c:v>6</c:v>
                </c:pt>
                <c:pt idx="940">
                  <c:v>8</c:v>
                </c:pt>
                <c:pt idx="941">
                  <c:v>6</c:v>
                </c:pt>
                <c:pt idx="942">
                  <c:v>10</c:v>
                </c:pt>
                <c:pt idx="943">
                  <c:v>4</c:v>
                </c:pt>
                <c:pt idx="944">
                  <c:v>4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5</c:v>
                </c:pt>
                <c:pt idx="951">
                  <c:v>2</c:v>
                </c:pt>
                <c:pt idx="952">
                  <c:v>8</c:v>
                </c:pt>
                <c:pt idx="953">
                  <c:v>1</c:v>
                </c:pt>
                <c:pt idx="954">
                  <c:v>2</c:v>
                </c:pt>
                <c:pt idx="955">
                  <c:v>3</c:v>
                </c:pt>
                <c:pt idx="956">
                  <c:v>7</c:v>
                </c:pt>
                <c:pt idx="957">
                  <c:v>1</c:v>
                </c:pt>
                <c:pt idx="958">
                  <c:v>4</c:v>
                </c:pt>
                <c:pt idx="959">
                  <c:v>5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11</c:v>
                </c:pt>
                <c:pt idx="964">
                  <c:v>5</c:v>
                </c:pt>
                <c:pt idx="965">
                  <c:v>3</c:v>
                </c:pt>
                <c:pt idx="966">
                  <c:v>1</c:v>
                </c:pt>
                <c:pt idx="967">
                  <c:v>4</c:v>
                </c:pt>
                <c:pt idx="968">
                  <c:v>2</c:v>
                </c:pt>
                <c:pt idx="969">
                  <c:v>4</c:v>
                </c:pt>
                <c:pt idx="970">
                  <c:v>10</c:v>
                </c:pt>
                <c:pt idx="971">
                  <c:v>7</c:v>
                </c:pt>
                <c:pt idx="972">
                  <c:v>4</c:v>
                </c:pt>
                <c:pt idx="973">
                  <c:v>2</c:v>
                </c:pt>
                <c:pt idx="974">
                  <c:v>2</c:v>
                </c:pt>
                <c:pt idx="975">
                  <c:v>5</c:v>
                </c:pt>
                <c:pt idx="976">
                  <c:v>3</c:v>
                </c:pt>
                <c:pt idx="977">
                  <c:v>1</c:v>
                </c:pt>
                <c:pt idx="978">
                  <c:v>4</c:v>
                </c:pt>
                <c:pt idx="979">
                  <c:v>1</c:v>
                </c:pt>
                <c:pt idx="980">
                  <c:v>11</c:v>
                </c:pt>
                <c:pt idx="981">
                  <c:v>3</c:v>
                </c:pt>
                <c:pt idx="982">
                  <c:v>7</c:v>
                </c:pt>
                <c:pt idx="983">
                  <c:v>4</c:v>
                </c:pt>
                <c:pt idx="984">
                  <c:v>1</c:v>
                </c:pt>
                <c:pt idx="985">
                  <c:v>8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5</c:v>
                </c:pt>
                <c:pt idx="990">
                  <c:v>4</c:v>
                </c:pt>
                <c:pt idx="991">
                  <c:v>4</c:v>
                </c:pt>
                <c:pt idx="992">
                  <c:v>10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2</c:v>
                </c:pt>
                <c:pt idx="997">
                  <c:v>4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6</c:v>
                </c:pt>
                <c:pt idx="1002">
                  <c:v>6</c:v>
                </c:pt>
                <c:pt idx="1003">
                  <c:v>1</c:v>
                </c:pt>
                <c:pt idx="1004">
                  <c:v>6</c:v>
                </c:pt>
                <c:pt idx="1005">
                  <c:v>7</c:v>
                </c:pt>
                <c:pt idx="1006">
                  <c:v>3</c:v>
                </c:pt>
                <c:pt idx="1007">
                  <c:v>1</c:v>
                </c:pt>
                <c:pt idx="1008">
                  <c:v>5</c:v>
                </c:pt>
                <c:pt idx="1009">
                  <c:v>5</c:v>
                </c:pt>
                <c:pt idx="1010">
                  <c:v>4</c:v>
                </c:pt>
                <c:pt idx="1011">
                  <c:v>5</c:v>
                </c:pt>
                <c:pt idx="1012">
                  <c:v>7</c:v>
                </c:pt>
                <c:pt idx="1013">
                  <c:v>2</c:v>
                </c:pt>
                <c:pt idx="1014">
                  <c:v>4</c:v>
                </c:pt>
                <c:pt idx="1015">
                  <c:v>9</c:v>
                </c:pt>
                <c:pt idx="1016">
                  <c:v>1</c:v>
                </c:pt>
                <c:pt idx="1017">
                  <c:v>4</c:v>
                </c:pt>
                <c:pt idx="1018">
                  <c:v>4</c:v>
                </c:pt>
                <c:pt idx="1019">
                  <c:v>2</c:v>
                </c:pt>
                <c:pt idx="1020">
                  <c:v>11</c:v>
                </c:pt>
                <c:pt idx="1021">
                  <c:v>2</c:v>
                </c:pt>
                <c:pt idx="1022">
                  <c:v>6</c:v>
                </c:pt>
                <c:pt idx="1023">
                  <c:v>3</c:v>
                </c:pt>
                <c:pt idx="1024">
                  <c:v>1</c:v>
                </c:pt>
                <c:pt idx="1025">
                  <c:v>6</c:v>
                </c:pt>
                <c:pt idx="1026">
                  <c:v>4</c:v>
                </c:pt>
                <c:pt idx="1027">
                  <c:v>1</c:v>
                </c:pt>
                <c:pt idx="1028">
                  <c:v>1</c:v>
                </c:pt>
                <c:pt idx="1029">
                  <c:v>4</c:v>
                </c:pt>
                <c:pt idx="1030">
                  <c:v>7</c:v>
                </c:pt>
                <c:pt idx="1031">
                  <c:v>8</c:v>
                </c:pt>
                <c:pt idx="1032">
                  <c:v>9</c:v>
                </c:pt>
                <c:pt idx="1033">
                  <c:v>8</c:v>
                </c:pt>
                <c:pt idx="1034">
                  <c:v>10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4</c:v>
                </c:pt>
                <c:pt idx="1039">
                  <c:v>1</c:v>
                </c:pt>
                <c:pt idx="1040">
                  <c:v>10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4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8</c:v>
                </c:pt>
                <c:pt idx="1049">
                  <c:v>6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1</c:v>
                </c:pt>
                <c:pt idx="1054">
                  <c:v>5</c:v>
                </c:pt>
                <c:pt idx="1055">
                  <c:v>3</c:v>
                </c:pt>
                <c:pt idx="1056">
                  <c:v>7</c:v>
                </c:pt>
                <c:pt idx="1057">
                  <c:v>2</c:v>
                </c:pt>
                <c:pt idx="1058">
                  <c:v>4</c:v>
                </c:pt>
                <c:pt idx="1059">
                  <c:v>6</c:v>
                </c:pt>
                <c:pt idx="1060">
                  <c:v>1</c:v>
                </c:pt>
                <c:pt idx="1061">
                  <c:v>2</c:v>
                </c:pt>
                <c:pt idx="1062">
                  <c:v>7</c:v>
                </c:pt>
                <c:pt idx="1063">
                  <c:v>2</c:v>
                </c:pt>
                <c:pt idx="1064">
                  <c:v>3</c:v>
                </c:pt>
                <c:pt idx="1065">
                  <c:v>5</c:v>
                </c:pt>
                <c:pt idx="1066">
                  <c:v>3</c:v>
                </c:pt>
                <c:pt idx="1067">
                  <c:v>3</c:v>
                </c:pt>
                <c:pt idx="1068">
                  <c:v>1</c:v>
                </c:pt>
                <c:pt idx="1069">
                  <c:v>6</c:v>
                </c:pt>
                <c:pt idx="1070">
                  <c:v>1</c:v>
                </c:pt>
                <c:pt idx="1071">
                  <c:v>3</c:v>
                </c:pt>
                <c:pt idx="1072">
                  <c:v>3</c:v>
                </c:pt>
                <c:pt idx="1073">
                  <c:v>7</c:v>
                </c:pt>
                <c:pt idx="1074">
                  <c:v>3</c:v>
                </c:pt>
                <c:pt idx="1075">
                  <c:v>5</c:v>
                </c:pt>
                <c:pt idx="1076">
                  <c:v>6</c:v>
                </c:pt>
                <c:pt idx="1077">
                  <c:v>1</c:v>
                </c:pt>
                <c:pt idx="1078">
                  <c:v>1</c:v>
                </c:pt>
                <c:pt idx="1079">
                  <c:v>9</c:v>
                </c:pt>
                <c:pt idx="1080">
                  <c:v>10</c:v>
                </c:pt>
                <c:pt idx="1081">
                  <c:v>1</c:v>
                </c:pt>
                <c:pt idx="1082">
                  <c:v>3</c:v>
                </c:pt>
                <c:pt idx="1083">
                  <c:v>4</c:v>
                </c:pt>
                <c:pt idx="1084">
                  <c:v>9</c:v>
                </c:pt>
                <c:pt idx="1085">
                  <c:v>5</c:v>
                </c:pt>
                <c:pt idx="1086">
                  <c:v>4</c:v>
                </c:pt>
                <c:pt idx="1087">
                  <c:v>2</c:v>
                </c:pt>
                <c:pt idx="1088">
                  <c:v>2</c:v>
                </c:pt>
                <c:pt idx="1089">
                  <c:v>9</c:v>
                </c:pt>
                <c:pt idx="1090">
                  <c:v>4</c:v>
                </c:pt>
                <c:pt idx="1091">
                  <c:v>6</c:v>
                </c:pt>
                <c:pt idx="1092">
                  <c:v>1</c:v>
                </c:pt>
                <c:pt idx="1093">
                  <c:v>5</c:v>
                </c:pt>
                <c:pt idx="1094">
                  <c:v>7</c:v>
                </c:pt>
                <c:pt idx="1095">
                  <c:v>1</c:v>
                </c:pt>
                <c:pt idx="1096">
                  <c:v>1</c:v>
                </c:pt>
                <c:pt idx="1097">
                  <c:v>6</c:v>
                </c:pt>
                <c:pt idx="1098">
                  <c:v>8</c:v>
                </c:pt>
                <c:pt idx="1099">
                  <c:v>2</c:v>
                </c:pt>
                <c:pt idx="1100">
                  <c:v>8</c:v>
                </c:pt>
                <c:pt idx="1101">
                  <c:v>3</c:v>
                </c:pt>
                <c:pt idx="1102">
                  <c:v>5</c:v>
                </c:pt>
                <c:pt idx="1103">
                  <c:v>4</c:v>
                </c:pt>
                <c:pt idx="1104">
                  <c:v>7</c:v>
                </c:pt>
                <c:pt idx="1105">
                  <c:v>7</c:v>
                </c:pt>
                <c:pt idx="1106">
                  <c:v>3</c:v>
                </c:pt>
                <c:pt idx="1107">
                  <c:v>7</c:v>
                </c:pt>
                <c:pt idx="1108">
                  <c:v>4</c:v>
                </c:pt>
                <c:pt idx="1109">
                  <c:v>4</c:v>
                </c:pt>
                <c:pt idx="1110">
                  <c:v>7</c:v>
                </c:pt>
                <c:pt idx="1111">
                  <c:v>7</c:v>
                </c:pt>
                <c:pt idx="1112">
                  <c:v>1</c:v>
                </c:pt>
                <c:pt idx="1113">
                  <c:v>2</c:v>
                </c:pt>
                <c:pt idx="1114">
                  <c:v>9</c:v>
                </c:pt>
                <c:pt idx="1115">
                  <c:v>9</c:v>
                </c:pt>
                <c:pt idx="1116">
                  <c:v>8</c:v>
                </c:pt>
                <c:pt idx="1117">
                  <c:v>1</c:v>
                </c:pt>
                <c:pt idx="1118">
                  <c:v>6</c:v>
                </c:pt>
                <c:pt idx="1119">
                  <c:v>1</c:v>
                </c:pt>
                <c:pt idx="1120">
                  <c:v>4</c:v>
                </c:pt>
                <c:pt idx="1121">
                  <c:v>10</c:v>
                </c:pt>
                <c:pt idx="1122">
                  <c:v>5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5</c:v>
                </c:pt>
                <c:pt idx="1127">
                  <c:v>2</c:v>
                </c:pt>
                <c:pt idx="1128">
                  <c:v>9</c:v>
                </c:pt>
                <c:pt idx="1129">
                  <c:v>4</c:v>
                </c:pt>
                <c:pt idx="1130">
                  <c:v>1</c:v>
                </c:pt>
                <c:pt idx="1131">
                  <c:v>6</c:v>
                </c:pt>
                <c:pt idx="1132">
                  <c:v>2</c:v>
                </c:pt>
                <c:pt idx="1133">
                  <c:v>7</c:v>
                </c:pt>
                <c:pt idx="1134">
                  <c:v>1</c:v>
                </c:pt>
                <c:pt idx="1135">
                  <c:v>2</c:v>
                </c:pt>
                <c:pt idx="1136">
                  <c:v>5</c:v>
                </c:pt>
                <c:pt idx="1137">
                  <c:v>7</c:v>
                </c:pt>
                <c:pt idx="1138">
                  <c:v>1</c:v>
                </c:pt>
                <c:pt idx="1139">
                  <c:v>3</c:v>
                </c:pt>
                <c:pt idx="1140">
                  <c:v>1</c:v>
                </c:pt>
                <c:pt idx="1141">
                  <c:v>2</c:v>
                </c:pt>
                <c:pt idx="1142">
                  <c:v>3</c:v>
                </c:pt>
                <c:pt idx="1143">
                  <c:v>1</c:v>
                </c:pt>
                <c:pt idx="1144">
                  <c:v>5</c:v>
                </c:pt>
                <c:pt idx="1145">
                  <c:v>1</c:v>
                </c:pt>
                <c:pt idx="1146">
                  <c:v>2</c:v>
                </c:pt>
                <c:pt idx="1147">
                  <c:v>10</c:v>
                </c:pt>
                <c:pt idx="1148">
                  <c:v>6</c:v>
                </c:pt>
                <c:pt idx="1149">
                  <c:v>9</c:v>
                </c:pt>
                <c:pt idx="1150">
                  <c:v>3</c:v>
                </c:pt>
                <c:pt idx="1151">
                  <c:v>2</c:v>
                </c:pt>
                <c:pt idx="1152">
                  <c:v>7</c:v>
                </c:pt>
                <c:pt idx="1153">
                  <c:v>4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3</c:v>
                </c:pt>
                <c:pt idx="1158">
                  <c:v>5</c:v>
                </c:pt>
                <c:pt idx="1159">
                  <c:v>5</c:v>
                </c:pt>
                <c:pt idx="1160">
                  <c:v>3</c:v>
                </c:pt>
                <c:pt idx="1161">
                  <c:v>2</c:v>
                </c:pt>
                <c:pt idx="1162">
                  <c:v>6</c:v>
                </c:pt>
                <c:pt idx="1163">
                  <c:v>10</c:v>
                </c:pt>
                <c:pt idx="1164">
                  <c:v>1</c:v>
                </c:pt>
                <c:pt idx="1165">
                  <c:v>7</c:v>
                </c:pt>
                <c:pt idx="1166">
                  <c:v>5</c:v>
                </c:pt>
                <c:pt idx="1167">
                  <c:v>6</c:v>
                </c:pt>
                <c:pt idx="1168">
                  <c:v>4</c:v>
                </c:pt>
                <c:pt idx="1169">
                  <c:v>1</c:v>
                </c:pt>
                <c:pt idx="1170">
                  <c:v>6</c:v>
                </c:pt>
                <c:pt idx="1171">
                  <c:v>4</c:v>
                </c:pt>
                <c:pt idx="1172">
                  <c:v>7</c:v>
                </c:pt>
                <c:pt idx="1173">
                  <c:v>4</c:v>
                </c:pt>
                <c:pt idx="1174">
                  <c:v>3</c:v>
                </c:pt>
                <c:pt idx="1175">
                  <c:v>4</c:v>
                </c:pt>
                <c:pt idx="1176">
                  <c:v>1</c:v>
                </c:pt>
                <c:pt idx="1177">
                  <c:v>3</c:v>
                </c:pt>
                <c:pt idx="1178">
                  <c:v>4</c:v>
                </c:pt>
                <c:pt idx="1179">
                  <c:v>2</c:v>
                </c:pt>
                <c:pt idx="1180">
                  <c:v>7</c:v>
                </c:pt>
                <c:pt idx="1181">
                  <c:v>3</c:v>
                </c:pt>
                <c:pt idx="1182">
                  <c:v>4</c:v>
                </c:pt>
                <c:pt idx="1183">
                  <c:v>5</c:v>
                </c:pt>
                <c:pt idx="1184">
                  <c:v>4</c:v>
                </c:pt>
                <c:pt idx="1185">
                  <c:v>6</c:v>
                </c:pt>
                <c:pt idx="1186">
                  <c:v>3</c:v>
                </c:pt>
                <c:pt idx="1187">
                  <c:v>1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10</c:v>
                </c:pt>
                <c:pt idx="1194">
                  <c:v>5</c:v>
                </c:pt>
                <c:pt idx="1195">
                  <c:v>6</c:v>
                </c:pt>
                <c:pt idx="1196">
                  <c:v>5</c:v>
                </c:pt>
                <c:pt idx="1197">
                  <c:v>1</c:v>
                </c:pt>
                <c:pt idx="1198">
                  <c:v>5</c:v>
                </c:pt>
                <c:pt idx="1199">
                  <c:v>5</c:v>
                </c:pt>
                <c:pt idx="1200">
                  <c:v>7</c:v>
                </c:pt>
                <c:pt idx="1201">
                  <c:v>6</c:v>
                </c:pt>
                <c:pt idx="1202">
                  <c:v>5</c:v>
                </c:pt>
                <c:pt idx="1203">
                  <c:v>11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8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4</c:v>
                </c:pt>
                <c:pt idx="1212">
                  <c:v>6</c:v>
                </c:pt>
                <c:pt idx="1213">
                  <c:v>5</c:v>
                </c:pt>
                <c:pt idx="1214">
                  <c:v>1</c:v>
                </c:pt>
                <c:pt idx="1215">
                  <c:v>6</c:v>
                </c:pt>
                <c:pt idx="1216">
                  <c:v>4</c:v>
                </c:pt>
                <c:pt idx="1217">
                  <c:v>8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3</c:v>
                </c:pt>
                <c:pt idx="1222">
                  <c:v>6</c:v>
                </c:pt>
                <c:pt idx="1223">
                  <c:v>2</c:v>
                </c:pt>
                <c:pt idx="1224">
                  <c:v>4</c:v>
                </c:pt>
                <c:pt idx="1225">
                  <c:v>6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8</c:v>
                </c:pt>
                <c:pt idx="1231">
                  <c:v>2</c:v>
                </c:pt>
                <c:pt idx="1232">
                  <c:v>5</c:v>
                </c:pt>
                <c:pt idx="1233">
                  <c:v>9</c:v>
                </c:pt>
                <c:pt idx="1234">
                  <c:v>23</c:v>
                </c:pt>
                <c:pt idx="1235">
                  <c:v>3</c:v>
                </c:pt>
                <c:pt idx="1236">
                  <c:v>3</c:v>
                </c:pt>
                <c:pt idx="1237">
                  <c:v>9</c:v>
                </c:pt>
                <c:pt idx="1238">
                  <c:v>11</c:v>
                </c:pt>
                <c:pt idx="1239">
                  <c:v>4</c:v>
                </c:pt>
                <c:pt idx="1240">
                  <c:v>7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8</c:v>
                </c:pt>
                <c:pt idx="1247">
                  <c:v>6</c:v>
                </c:pt>
                <c:pt idx="1248">
                  <c:v>9</c:v>
                </c:pt>
                <c:pt idx="1249">
                  <c:v>1</c:v>
                </c:pt>
                <c:pt idx="1250">
                  <c:v>3</c:v>
                </c:pt>
                <c:pt idx="1251">
                  <c:v>4</c:v>
                </c:pt>
                <c:pt idx="1252">
                  <c:v>11</c:v>
                </c:pt>
                <c:pt idx="1253">
                  <c:v>6</c:v>
                </c:pt>
                <c:pt idx="1254">
                  <c:v>5</c:v>
                </c:pt>
                <c:pt idx="1255">
                  <c:v>2</c:v>
                </c:pt>
                <c:pt idx="1256">
                  <c:v>10</c:v>
                </c:pt>
                <c:pt idx="1257">
                  <c:v>9</c:v>
                </c:pt>
                <c:pt idx="1258">
                  <c:v>6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6</c:v>
                </c:pt>
                <c:pt idx="1263">
                  <c:v>1</c:v>
                </c:pt>
                <c:pt idx="1264">
                  <c:v>8</c:v>
                </c:pt>
                <c:pt idx="1265">
                  <c:v>1</c:v>
                </c:pt>
                <c:pt idx="1266">
                  <c:v>2</c:v>
                </c:pt>
                <c:pt idx="1267">
                  <c:v>7</c:v>
                </c:pt>
                <c:pt idx="1268">
                  <c:v>2</c:v>
                </c:pt>
                <c:pt idx="1269">
                  <c:v>5</c:v>
                </c:pt>
                <c:pt idx="1270">
                  <c:v>4</c:v>
                </c:pt>
                <c:pt idx="1271">
                  <c:v>2</c:v>
                </c:pt>
                <c:pt idx="1272">
                  <c:v>1</c:v>
                </c:pt>
                <c:pt idx="1273">
                  <c:v>3</c:v>
                </c:pt>
                <c:pt idx="1274">
                  <c:v>5</c:v>
                </c:pt>
                <c:pt idx="1275">
                  <c:v>2</c:v>
                </c:pt>
                <c:pt idx="1276">
                  <c:v>3</c:v>
                </c:pt>
                <c:pt idx="1277">
                  <c:v>4</c:v>
                </c:pt>
                <c:pt idx="1278">
                  <c:v>6</c:v>
                </c:pt>
                <c:pt idx="1279">
                  <c:v>7</c:v>
                </c:pt>
                <c:pt idx="1280">
                  <c:v>4</c:v>
                </c:pt>
                <c:pt idx="1281">
                  <c:v>4</c:v>
                </c:pt>
                <c:pt idx="1282">
                  <c:v>5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11</c:v>
                </c:pt>
                <c:pt idx="1288">
                  <c:v>4</c:v>
                </c:pt>
                <c:pt idx="1289">
                  <c:v>6</c:v>
                </c:pt>
                <c:pt idx="1290">
                  <c:v>2</c:v>
                </c:pt>
                <c:pt idx="1291">
                  <c:v>5</c:v>
                </c:pt>
                <c:pt idx="1292">
                  <c:v>2</c:v>
                </c:pt>
                <c:pt idx="1293">
                  <c:v>2</c:v>
                </c:pt>
                <c:pt idx="1294">
                  <c:v>3</c:v>
                </c:pt>
                <c:pt idx="1295">
                  <c:v>6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7</c:v>
                </c:pt>
                <c:pt idx="1301">
                  <c:v>4</c:v>
                </c:pt>
                <c:pt idx="1302">
                  <c:v>1</c:v>
                </c:pt>
                <c:pt idx="1303">
                  <c:v>2</c:v>
                </c:pt>
                <c:pt idx="1304">
                  <c:v>3</c:v>
                </c:pt>
                <c:pt idx="1305">
                  <c:v>6</c:v>
                </c:pt>
                <c:pt idx="1306">
                  <c:v>11</c:v>
                </c:pt>
                <c:pt idx="1307">
                  <c:v>5</c:v>
                </c:pt>
                <c:pt idx="1308">
                  <c:v>2</c:v>
                </c:pt>
                <c:pt idx="1309">
                  <c:v>9</c:v>
                </c:pt>
                <c:pt idx="1310">
                  <c:v>6</c:v>
                </c:pt>
                <c:pt idx="1311">
                  <c:v>9</c:v>
                </c:pt>
                <c:pt idx="1312">
                  <c:v>5</c:v>
                </c:pt>
                <c:pt idx="1313">
                  <c:v>3</c:v>
                </c:pt>
                <c:pt idx="1314">
                  <c:v>8</c:v>
                </c:pt>
                <c:pt idx="1315">
                  <c:v>3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1</c:v>
                </c:pt>
                <c:pt idx="1321">
                  <c:v>3</c:v>
                </c:pt>
                <c:pt idx="1322">
                  <c:v>7</c:v>
                </c:pt>
                <c:pt idx="1323">
                  <c:v>11</c:v>
                </c:pt>
                <c:pt idx="1324">
                  <c:v>9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1</c:v>
                </c:pt>
                <c:pt idx="1329">
                  <c:v>3</c:v>
                </c:pt>
                <c:pt idx="1330">
                  <c:v>8</c:v>
                </c:pt>
                <c:pt idx="1331">
                  <c:v>2</c:v>
                </c:pt>
                <c:pt idx="1332">
                  <c:v>6</c:v>
                </c:pt>
                <c:pt idx="1333">
                  <c:v>7</c:v>
                </c:pt>
                <c:pt idx="1334">
                  <c:v>6</c:v>
                </c:pt>
                <c:pt idx="1335">
                  <c:v>10</c:v>
                </c:pt>
                <c:pt idx="1336">
                  <c:v>1</c:v>
                </c:pt>
                <c:pt idx="1337">
                  <c:v>4</c:v>
                </c:pt>
                <c:pt idx="1338">
                  <c:v>2</c:v>
                </c:pt>
                <c:pt idx="1339">
                  <c:v>1</c:v>
                </c:pt>
                <c:pt idx="1340">
                  <c:v>5</c:v>
                </c:pt>
                <c:pt idx="1341">
                  <c:v>1</c:v>
                </c:pt>
                <c:pt idx="1342">
                  <c:v>2</c:v>
                </c:pt>
                <c:pt idx="1343">
                  <c:v>5</c:v>
                </c:pt>
                <c:pt idx="1344">
                  <c:v>3</c:v>
                </c:pt>
                <c:pt idx="1345">
                  <c:v>7</c:v>
                </c:pt>
                <c:pt idx="1346">
                  <c:v>5</c:v>
                </c:pt>
                <c:pt idx="1347">
                  <c:v>1</c:v>
                </c:pt>
                <c:pt idx="1348">
                  <c:v>3</c:v>
                </c:pt>
                <c:pt idx="1349">
                  <c:v>3</c:v>
                </c:pt>
                <c:pt idx="1350">
                  <c:v>4</c:v>
                </c:pt>
                <c:pt idx="1351">
                  <c:v>3</c:v>
                </c:pt>
                <c:pt idx="1352">
                  <c:v>1</c:v>
                </c:pt>
                <c:pt idx="1353">
                  <c:v>3</c:v>
                </c:pt>
                <c:pt idx="1354">
                  <c:v>4</c:v>
                </c:pt>
                <c:pt idx="1355">
                  <c:v>7</c:v>
                </c:pt>
                <c:pt idx="1356">
                  <c:v>4</c:v>
                </c:pt>
                <c:pt idx="1357">
                  <c:v>2</c:v>
                </c:pt>
                <c:pt idx="1358">
                  <c:v>8</c:v>
                </c:pt>
                <c:pt idx="1359">
                  <c:v>10</c:v>
                </c:pt>
                <c:pt idx="1360">
                  <c:v>6</c:v>
                </c:pt>
                <c:pt idx="1361">
                  <c:v>3</c:v>
                </c:pt>
                <c:pt idx="1362">
                  <c:v>6</c:v>
                </c:pt>
                <c:pt idx="1363">
                  <c:v>1</c:v>
                </c:pt>
                <c:pt idx="1364">
                  <c:v>2</c:v>
                </c:pt>
                <c:pt idx="1365">
                  <c:v>5</c:v>
                </c:pt>
                <c:pt idx="1366">
                  <c:v>8</c:v>
                </c:pt>
                <c:pt idx="1367">
                  <c:v>7</c:v>
                </c:pt>
                <c:pt idx="1368">
                  <c:v>5</c:v>
                </c:pt>
                <c:pt idx="1369">
                  <c:v>3</c:v>
                </c:pt>
                <c:pt idx="1370">
                  <c:v>2</c:v>
                </c:pt>
                <c:pt idx="1371">
                  <c:v>9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4</c:v>
                </c:pt>
                <c:pt idx="1377">
                  <c:v>6</c:v>
                </c:pt>
                <c:pt idx="1378">
                  <c:v>10</c:v>
                </c:pt>
                <c:pt idx="1379">
                  <c:v>4</c:v>
                </c:pt>
                <c:pt idx="1380">
                  <c:v>2</c:v>
                </c:pt>
                <c:pt idx="1381">
                  <c:v>8</c:v>
                </c:pt>
                <c:pt idx="1382">
                  <c:v>9</c:v>
                </c:pt>
                <c:pt idx="1383">
                  <c:v>7</c:v>
                </c:pt>
                <c:pt idx="1384">
                  <c:v>2</c:v>
                </c:pt>
                <c:pt idx="1385">
                  <c:v>3</c:v>
                </c:pt>
                <c:pt idx="1386">
                  <c:v>3</c:v>
                </c:pt>
                <c:pt idx="1387">
                  <c:v>5</c:v>
                </c:pt>
                <c:pt idx="1388">
                  <c:v>3</c:v>
                </c:pt>
                <c:pt idx="1389">
                  <c:v>6</c:v>
                </c:pt>
                <c:pt idx="1390">
                  <c:v>3</c:v>
                </c:pt>
                <c:pt idx="1391">
                  <c:v>3</c:v>
                </c:pt>
                <c:pt idx="1392">
                  <c:v>2</c:v>
                </c:pt>
                <c:pt idx="1393">
                  <c:v>6</c:v>
                </c:pt>
                <c:pt idx="1394">
                  <c:v>11</c:v>
                </c:pt>
                <c:pt idx="1395">
                  <c:v>2</c:v>
                </c:pt>
                <c:pt idx="1396">
                  <c:v>4</c:v>
                </c:pt>
                <c:pt idx="1397">
                  <c:v>2</c:v>
                </c:pt>
                <c:pt idx="1398">
                  <c:v>3</c:v>
                </c:pt>
                <c:pt idx="1399">
                  <c:v>8</c:v>
                </c:pt>
                <c:pt idx="1400">
                  <c:v>3</c:v>
                </c:pt>
                <c:pt idx="1401">
                  <c:v>8</c:v>
                </c:pt>
                <c:pt idx="1402">
                  <c:v>9</c:v>
                </c:pt>
                <c:pt idx="1403">
                  <c:v>6</c:v>
                </c:pt>
                <c:pt idx="1404">
                  <c:v>10</c:v>
                </c:pt>
                <c:pt idx="1405">
                  <c:v>3</c:v>
                </c:pt>
                <c:pt idx="1406">
                  <c:v>5</c:v>
                </c:pt>
                <c:pt idx="1407">
                  <c:v>9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6</c:v>
                </c:pt>
                <c:pt idx="1412">
                  <c:v>5</c:v>
                </c:pt>
                <c:pt idx="1413">
                  <c:v>4</c:v>
                </c:pt>
                <c:pt idx="1414">
                  <c:v>1</c:v>
                </c:pt>
                <c:pt idx="1415">
                  <c:v>8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4</c:v>
                </c:pt>
                <c:pt idx="1421">
                  <c:v>6</c:v>
                </c:pt>
                <c:pt idx="1422">
                  <c:v>1</c:v>
                </c:pt>
                <c:pt idx="1423">
                  <c:v>4</c:v>
                </c:pt>
                <c:pt idx="1424">
                  <c:v>1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7</c:v>
                </c:pt>
                <c:pt idx="1429">
                  <c:v>3</c:v>
                </c:pt>
                <c:pt idx="1430">
                  <c:v>5</c:v>
                </c:pt>
                <c:pt idx="1431">
                  <c:v>1</c:v>
                </c:pt>
                <c:pt idx="1432">
                  <c:v>2</c:v>
                </c:pt>
                <c:pt idx="1433">
                  <c:v>4</c:v>
                </c:pt>
                <c:pt idx="1434">
                  <c:v>2</c:v>
                </c:pt>
                <c:pt idx="1435">
                  <c:v>4</c:v>
                </c:pt>
                <c:pt idx="1436">
                  <c:v>1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8</c:v>
                </c:pt>
                <c:pt idx="1441">
                  <c:v>3</c:v>
                </c:pt>
                <c:pt idx="1442">
                  <c:v>6</c:v>
                </c:pt>
                <c:pt idx="1443">
                  <c:v>4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6</c:v>
                </c:pt>
                <c:pt idx="1448">
                  <c:v>4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4</c:v>
                </c:pt>
                <c:pt idx="1454">
                  <c:v>8</c:v>
                </c:pt>
                <c:pt idx="1455">
                  <c:v>10</c:v>
                </c:pt>
                <c:pt idx="1456">
                  <c:v>11</c:v>
                </c:pt>
                <c:pt idx="1457">
                  <c:v>7</c:v>
                </c:pt>
                <c:pt idx="1458">
                  <c:v>1</c:v>
                </c:pt>
                <c:pt idx="1459">
                  <c:v>2</c:v>
                </c:pt>
                <c:pt idx="1460">
                  <c:v>5</c:v>
                </c:pt>
                <c:pt idx="1461">
                  <c:v>7</c:v>
                </c:pt>
                <c:pt idx="1462">
                  <c:v>5</c:v>
                </c:pt>
                <c:pt idx="1463">
                  <c:v>4</c:v>
                </c:pt>
                <c:pt idx="1464">
                  <c:v>1</c:v>
                </c:pt>
                <c:pt idx="1465">
                  <c:v>3</c:v>
                </c:pt>
                <c:pt idx="1466">
                  <c:v>2</c:v>
                </c:pt>
                <c:pt idx="1467">
                  <c:v>5</c:v>
                </c:pt>
                <c:pt idx="1468">
                  <c:v>3</c:v>
                </c:pt>
                <c:pt idx="1469">
                  <c:v>3</c:v>
                </c:pt>
                <c:pt idx="1470">
                  <c:v>7</c:v>
                </c:pt>
                <c:pt idx="1471">
                  <c:v>3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6</c:v>
                </c:pt>
                <c:pt idx="1476">
                  <c:v>4</c:v>
                </c:pt>
                <c:pt idx="1477">
                  <c:v>3</c:v>
                </c:pt>
                <c:pt idx="1478">
                  <c:v>3</c:v>
                </c:pt>
                <c:pt idx="1479">
                  <c:v>10</c:v>
                </c:pt>
                <c:pt idx="1480">
                  <c:v>5</c:v>
                </c:pt>
                <c:pt idx="1481">
                  <c:v>2</c:v>
                </c:pt>
                <c:pt idx="1482">
                  <c:v>5</c:v>
                </c:pt>
                <c:pt idx="1483">
                  <c:v>6</c:v>
                </c:pt>
                <c:pt idx="1484">
                  <c:v>2</c:v>
                </c:pt>
                <c:pt idx="1485">
                  <c:v>8</c:v>
                </c:pt>
                <c:pt idx="1486">
                  <c:v>5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4</c:v>
                </c:pt>
                <c:pt idx="1491">
                  <c:v>2</c:v>
                </c:pt>
                <c:pt idx="1492">
                  <c:v>2</c:v>
                </c:pt>
                <c:pt idx="1493">
                  <c:v>3</c:v>
                </c:pt>
                <c:pt idx="1494">
                  <c:v>4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4</c:v>
                </c:pt>
                <c:pt idx="1499">
                  <c:v>1</c:v>
                </c:pt>
                <c:pt idx="1500">
                  <c:v>6</c:v>
                </c:pt>
                <c:pt idx="1501">
                  <c:v>5</c:v>
                </c:pt>
                <c:pt idx="1502">
                  <c:v>2</c:v>
                </c:pt>
                <c:pt idx="1503">
                  <c:v>2</c:v>
                </c:pt>
                <c:pt idx="1504">
                  <c:v>5</c:v>
                </c:pt>
                <c:pt idx="1505">
                  <c:v>2</c:v>
                </c:pt>
                <c:pt idx="1506">
                  <c:v>2</c:v>
                </c:pt>
                <c:pt idx="1507">
                  <c:v>5</c:v>
                </c:pt>
                <c:pt idx="1508">
                  <c:v>5</c:v>
                </c:pt>
                <c:pt idx="1509">
                  <c:v>1</c:v>
                </c:pt>
                <c:pt idx="1510">
                  <c:v>1</c:v>
                </c:pt>
                <c:pt idx="1511">
                  <c:v>5</c:v>
                </c:pt>
                <c:pt idx="1512">
                  <c:v>2</c:v>
                </c:pt>
                <c:pt idx="1513">
                  <c:v>4</c:v>
                </c:pt>
                <c:pt idx="1514">
                  <c:v>3</c:v>
                </c:pt>
                <c:pt idx="1515">
                  <c:v>11</c:v>
                </c:pt>
                <c:pt idx="1516">
                  <c:v>6</c:v>
                </c:pt>
                <c:pt idx="1517">
                  <c:v>1</c:v>
                </c:pt>
                <c:pt idx="1518">
                  <c:v>8</c:v>
                </c:pt>
                <c:pt idx="1519">
                  <c:v>4</c:v>
                </c:pt>
                <c:pt idx="1520">
                  <c:v>7</c:v>
                </c:pt>
                <c:pt idx="1521">
                  <c:v>4</c:v>
                </c:pt>
                <c:pt idx="1522">
                  <c:v>2</c:v>
                </c:pt>
                <c:pt idx="1523">
                  <c:v>9</c:v>
                </c:pt>
                <c:pt idx="1524">
                  <c:v>3</c:v>
                </c:pt>
                <c:pt idx="1525">
                  <c:v>3</c:v>
                </c:pt>
                <c:pt idx="1526">
                  <c:v>5</c:v>
                </c:pt>
                <c:pt idx="1527">
                  <c:v>6</c:v>
                </c:pt>
                <c:pt idx="1528">
                  <c:v>1</c:v>
                </c:pt>
                <c:pt idx="1529">
                  <c:v>10</c:v>
                </c:pt>
                <c:pt idx="1530">
                  <c:v>7</c:v>
                </c:pt>
                <c:pt idx="1531">
                  <c:v>5</c:v>
                </c:pt>
                <c:pt idx="1532">
                  <c:v>5</c:v>
                </c:pt>
                <c:pt idx="1533">
                  <c:v>4</c:v>
                </c:pt>
                <c:pt idx="1534">
                  <c:v>3</c:v>
                </c:pt>
                <c:pt idx="1535">
                  <c:v>2</c:v>
                </c:pt>
                <c:pt idx="1536">
                  <c:v>8</c:v>
                </c:pt>
                <c:pt idx="1537">
                  <c:v>3</c:v>
                </c:pt>
                <c:pt idx="1538">
                  <c:v>5</c:v>
                </c:pt>
                <c:pt idx="1539">
                  <c:v>2</c:v>
                </c:pt>
                <c:pt idx="1540">
                  <c:v>3</c:v>
                </c:pt>
                <c:pt idx="1541">
                  <c:v>8</c:v>
                </c:pt>
                <c:pt idx="1542">
                  <c:v>6</c:v>
                </c:pt>
                <c:pt idx="1543">
                  <c:v>4</c:v>
                </c:pt>
                <c:pt idx="1544">
                  <c:v>4</c:v>
                </c:pt>
                <c:pt idx="1545">
                  <c:v>6</c:v>
                </c:pt>
                <c:pt idx="1546">
                  <c:v>2</c:v>
                </c:pt>
                <c:pt idx="1547">
                  <c:v>4</c:v>
                </c:pt>
                <c:pt idx="1548">
                  <c:v>3</c:v>
                </c:pt>
                <c:pt idx="1549">
                  <c:v>10</c:v>
                </c:pt>
                <c:pt idx="1550">
                  <c:v>11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1</c:v>
                </c:pt>
                <c:pt idx="1555">
                  <c:v>1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11</c:v>
                </c:pt>
                <c:pt idx="1560">
                  <c:v>3</c:v>
                </c:pt>
                <c:pt idx="1561">
                  <c:v>8</c:v>
                </c:pt>
                <c:pt idx="1562">
                  <c:v>2</c:v>
                </c:pt>
                <c:pt idx="1563">
                  <c:v>5</c:v>
                </c:pt>
                <c:pt idx="1564">
                  <c:v>2</c:v>
                </c:pt>
                <c:pt idx="1565">
                  <c:v>4</c:v>
                </c:pt>
                <c:pt idx="1566">
                  <c:v>2</c:v>
                </c:pt>
                <c:pt idx="1567">
                  <c:v>5</c:v>
                </c:pt>
                <c:pt idx="1568">
                  <c:v>3</c:v>
                </c:pt>
                <c:pt idx="1569">
                  <c:v>2</c:v>
                </c:pt>
                <c:pt idx="1570">
                  <c:v>3</c:v>
                </c:pt>
                <c:pt idx="1571">
                  <c:v>3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6</c:v>
                </c:pt>
                <c:pt idx="1576">
                  <c:v>4</c:v>
                </c:pt>
                <c:pt idx="1577">
                  <c:v>5</c:v>
                </c:pt>
                <c:pt idx="1578">
                  <c:v>9</c:v>
                </c:pt>
                <c:pt idx="1579">
                  <c:v>1</c:v>
                </c:pt>
                <c:pt idx="1580">
                  <c:v>2</c:v>
                </c:pt>
                <c:pt idx="1581">
                  <c:v>4</c:v>
                </c:pt>
                <c:pt idx="1582">
                  <c:v>1</c:v>
                </c:pt>
                <c:pt idx="1583">
                  <c:v>2</c:v>
                </c:pt>
                <c:pt idx="1584">
                  <c:v>6</c:v>
                </c:pt>
                <c:pt idx="1585">
                  <c:v>4</c:v>
                </c:pt>
                <c:pt idx="1586">
                  <c:v>4</c:v>
                </c:pt>
                <c:pt idx="1587">
                  <c:v>1</c:v>
                </c:pt>
                <c:pt idx="1588">
                  <c:v>5</c:v>
                </c:pt>
                <c:pt idx="1589">
                  <c:v>2</c:v>
                </c:pt>
                <c:pt idx="1590">
                  <c:v>6</c:v>
                </c:pt>
                <c:pt idx="1591">
                  <c:v>4</c:v>
                </c:pt>
                <c:pt idx="1592">
                  <c:v>3</c:v>
                </c:pt>
                <c:pt idx="1593">
                  <c:v>4</c:v>
                </c:pt>
                <c:pt idx="1594">
                  <c:v>1</c:v>
                </c:pt>
                <c:pt idx="1595">
                  <c:v>4</c:v>
                </c:pt>
                <c:pt idx="1596">
                  <c:v>3</c:v>
                </c:pt>
                <c:pt idx="1597">
                  <c:v>2</c:v>
                </c:pt>
                <c:pt idx="1598">
                  <c:v>4</c:v>
                </c:pt>
                <c:pt idx="1599">
                  <c:v>2</c:v>
                </c:pt>
                <c:pt idx="1600">
                  <c:v>7</c:v>
                </c:pt>
                <c:pt idx="1601">
                  <c:v>1</c:v>
                </c:pt>
                <c:pt idx="1602">
                  <c:v>6</c:v>
                </c:pt>
                <c:pt idx="1603">
                  <c:v>1</c:v>
                </c:pt>
                <c:pt idx="1604">
                  <c:v>1</c:v>
                </c:pt>
                <c:pt idx="1605">
                  <c:v>8</c:v>
                </c:pt>
                <c:pt idx="1606">
                  <c:v>3</c:v>
                </c:pt>
                <c:pt idx="1607">
                  <c:v>1</c:v>
                </c:pt>
                <c:pt idx="1608">
                  <c:v>10</c:v>
                </c:pt>
                <c:pt idx="1609">
                  <c:v>2</c:v>
                </c:pt>
                <c:pt idx="1610">
                  <c:v>5</c:v>
                </c:pt>
                <c:pt idx="1611">
                  <c:v>1</c:v>
                </c:pt>
                <c:pt idx="1612">
                  <c:v>5</c:v>
                </c:pt>
                <c:pt idx="1613">
                  <c:v>2</c:v>
                </c:pt>
                <c:pt idx="1614">
                  <c:v>1</c:v>
                </c:pt>
                <c:pt idx="1615">
                  <c:v>6</c:v>
                </c:pt>
                <c:pt idx="1616">
                  <c:v>3</c:v>
                </c:pt>
                <c:pt idx="1617">
                  <c:v>7</c:v>
                </c:pt>
                <c:pt idx="1618">
                  <c:v>7</c:v>
                </c:pt>
                <c:pt idx="1619">
                  <c:v>1</c:v>
                </c:pt>
                <c:pt idx="1620">
                  <c:v>1</c:v>
                </c:pt>
                <c:pt idx="1621">
                  <c:v>8</c:v>
                </c:pt>
                <c:pt idx="1622">
                  <c:v>4</c:v>
                </c:pt>
                <c:pt idx="1623">
                  <c:v>3</c:v>
                </c:pt>
                <c:pt idx="1624">
                  <c:v>1</c:v>
                </c:pt>
                <c:pt idx="1625">
                  <c:v>7</c:v>
                </c:pt>
                <c:pt idx="1626">
                  <c:v>4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7</c:v>
                </c:pt>
                <c:pt idx="1632">
                  <c:v>9</c:v>
                </c:pt>
                <c:pt idx="1633">
                  <c:v>6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9</c:v>
                </c:pt>
                <c:pt idx="1640">
                  <c:v>8</c:v>
                </c:pt>
                <c:pt idx="1641">
                  <c:v>5</c:v>
                </c:pt>
                <c:pt idx="1642">
                  <c:v>1</c:v>
                </c:pt>
                <c:pt idx="1643">
                  <c:v>4</c:v>
                </c:pt>
                <c:pt idx="1644">
                  <c:v>3</c:v>
                </c:pt>
                <c:pt idx="1645">
                  <c:v>6</c:v>
                </c:pt>
                <c:pt idx="1646">
                  <c:v>6</c:v>
                </c:pt>
                <c:pt idx="1647">
                  <c:v>3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6</c:v>
                </c:pt>
                <c:pt idx="1652">
                  <c:v>2</c:v>
                </c:pt>
                <c:pt idx="1653">
                  <c:v>1</c:v>
                </c:pt>
                <c:pt idx="1654">
                  <c:v>10</c:v>
                </c:pt>
                <c:pt idx="1655">
                  <c:v>2</c:v>
                </c:pt>
                <c:pt idx="1656">
                  <c:v>5</c:v>
                </c:pt>
                <c:pt idx="1657">
                  <c:v>3</c:v>
                </c:pt>
                <c:pt idx="1658">
                  <c:v>1</c:v>
                </c:pt>
                <c:pt idx="1659">
                  <c:v>8</c:v>
                </c:pt>
                <c:pt idx="1660">
                  <c:v>7</c:v>
                </c:pt>
                <c:pt idx="1661">
                  <c:v>2</c:v>
                </c:pt>
                <c:pt idx="1662">
                  <c:v>4</c:v>
                </c:pt>
                <c:pt idx="1663">
                  <c:v>4</c:v>
                </c:pt>
                <c:pt idx="1664">
                  <c:v>3</c:v>
                </c:pt>
                <c:pt idx="1665">
                  <c:v>1</c:v>
                </c:pt>
                <c:pt idx="1666">
                  <c:v>4</c:v>
                </c:pt>
                <c:pt idx="1667">
                  <c:v>1</c:v>
                </c:pt>
                <c:pt idx="1668">
                  <c:v>4</c:v>
                </c:pt>
                <c:pt idx="1669">
                  <c:v>6</c:v>
                </c:pt>
                <c:pt idx="1670">
                  <c:v>1</c:v>
                </c:pt>
                <c:pt idx="1671">
                  <c:v>7</c:v>
                </c:pt>
                <c:pt idx="1672">
                  <c:v>2</c:v>
                </c:pt>
                <c:pt idx="1673">
                  <c:v>2</c:v>
                </c:pt>
                <c:pt idx="1674">
                  <c:v>5</c:v>
                </c:pt>
                <c:pt idx="1675">
                  <c:v>4</c:v>
                </c:pt>
                <c:pt idx="1676">
                  <c:v>2</c:v>
                </c:pt>
                <c:pt idx="1677">
                  <c:v>1</c:v>
                </c:pt>
                <c:pt idx="1678">
                  <c:v>5</c:v>
                </c:pt>
                <c:pt idx="1679">
                  <c:v>11</c:v>
                </c:pt>
                <c:pt idx="1680">
                  <c:v>7</c:v>
                </c:pt>
                <c:pt idx="1681">
                  <c:v>2</c:v>
                </c:pt>
                <c:pt idx="1682">
                  <c:v>3</c:v>
                </c:pt>
                <c:pt idx="1683">
                  <c:v>11</c:v>
                </c:pt>
                <c:pt idx="1684">
                  <c:v>7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3</c:v>
                </c:pt>
                <c:pt idx="1690">
                  <c:v>5</c:v>
                </c:pt>
                <c:pt idx="1691">
                  <c:v>3</c:v>
                </c:pt>
                <c:pt idx="1692">
                  <c:v>4</c:v>
                </c:pt>
                <c:pt idx="1693">
                  <c:v>3</c:v>
                </c:pt>
                <c:pt idx="1694">
                  <c:v>4</c:v>
                </c:pt>
                <c:pt idx="1695">
                  <c:v>6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7</c:v>
                </c:pt>
                <c:pt idx="1700">
                  <c:v>2</c:v>
                </c:pt>
                <c:pt idx="1701">
                  <c:v>9</c:v>
                </c:pt>
                <c:pt idx="1702">
                  <c:v>3</c:v>
                </c:pt>
                <c:pt idx="1703">
                  <c:v>2</c:v>
                </c:pt>
                <c:pt idx="1704">
                  <c:v>8</c:v>
                </c:pt>
                <c:pt idx="1705">
                  <c:v>8</c:v>
                </c:pt>
                <c:pt idx="1706">
                  <c:v>4</c:v>
                </c:pt>
                <c:pt idx="1707">
                  <c:v>6</c:v>
                </c:pt>
                <c:pt idx="1708">
                  <c:v>3</c:v>
                </c:pt>
                <c:pt idx="1709">
                  <c:v>5</c:v>
                </c:pt>
                <c:pt idx="1710">
                  <c:v>3</c:v>
                </c:pt>
                <c:pt idx="1711">
                  <c:v>7</c:v>
                </c:pt>
                <c:pt idx="1712">
                  <c:v>3</c:v>
                </c:pt>
                <c:pt idx="1713">
                  <c:v>4</c:v>
                </c:pt>
                <c:pt idx="1714">
                  <c:v>5</c:v>
                </c:pt>
                <c:pt idx="1715">
                  <c:v>11</c:v>
                </c:pt>
                <c:pt idx="1716">
                  <c:v>6</c:v>
                </c:pt>
                <c:pt idx="1717">
                  <c:v>8</c:v>
                </c:pt>
                <c:pt idx="1718">
                  <c:v>11</c:v>
                </c:pt>
                <c:pt idx="1719">
                  <c:v>9</c:v>
                </c:pt>
                <c:pt idx="1720">
                  <c:v>2</c:v>
                </c:pt>
                <c:pt idx="1721">
                  <c:v>5</c:v>
                </c:pt>
                <c:pt idx="1722">
                  <c:v>4</c:v>
                </c:pt>
                <c:pt idx="1723">
                  <c:v>6</c:v>
                </c:pt>
                <c:pt idx="1724">
                  <c:v>1</c:v>
                </c:pt>
                <c:pt idx="1725">
                  <c:v>1</c:v>
                </c:pt>
                <c:pt idx="1726">
                  <c:v>6</c:v>
                </c:pt>
                <c:pt idx="1727">
                  <c:v>2</c:v>
                </c:pt>
                <c:pt idx="1728">
                  <c:v>5</c:v>
                </c:pt>
                <c:pt idx="1729">
                  <c:v>6</c:v>
                </c:pt>
                <c:pt idx="1730">
                  <c:v>3</c:v>
                </c:pt>
                <c:pt idx="1731">
                  <c:v>10</c:v>
                </c:pt>
                <c:pt idx="1732">
                  <c:v>5</c:v>
                </c:pt>
                <c:pt idx="1733">
                  <c:v>3</c:v>
                </c:pt>
                <c:pt idx="1734">
                  <c:v>2</c:v>
                </c:pt>
                <c:pt idx="1735">
                  <c:v>5</c:v>
                </c:pt>
                <c:pt idx="1736">
                  <c:v>6</c:v>
                </c:pt>
                <c:pt idx="1737">
                  <c:v>4</c:v>
                </c:pt>
                <c:pt idx="1738">
                  <c:v>3</c:v>
                </c:pt>
                <c:pt idx="1739">
                  <c:v>1</c:v>
                </c:pt>
                <c:pt idx="1740">
                  <c:v>7</c:v>
                </c:pt>
                <c:pt idx="1741">
                  <c:v>3</c:v>
                </c:pt>
                <c:pt idx="1742">
                  <c:v>3</c:v>
                </c:pt>
                <c:pt idx="1743">
                  <c:v>4</c:v>
                </c:pt>
                <c:pt idx="1744">
                  <c:v>5</c:v>
                </c:pt>
                <c:pt idx="1745">
                  <c:v>1</c:v>
                </c:pt>
                <c:pt idx="1746">
                  <c:v>2</c:v>
                </c:pt>
                <c:pt idx="1747">
                  <c:v>5</c:v>
                </c:pt>
                <c:pt idx="1748">
                  <c:v>1</c:v>
                </c:pt>
                <c:pt idx="1749">
                  <c:v>7</c:v>
                </c:pt>
                <c:pt idx="1750">
                  <c:v>4</c:v>
                </c:pt>
                <c:pt idx="1751">
                  <c:v>9</c:v>
                </c:pt>
                <c:pt idx="1752">
                  <c:v>4</c:v>
                </c:pt>
                <c:pt idx="1753">
                  <c:v>2</c:v>
                </c:pt>
                <c:pt idx="1754">
                  <c:v>4</c:v>
                </c:pt>
                <c:pt idx="1755">
                  <c:v>5</c:v>
                </c:pt>
                <c:pt idx="1756">
                  <c:v>4</c:v>
                </c:pt>
                <c:pt idx="1757">
                  <c:v>6</c:v>
                </c:pt>
                <c:pt idx="1758">
                  <c:v>1</c:v>
                </c:pt>
                <c:pt idx="1759">
                  <c:v>5</c:v>
                </c:pt>
                <c:pt idx="1760">
                  <c:v>6</c:v>
                </c:pt>
                <c:pt idx="1761">
                  <c:v>2</c:v>
                </c:pt>
                <c:pt idx="1762">
                  <c:v>8</c:v>
                </c:pt>
                <c:pt idx="1763">
                  <c:v>8</c:v>
                </c:pt>
                <c:pt idx="1764">
                  <c:v>2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8</c:v>
                </c:pt>
                <c:pt idx="1769">
                  <c:v>10</c:v>
                </c:pt>
                <c:pt idx="1770">
                  <c:v>1</c:v>
                </c:pt>
                <c:pt idx="1771">
                  <c:v>4</c:v>
                </c:pt>
                <c:pt idx="1772">
                  <c:v>9</c:v>
                </c:pt>
                <c:pt idx="1773">
                  <c:v>6</c:v>
                </c:pt>
                <c:pt idx="1774">
                  <c:v>5</c:v>
                </c:pt>
                <c:pt idx="1775">
                  <c:v>5</c:v>
                </c:pt>
                <c:pt idx="1776">
                  <c:v>2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3</c:v>
                </c:pt>
                <c:pt idx="1781">
                  <c:v>1</c:v>
                </c:pt>
                <c:pt idx="1782">
                  <c:v>10</c:v>
                </c:pt>
                <c:pt idx="1783">
                  <c:v>6</c:v>
                </c:pt>
                <c:pt idx="1784">
                  <c:v>1</c:v>
                </c:pt>
                <c:pt idx="1785">
                  <c:v>6</c:v>
                </c:pt>
                <c:pt idx="1786">
                  <c:v>5</c:v>
                </c:pt>
                <c:pt idx="1787">
                  <c:v>4</c:v>
                </c:pt>
                <c:pt idx="1788">
                  <c:v>9</c:v>
                </c:pt>
                <c:pt idx="1789">
                  <c:v>11</c:v>
                </c:pt>
                <c:pt idx="1790">
                  <c:v>11</c:v>
                </c:pt>
                <c:pt idx="1791">
                  <c:v>6</c:v>
                </c:pt>
                <c:pt idx="1792">
                  <c:v>4</c:v>
                </c:pt>
                <c:pt idx="1793">
                  <c:v>4</c:v>
                </c:pt>
                <c:pt idx="1794">
                  <c:v>5</c:v>
                </c:pt>
                <c:pt idx="1795">
                  <c:v>1</c:v>
                </c:pt>
                <c:pt idx="1796">
                  <c:v>1</c:v>
                </c:pt>
                <c:pt idx="1797">
                  <c:v>6</c:v>
                </c:pt>
                <c:pt idx="1798">
                  <c:v>3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3</c:v>
                </c:pt>
                <c:pt idx="1803">
                  <c:v>5</c:v>
                </c:pt>
                <c:pt idx="1804">
                  <c:v>10</c:v>
                </c:pt>
                <c:pt idx="1805">
                  <c:v>3</c:v>
                </c:pt>
                <c:pt idx="1806">
                  <c:v>9</c:v>
                </c:pt>
                <c:pt idx="1807">
                  <c:v>1</c:v>
                </c:pt>
                <c:pt idx="1808">
                  <c:v>6</c:v>
                </c:pt>
                <c:pt idx="1809">
                  <c:v>4</c:v>
                </c:pt>
                <c:pt idx="1810">
                  <c:v>3</c:v>
                </c:pt>
                <c:pt idx="1811">
                  <c:v>4</c:v>
                </c:pt>
                <c:pt idx="1812">
                  <c:v>2</c:v>
                </c:pt>
                <c:pt idx="1813">
                  <c:v>3</c:v>
                </c:pt>
                <c:pt idx="1814">
                  <c:v>5</c:v>
                </c:pt>
                <c:pt idx="1815">
                  <c:v>2</c:v>
                </c:pt>
                <c:pt idx="1816">
                  <c:v>3</c:v>
                </c:pt>
                <c:pt idx="1817">
                  <c:v>9</c:v>
                </c:pt>
                <c:pt idx="1818">
                  <c:v>5</c:v>
                </c:pt>
                <c:pt idx="1819">
                  <c:v>3</c:v>
                </c:pt>
                <c:pt idx="1820">
                  <c:v>6</c:v>
                </c:pt>
                <c:pt idx="1821">
                  <c:v>9</c:v>
                </c:pt>
                <c:pt idx="1822">
                  <c:v>3</c:v>
                </c:pt>
                <c:pt idx="1823">
                  <c:v>1</c:v>
                </c:pt>
                <c:pt idx="1824">
                  <c:v>7</c:v>
                </c:pt>
                <c:pt idx="1825">
                  <c:v>7</c:v>
                </c:pt>
                <c:pt idx="1826">
                  <c:v>4</c:v>
                </c:pt>
                <c:pt idx="1827">
                  <c:v>2</c:v>
                </c:pt>
                <c:pt idx="1828">
                  <c:v>4</c:v>
                </c:pt>
                <c:pt idx="1829">
                  <c:v>2</c:v>
                </c:pt>
                <c:pt idx="1830">
                  <c:v>4</c:v>
                </c:pt>
                <c:pt idx="1831">
                  <c:v>3</c:v>
                </c:pt>
                <c:pt idx="1832">
                  <c:v>7</c:v>
                </c:pt>
                <c:pt idx="1833">
                  <c:v>4</c:v>
                </c:pt>
                <c:pt idx="1834">
                  <c:v>1</c:v>
                </c:pt>
                <c:pt idx="1835">
                  <c:v>1</c:v>
                </c:pt>
                <c:pt idx="1836">
                  <c:v>3</c:v>
                </c:pt>
                <c:pt idx="1837">
                  <c:v>3</c:v>
                </c:pt>
                <c:pt idx="1838">
                  <c:v>9</c:v>
                </c:pt>
                <c:pt idx="1839">
                  <c:v>5</c:v>
                </c:pt>
                <c:pt idx="1840">
                  <c:v>2</c:v>
                </c:pt>
                <c:pt idx="1841">
                  <c:v>5</c:v>
                </c:pt>
                <c:pt idx="1842">
                  <c:v>2</c:v>
                </c:pt>
                <c:pt idx="1843">
                  <c:v>3</c:v>
                </c:pt>
                <c:pt idx="1844">
                  <c:v>1</c:v>
                </c:pt>
                <c:pt idx="1845">
                  <c:v>5</c:v>
                </c:pt>
                <c:pt idx="1846">
                  <c:v>7</c:v>
                </c:pt>
                <c:pt idx="1847">
                  <c:v>6</c:v>
                </c:pt>
                <c:pt idx="1848">
                  <c:v>4</c:v>
                </c:pt>
                <c:pt idx="1849">
                  <c:v>3</c:v>
                </c:pt>
                <c:pt idx="1850">
                  <c:v>2</c:v>
                </c:pt>
                <c:pt idx="1851">
                  <c:v>4</c:v>
                </c:pt>
                <c:pt idx="1852">
                  <c:v>11</c:v>
                </c:pt>
                <c:pt idx="1853">
                  <c:v>7</c:v>
                </c:pt>
                <c:pt idx="1854">
                  <c:v>1</c:v>
                </c:pt>
                <c:pt idx="1855">
                  <c:v>2</c:v>
                </c:pt>
                <c:pt idx="1856">
                  <c:v>8</c:v>
                </c:pt>
                <c:pt idx="1857">
                  <c:v>1</c:v>
                </c:pt>
                <c:pt idx="1858">
                  <c:v>3</c:v>
                </c:pt>
                <c:pt idx="1859">
                  <c:v>3</c:v>
                </c:pt>
                <c:pt idx="1860">
                  <c:v>2</c:v>
                </c:pt>
                <c:pt idx="1861">
                  <c:v>11</c:v>
                </c:pt>
                <c:pt idx="1862">
                  <c:v>10</c:v>
                </c:pt>
                <c:pt idx="1863">
                  <c:v>5</c:v>
                </c:pt>
                <c:pt idx="1864">
                  <c:v>10</c:v>
                </c:pt>
                <c:pt idx="1865">
                  <c:v>5</c:v>
                </c:pt>
                <c:pt idx="1866">
                  <c:v>8</c:v>
                </c:pt>
                <c:pt idx="1867">
                  <c:v>11</c:v>
                </c:pt>
                <c:pt idx="1868">
                  <c:v>3</c:v>
                </c:pt>
                <c:pt idx="1869">
                  <c:v>2</c:v>
                </c:pt>
                <c:pt idx="1870">
                  <c:v>6</c:v>
                </c:pt>
                <c:pt idx="1871">
                  <c:v>9</c:v>
                </c:pt>
                <c:pt idx="1872">
                  <c:v>5</c:v>
                </c:pt>
                <c:pt idx="1873">
                  <c:v>2</c:v>
                </c:pt>
                <c:pt idx="1874">
                  <c:v>7</c:v>
                </c:pt>
                <c:pt idx="1875">
                  <c:v>6</c:v>
                </c:pt>
                <c:pt idx="1876">
                  <c:v>4</c:v>
                </c:pt>
                <c:pt idx="1877">
                  <c:v>2</c:v>
                </c:pt>
                <c:pt idx="1878">
                  <c:v>4</c:v>
                </c:pt>
                <c:pt idx="1879">
                  <c:v>6</c:v>
                </c:pt>
                <c:pt idx="1880">
                  <c:v>3</c:v>
                </c:pt>
                <c:pt idx="1881">
                  <c:v>6</c:v>
                </c:pt>
                <c:pt idx="1882">
                  <c:v>3</c:v>
                </c:pt>
                <c:pt idx="1883">
                  <c:v>2</c:v>
                </c:pt>
                <c:pt idx="1884">
                  <c:v>2</c:v>
                </c:pt>
                <c:pt idx="1885">
                  <c:v>4</c:v>
                </c:pt>
                <c:pt idx="1886">
                  <c:v>6</c:v>
                </c:pt>
                <c:pt idx="1887">
                  <c:v>2</c:v>
                </c:pt>
                <c:pt idx="1888">
                  <c:v>4</c:v>
                </c:pt>
                <c:pt idx="1889">
                  <c:v>6</c:v>
                </c:pt>
                <c:pt idx="1890">
                  <c:v>3</c:v>
                </c:pt>
                <c:pt idx="1891">
                  <c:v>4</c:v>
                </c:pt>
                <c:pt idx="1892">
                  <c:v>3</c:v>
                </c:pt>
                <c:pt idx="1893">
                  <c:v>9</c:v>
                </c:pt>
                <c:pt idx="1894">
                  <c:v>1</c:v>
                </c:pt>
                <c:pt idx="1895">
                  <c:v>4</c:v>
                </c:pt>
                <c:pt idx="1896">
                  <c:v>6</c:v>
                </c:pt>
                <c:pt idx="1897">
                  <c:v>1</c:v>
                </c:pt>
                <c:pt idx="1898">
                  <c:v>4</c:v>
                </c:pt>
                <c:pt idx="1899">
                  <c:v>1</c:v>
                </c:pt>
                <c:pt idx="1900">
                  <c:v>7</c:v>
                </c:pt>
                <c:pt idx="1901">
                  <c:v>3</c:v>
                </c:pt>
                <c:pt idx="1902">
                  <c:v>9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9</c:v>
                </c:pt>
                <c:pt idx="1907">
                  <c:v>2</c:v>
                </c:pt>
                <c:pt idx="1908">
                  <c:v>3</c:v>
                </c:pt>
                <c:pt idx="1909">
                  <c:v>1</c:v>
                </c:pt>
                <c:pt idx="1910">
                  <c:v>3</c:v>
                </c:pt>
                <c:pt idx="1911">
                  <c:v>3</c:v>
                </c:pt>
                <c:pt idx="1912">
                  <c:v>1</c:v>
                </c:pt>
                <c:pt idx="1913">
                  <c:v>5</c:v>
                </c:pt>
                <c:pt idx="1914">
                  <c:v>5</c:v>
                </c:pt>
                <c:pt idx="1915">
                  <c:v>9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6</c:v>
                </c:pt>
                <c:pt idx="1921">
                  <c:v>6</c:v>
                </c:pt>
                <c:pt idx="1922">
                  <c:v>7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1</c:v>
                </c:pt>
                <c:pt idx="1927">
                  <c:v>3</c:v>
                </c:pt>
                <c:pt idx="1928">
                  <c:v>8</c:v>
                </c:pt>
                <c:pt idx="1929">
                  <c:v>5</c:v>
                </c:pt>
                <c:pt idx="1930">
                  <c:v>3</c:v>
                </c:pt>
                <c:pt idx="1931">
                  <c:v>6</c:v>
                </c:pt>
                <c:pt idx="1932">
                  <c:v>5</c:v>
                </c:pt>
                <c:pt idx="1933">
                  <c:v>5</c:v>
                </c:pt>
                <c:pt idx="1934">
                  <c:v>8</c:v>
                </c:pt>
                <c:pt idx="1935">
                  <c:v>1</c:v>
                </c:pt>
                <c:pt idx="1936">
                  <c:v>7</c:v>
                </c:pt>
                <c:pt idx="1937">
                  <c:v>4</c:v>
                </c:pt>
                <c:pt idx="1938">
                  <c:v>8</c:v>
                </c:pt>
                <c:pt idx="1939">
                  <c:v>4</c:v>
                </c:pt>
                <c:pt idx="1940">
                  <c:v>11</c:v>
                </c:pt>
                <c:pt idx="1941">
                  <c:v>1</c:v>
                </c:pt>
                <c:pt idx="1942">
                  <c:v>8</c:v>
                </c:pt>
                <c:pt idx="1943">
                  <c:v>5</c:v>
                </c:pt>
                <c:pt idx="1944">
                  <c:v>4</c:v>
                </c:pt>
                <c:pt idx="1945">
                  <c:v>1</c:v>
                </c:pt>
                <c:pt idx="1946">
                  <c:v>4</c:v>
                </c:pt>
                <c:pt idx="1947">
                  <c:v>5</c:v>
                </c:pt>
                <c:pt idx="1948">
                  <c:v>8</c:v>
                </c:pt>
                <c:pt idx="1949">
                  <c:v>1</c:v>
                </c:pt>
                <c:pt idx="1950">
                  <c:v>1</c:v>
                </c:pt>
                <c:pt idx="1951">
                  <c:v>3</c:v>
                </c:pt>
                <c:pt idx="1952">
                  <c:v>1</c:v>
                </c:pt>
                <c:pt idx="1953">
                  <c:v>3</c:v>
                </c:pt>
                <c:pt idx="1954">
                  <c:v>2</c:v>
                </c:pt>
                <c:pt idx="1955">
                  <c:v>10</c:v>
                </c:pt>
                <c:pt idx="1956">
                  <c:v>1</c:v>
                </c:pt>
                <c:pt idx="1957">
                  <c:v>2</c:v>
                </c:pt>
                <c:pt idx="1958">
                  <c:v>3</c:v>
                </c:pt>
                <c:pt idx="1959">
                  <c:v>1</c:v>
                </c:pt>
                <c:pt idx="1960">
                  <c:v>1</c:v>
                </c:pt>
                <c:pt idx="1961">
                  <c:v>6</c:v>
                </c:pt>
                <c:pt idx="1962">
                  <c:v>3</c:v>
                </c:pt>
                <c:pt idx="1963">
                  <c:v>1</c:v>
                </c:pt>
                <c:pt idx="1964">
                  <c:v>3</c:v>
                </c:pt>
                <c:pt idx="1965">
                  <c:v>1</c:v>
                </c:pt>
                <c:pt idx="1966">
                  <c:v>5</c:v>
                </c:pt>
                <c:pt idx="1967">
                  <c:v>2</c:v>
                </c:pt>
                <c:pt idx="1968">
                  <c:v>6</c:v>
                </c:pt>
                <c:pt idx="1969">
                  <c:v>1</c:v>
                </c:pt>
                <c:pt idx="1970">
                  <c:v>6</c:v>
                </c:pt>
                <c:pt idx="1971">
                  <c:v>5</c:v>
                </c:pt>
                <c:pt idx="1972">
                  <c:v>9</c:v>
                </c:pt>
                <c:pt idx="1973">
                  <c:v>3</c:v>
                </c:pt>
                <c:pt idx="1974">
                  <c:v>4</c:v>
                </c:pt>
                <c:pt idx="1975">
                  <c:v>6</c:v>
                </c:pt>
                <c:pt idx="1976">
                  <c:v>2</c:v>
                </c:pt>
                <c:pt idx="1977">
                  <c:v>3</c:v>
                </c:pt>
                <c:pt idx="1978">
                  <c:v>1</c:v>
                </c:pt>
                <c:pt idx="1979">
                  <c:v>3</c:v>
                </c:pt>
                <c:pt idx="1980">
                  <c:v>1</c:v>
                </c:pt>
                <c:pt idx="1981">
                  <c:v>1</c:v>
                </c:pt>
                <c:pt idx="1982">
                  <c:v>6</c:v>
                </c:pt>
                <c:pt idx="1983">
                  <c:v>5</c:v>
                </c:pt>
                <c:pt idx="1984">
                  <c:v>3</c:v>
                </c:pt>
                <c:pt idx="1985">
                  <c:v>1</c:v>
                </c:pt>
                <c:pt idx="1986">
                  <c:v>5</c:v>
                </c:pt>
                <c:pt idx="1987">
                  <c:v>1</c:v>
                </c:pt>
                <c:pt idx="1988">
                  <c:v>4</c:v>
                </c:pt>
                <c:pt idx="1989">
                  <c:v>3</c:v>
                </c:pt>
                <c:pt idx="1990">
                  <c:v>1</c:v>
                </c:pt>
                <c:pt idx="1991">
                  <c:v>1</c:v>
                </c:pt>
                <c:pt idx="1992">
                  <c:v>3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1</c:v>
                </c:pt>
                <c:pt idx="1998">
                  <c:v>5</c:v>
                </c:pt>
                <c:pt idx="1999">
                  <c:v>5</c:v>
                </c:pt>
                <c:pt idx="2000">
                  <c:v>1</c:v>
                </c:pt>
                <c:pt idx="2001">
                  <c:v>6</c:v>
                </c:pt>
                <c:pt idx="2002">
                  <c:v>2</c:v>
                </c:pt>
                <c:pt idx="2003">
                  <c:v>6</c:v>
                </c:pt>
                <c:pt idx="2004">
                  <c:v>3</c:v>
                </c:pt>
                <c:pt idx="2005">
                  <c:v>3</c:v>
                </c:pt>
                <c:pt idx="2006">
                  <c:v>11</c:v>
                </c:pt>
                <c:pt idx="2007">
                  <c:v>3</c:v>
                </c:pt>
                <c:pt idx="2008">
                  <c:v>4</c:v>
                </c:pt>
                <c:pt idx="2009">
                  <c:v>6</c:v>
                </c:pt>
                <c:pt idx="2010">
                  <c:v>6</c:v>
                </c:pt>
                <c:pt idx="2011">
                  <c:v>3</c:v>
                </c:pt>
                <c:pt idx="2012">
                  <c:v>3</c:v>
                </c:pt>
                <c:pt idx="2013">
                  <c:v>2</c:v>
                </c:pt>
                <c:pt idx="2014">
                  <c:v>3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1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4</c:v>
                </c:pt>
                <c:pt idx="2024">
                  <c:v>6</c:v>
                </c:pt>
                <c:pt idx="2025">
                  <c:v>1</c:v>
                </c:pt>
                <c:pt idx="2026">
                  <c:v>6</c:v>
                </c:pt>
                <c:pt idx="2027">
                  <c:v>6</c:v>
                </c:pt>
                <c:pt idx="2028">
                  <c:v>7</c:v>
                </c:pt>
                <c:pt idx="2029">
                  <c:v>5</c:v>
                </c:pt>
                <c:pt idx="2030">
                  <c:v>5</c:v>
                </c:pt>
                <c:pt idx="2031">
                  <c:v>4</c:v>
                </c:pt>
                <c:pt idx="2032">
                  <c:v>4</c:v>
                </c:pt>
                <c:pt idx="2033">
                  <c:v>2</c:v>
                </c:pt>
                <c:pt idx="2034">
                  <c:v>2</c:v>
                </c:pt>
                <c:pt idx="2035">
                  <c:v>3</c:v>
                </c:pt>
                <c:pt idx="2036">
                  <c:v>1</c:v>
                </c:pt>
                <c:pt idx="2037">
                  <c:v>3</c:v>
                </c:pt>
                <c:pt idx="2038">
                  <c:v>3</c:v>
                </c:pt>
                <c:pt idx="2039">
                  <c:v>7</c:v>
                </c:pt>
                <c:pt idx="2040">
                  <c:v>1</c:v>
                </c:pt>
                <c:pt idx="2041">
                  <c:v>4</c:v>
                </c:pt>
                <c:pt idx="2042">
                  <c:v>3</c:v>
                </c:pt>
                <c:pt idx="2043">
                  <c:v>4</c:v>
                </c:pt>
                <c:pt idx="2044">
                  <c:v>2</c:v>
                </c:pt>
                <c:pt idx="2045">
                  <c:v>1</c:v>
                </c:pt>
                <c:pt idx="2046">
                  <c:v>5</c:v>
                </c:pt>
                <c:pt idx="2047">
                  <c:v>5</c:v>
                </c:pt>
                <c:pt idx="2048">
                  <c:v>3</c:v>
                </c:pt>
                <c:pt idx="2049">
                  <c:v>3</c:v>
                </c:pt>
                <c:pt idx="2050">
                  <c:v>8</c:v>
                </c:pt>
                <c:pt idx="2051">
                  <c:v>9</c:v>
                </c:pt>
                <c:pt idx="2052">
                  <c:v>3</c:v>
                </c:pt>
                <c:pt idx="2053">
                  <c:v>6</c:v>
                </c:pt>
                <c:pt idx="2054">
                  <c:v>9</c:v>
                </c:pt>
                <c:pt idx="2055">
                  <c:v>3</c:v>
                </c:pt>
                <c:pt idx="2056">
                  <c:v>11</c:v>
                </c:pt>
                <c:pt idx="2057">
                  <c:v>3</c:v>
                </c:pt>
                <c:pt idx="2058">
                  <c:v>6</c:v>
                </c:pt>
                <c:pt idx="2059">
                  <c:v>1</c:v>
                </c:pt>
                <c:pt idx="2060">
                  <c:v>1</c:v>
                </c:pt>
                <c:pt idx="2061">
                  <c:v>3</c:v>
                </c:pt>
                <c:pt idx="2062">
                  <c:v>7</c:v>
                </c:pt>
                <c:pt idx="2063">
                  <c:v>7</c:v>
                </c:pt>
                <c:pt idx="2064">
                  <c:v>3</c:v>
                </c:pt>
                <c:pt idx="2065">
                  <c:v>6</c:v>
                </c:pt>
                <c:pt idx="2066">
                  <c:v>1</c:v>
                </c:pt>
                <c:pt idx="2067">
                  <c:v>1</c:v>
                </c:pt>
                <c:pt idx="2068">
                  <c:v>3</c:v>
                </c:pt>
                <c:pt idx="2069">
                  <c:v>6</c:v>
                </c:pt>
                <c:pt idx="2070">
                  <c:v>7</c:v>
                </c:pt>
                <c:pt idx="2071">
                  <c:v>2</c:v>
                </c:pt>
                <c:pt idx="2072">
                  <c:v>6</c:v>
                </c:pt>
                <c:pt idx="2073">
                  <c:v>2</c:v>
                </c:pt>
                <c:pt idx="2074">
                  <c:v>6</c:v>
                </c:pt>
                <c:pt idx="2075">
                  <c:v>4</c:v>
                </c:pt>
                <c:pt idx="2076">
                  <c:v>3</c:v>
                </c:pt>
                <c:pt idx="2077">
                  <c:v>1</c:v>
                </c:pt>
                <c:pt idx="2078">
                  <c:v>4</c:v>
                </c:pt>
                <c:pt idx="2079">
                  <c:v>3</c:v>
                </c:pt>
                <c:pt idx="2080">
                  <c:v>4</c:v>
                </c:pt>
                <c:pt idx="2081">
                  <c:v>1</c:v>
                </c:pt>
                <c:pt idx="2082">
                  <c:v>2</c:v>
                </c:pt>
                <c:pt idx="2083">
                  <c:v>2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2</c:v>
                </c:pt>
                <c:pt idx="2088">
                  <c:v>6</c:v>
                </c:pt>
                <c:pt idx="2089">
                  <c:v>4</c:v>
                </c:pt>
                <c:pt idx="2090">
                  <c:v>1</c:v>
                </c:pt>
                <c:pt idx="2091">
                  <c:v>3</c:v>
                </c:pt>
                <c:pt idx="2092">
                  <c:v>6</c:v>
                </c:pt>
                <c:pt idx="2093">
                  <c:v>8</c:v>
                </c:pt>
                <c:pt idx="2094">
                  <c:v>2</c:v>
                </c:pt>
                <c:pt idx="2095">
                  <c:v>1</c:v>
                </c:pt>
                <c:pt idx="2096">
                  <c:v>4</c:v>
                </c:pt>
                <c:pt idx="2097">
                  <c:v>7</c:v>
                </c:pt>
                <c:pt idx="2098">
                  <c:v>2</c:v>
                </c:pt>
                <c:pt idx="2099">
                  <c:v>4</c:v>
                </c:pt>
                <c:pt idx="2100">
                  <c:v>1</c:v>
                </c:pt>
                <c:pt idx="2101">
                  <c:v>9</c:v>
                </c:pt>
                <c:pt idx="2102">
                  <c:v>1</c:v>
                </c:pt>
                <c:pt idx="2103">
                  <c:v>3</c:v>
                </c:pt>
                <c:pt idx="2104">
                  <c:v>9</c:v>
                </c:pt>
                <c:pt idx="2105">
                  <c:v>4</c:v>
                </c:pt>
                <c:pt idx="2106">
                  <c:v>4</c:v>
                </c:pt>
                <c:pt idx="2107">
                  <c:v>8</c:v>
                </c:pt>
                <c:pt idx="2108">
                  <c:v>9</c:v>
                </c:pt>
                <c:pt idx="2109">
                  <c:v>4</c:v>
                </c:pt>
                <c:pt idx="2110">
                  <c:v>4</c:v>
                </c:pt>
                <c:pt idx="2111">
                  <c:v>5</c:v>
                </c:pt>
                <c:pt idx="2112">
                  <c:v>1</c:v>
                </c:pt>
                <c:pt idx="2113">
                  <c:v>1</c:v>
                </c:pt>
                <c:pt idx="2114">
                  <c:v>3</c:v>
                </c:pt>
                <c:pt idx="2115">
                  <c:v>7</c:v>
                </c:pt>
                <c:pt idx="2116">
                  <c:v>5</c:v>
                </c:pt>
                <c:pt idx="2117">
                  <c:v>5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2</c:v>
                </c:pt>
                <c:pt idx="2122">
                  <c:v>8</c:v>
                </c:pt>
                <c:pt idx="2123">
                  <c:v>7</c:v>
                </c:pt>
                <c:pt idx="2124">
                  <c:v>4</c:v>
                </c:pt>
                <c:pt idx="2125">
                  <c:v>3</c:v>
                </c:pt>
                <c:pt idx="2126">
                  <c:v>6</c:v>
                </c:pt>
                <c:pt idx="2127">
                  <c:v>5</c:v>
                </c:pt>
                <c:pt idx="2128">
                  <c:v>4</c:v>
                </c:pt>
                <c:pt idx="2129">
                  <c:v>3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3</c:v>
                </c:pt>
                <c:pt idx="2134">
                  <c:v>2</c:v>
                </c:pt>
                <c:pt idx="2135">
                  <c:v>3</c:v>
                </c:pt>
                <c:pt idx="2136">
                  <c:v>1</c:v>
                </c:pt>
                <c:pt idx="2137">
                  <c:v>1</c:v>
                </c:pt>
                <c:pt idx="2138">
                  <c:v>5</c:v>
                </c:pt>
                <c:pt idx="2139">
                  <c:v>6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1</c:v>
                </c:pt>
                <c:pt idx="2146">
                  <c:v>4</c:v>
                </c:pt>
                <c:pt idx="2147">
                  <c:v>1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11</c:v>
                </c:pt>
                <c:pt idx="2152">
                  <c:v>5</c:v>
                </c:pt>
                <c:pt idx="2153">
                  <c:v>2</c:v>
                </c:pt>
                <c:pt idx="2154">
                  <c:v>4</c:v>
                </c:pt>
                <c:pt idx="2155">
                  <c:v>7</c:v>
                </c:pt>
                <c:pt idx="2156">
                  <c:v>1</c:v>
                </c:pt>
                <c:pt idx="2157">
                  <c:v>6</c:v>
                </c:pt>
                <c:pt idx="2158">
                  <c:v>6</c:v>
                </c:pt>
                <c:pt idx="2159">
                  <c:v>5</c:v>
                </c:pt>
                <c:pt idx="2160">
                  <c:v>1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2-4F65-B79B-34E7DDB1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78208"/>
        <c:axId val="2054380128"/>
      </c:lineChart>
      <c:catAx>
        <c:axId val="20543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80128"/>
        <c:crosses val="autoZero"/>
        <c:auto val="1"/>
        <c:lblAlgn val="ctr"/>
        <c:lblOffset val="100"/>
        <c:noMultiLvlLbl val="0"/>
      </c:catAx>
      <c:valAx>
        <c:axId val="2054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[OLAP_EXCEL.xlsx]CÂU 9!PivotTable9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9'!$B$1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9'!$A$2:$A$17</c:f>
              <c:multiLvlStrCache>
                <c:ptCount val="8"/>
                <c:lvl>
                  <c:pt idx="0">
                    <c:v>5153</c:v>
                  </c:pt>
                  <c:pt idx="1">
                    <c:v>6661</c:v>
                  </c:pt>
                  <c:pt idx="2">
                    <c:v>2408</c:v>
                  </c:pt>
                  <c:pt idx="3">
                    <c:v>5376</c:v>
                  </c:pt>
                  <c:pt idx="4">
                    <c:v>8588</c:v>
                  </c:pt>
                  <c:pt idx="5">
                    <c:v>1501</c:v>
                  </c:pt>
                  <c:pt idx="6">
                    <c:v>238</c:v>
                  </c:pt>
                  <c:pt idx="7">
                    <c:v>2886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Germany</c:v>
                  </c:pt>
                  <c:pt idx="3">
                    <c:v>India</c:v>
                  </c:pt>
                  <c:pt idx="4">
                    <c:v>Montenegro</c:v>
                  </c:pt>
                  <c:pt idx="5">
                    <c:v>South Africa</c:v>
                  </c:pt>
                  <c:pt idx="6">
                    <c:v>Spain</c:v>
                  </c:pt>
                  <c:pt idx="7">
                    <c:v>United States</c:v>
                  </c:pt>
                </c:lvl>
              </c:multiLvlStrCache>
            </c:multiLvlStrRef>
          </c:cat>
          <c:val>
            <c:numRef>
              <c:f>'CÂU 9'!$B$2:$B$17</c:f>
              <c:numCache>
                <c:formatCode>General</c:formatCode>
                <c:ptCount val="8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43</c:v>
                </c:pt>
                <c:pt idx="4">
                  <c:v>15</c:v>
                </c:pt>
                <c:pt idx="5">
                  <c:v>44</c:v>
                </c:pt>
                <c:pt idx="6">
                  <c:v>39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8BE-A4B3-F109F2AC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376288"/>
        <c:axId val="2054388288"/>
      </c:barChart>
      <c:catAx>
        <c:axId val="20543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88288"/>
        <c:crosses val="autoZero"/>
        <c:auto val="1"/>
        <c:lblAlgn val="ctr"/>
        <c:lblOffset val="100"/>
        <c:noMultiLvlLbl val="0"/>
      </c:catAx>
      <c:valAx>
        <c:axId val="20543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102577</xdr:colOff>
      <xdr:row>0</xdr:row>
      <xdr:rowOff>35170</xdr:rowOff>
    </xdr:from>
    <xdr:to>
      <xdr:col>10</xdr:col>
      <xdr:colOff>407377</xdr:colOff>
      <xdr:row>15</xdr:row>
      <xdr:rowOff>52755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04E05-37F8-D8AA-1631-F8284A75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22860</xdr:rowOff>
    </xdr:from>
    <xdr:to>
      <xdr:col>13</xdr:col>
      <xdr:colOff>21021</xdr:colOff>
      <xdr:row>15</xdr:row>
      <xdr:rowOff>89337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7A607-9207-F24D-98C4-80E679DF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76200</xdr:rowOff>
    </xdr:from>
    <xdr:to>
      <xdr:col>12</xdr:col>
      <xdr:colOff>198120</xdr:colOff>
      <xdr:row>17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0C0F3-4EA0-A4FF-D652-8F7E5A0C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194603</xdr:colOff>
      <xdr:row>0</xdr:row>
      <xdr:rowOff>58615</xdr:rowOff>
    </xdr:from>
    <xdr:to>
      <xdr:col>10</xdr:col>
      <xdr:colOff>169984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8D904-E9D1-536B-036D-2EFDD842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212272</xdr:colOff>
      <xdr:row>0</xdr:row>
      <xdr:rowOff>0</xdr:rowOff>
    </xdr:from>
    <xdr:to>
      <xdr:col>8</xdr:col>
      <xdr:colOff>120832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90834-AA50-F7E2-41AC-9E87E0AF8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0</xdr:rowOff>
    </xdr:from>
    <xdr:to>
      <xdr:col>10</xdr:col>
      <xdr:colOff>449580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BF406-CD9E-3A43-ADD0-FCED2E3D2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106679</xdr:colOff>
      <xdr:row>0</xdr:row>
      <xdr:rowOff>0</xdr:rowOff>
    </xdr:from>
    <xdr:to>
      <xdr:col>13</xdr:col>
      <xdr:colOff>205408</xdr:colOff>
      <xdr:row>20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C7059-A150-FFCC-A42F-966820447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3810</xdr:rowOff>
    </xdr:from>
    <xdr:to>
      <xdr:col>13</xdr:col>
      <xdr:colOff>15240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B39C4-81FE-1FDA-847D-9E9292EF9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126125</xdr:colOff>
      <xdr:row>0</xdr:row>
      <xdr:rowOff>0</xdr:rowOff>
    </xdr:from>
    <xdr:to>
      <xdr:col>7</xdr:col>
      <xdr:colOff>609075</xdr:colOff>
      <xdr:row>16</xdr:row>
      <xdr:rowOff>39282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9EFA8-C848-A19D-764E-17E5F9EF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0</xdr:rowOff>
    </xdr:from>
    <xdr:to>
      <xdr:col>7</xdr:col>
      <xdr:colOff>395287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DFDE2-61D4-EE2F-0946-0E497D7B3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194534</xdr:colOff>
      <xdr:row>0</xdr:row>
      <xdr:rowOff>6948</xdr:rowOff>
    </xdr:from>
    <xdr:to>
      <xdr:col>15</xdr:col>
      <xdr:colOff>308834</xdr:colOff>
      <xdr:row>19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FF0D1-C94B-196D-B092-6798DA78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0</xdr:rowOff>
    </xdr:from>
    <xdr:to>
      <xdr:col>9</xdr:col>
      <xdr:colOff>487680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11209-CFA8-6495-20B8-2F88118AC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75.683721527777" backgroundQuery="1" createdVersion="8" refreshedVersion="8" minRefreshableVersion="3" recordCount="0" supportSubquery="1" supportAdvancedDrill="1">
  <cacheSource type="external" connectionId="1"/>
  <cacheFields count="3">
    <cacheField name="[Measures].[Income]" caption="Income" numFmtId="0" hierarchy="36" level="32767"/>
    <cacheField name="[Measures].[Total Campaigns Accepted]" caption="Total Campaigns Accepted" numFmtId="0" hierarchy="33" level="32767"/>
    <cacheField name="[CÂU 1]" caption="CÂU 1" numFmtId="0" hierarchy="51">
      <sharedItems count="11">
        <s v="[DIM CUSTOMER].[User ID].&amp;[477]" c="477"/>
        <s v="[DIM CUSTOMER].[User ID].&amp;[1509]" c="1509"/>
        <s v="[DIM CUSTOMER].[User ID].&amp;[3138]" c="3138"/>
        <s v="[DIM CUSTOMER].[User ID].&amp;[3174]" c="3174"/>
        <s v="[DIM CUSTOMER].[User ID].&amp;[3520]" c="3520"/>
        <s v="[DIM CUSTOMER].[User ID].&amp;[3725]" c="3725"/>
        <s v="[DIM CUSTOMER].[User ID].&amp;[5067]" c="5067"/>
        <s v="[DIM CUSTOMER].[User ID].&amp;[5536]" c="5536"/>
        <s v="[DIM CUSTOMER].[User ID].&amp;[5758]" c="5758"/>
        <s v="[DIM CUSTOMER].[User ID].&amp;[8545]" c="8545"/>
        <s v="[DIM CUSTOMER].[User ID].&amp;[10089]" c="10089"/>
      </sharedItems>
    </cacheField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 oneField="1">
      <fieldsUsage count="1">
        <fieldUsage x="1"/>
      </fieldsUsage>
    </cacheHierarchy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 oneField="1">
      <fieldsUsage count="1">
        <fieldUsage x="0"/>
      </fieldsUsage>
    </cacheHierarchy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LENOVO" refreshedDate="45075.708148495367" backgroundQuery="1" createdVersion="8" refreshedVersion="8" minRefreshableVersion="3" recordCount="0" supportSubquery="1" supportAdvancedDrill="1">
  <cacheSource type="external" connectionId="1"/>
  <cacheFields count="4">
    <cacheField name="[CÂU 10].[DIM COUNTRY].[Country]" caption="DIM COUNTRY" numFmtId="0" hierarchy="42">
      <sharedItems count="8">
        <s v="[DIM COUNTRY].[Country].&amp;[Australia]" c="Australia"/>
        <s v="[DIM COUNTRY].[Country].&amp;[Canada]" c="Canada"/>
        <s v="[DIM COUNTRY].[Country].&amp;[Germany]" c="Germany"/>
        <s v="[DIM COUNTRY].[Country].&amp;[India]" c="India"/>
        <s v="[DIM COUNTRY].[Country].&amp;[Montenegro]" c="Montenegro"/>
        <s v="[DIM COUNTRY].[Country].&amp;[South Africa]" c="South Africa"/>
        <s v="[DIM COUNTRY].[Country].&amp;[Spain]" c="Spain"/>
        <s v="[DIM COUNTRY].[Country].&amp;[United States]" c="United States"/>
      </sharedItems>
    </cacheField>
    <cacheField name="[CÂU 10].[DIM CUSTOMER].[User ID]" caption="DIM CUSTOMER" numFmtId="0" hierarchy="42" level="1">
      <sharedItems count="60">
        <s v="[DIM CUSTOMER].[User ID].&amp;[3138]" c="3138"/>
        <s v="[DIM CUSTOMER].[User ID].&amp;[3174]" c="3174"/>
        <s v="[DIM CUSTOMER].[User ID].&amp;[4619]" c="4619"/>
        <s v="[DIM CUSTOMER].[User ID].&amp;[6303]" c="6303"/>
        <s v="[DIM CUSTOMER].[User ID].&amp;[10394]" c="10394"/>
        <s v="[DIM CUSTOMER].[User ID].&amp;[1172]" c="1172"/>
        <s v="[DIM CUSTOMER].[User ID].&amp;[1340]" c="1340"/>
        <s v="[DIM CUSTOMER].[User ID].&amp;[1592]" c="1592"/>
        <s v="[DIM CUSTOMER].[User ID].&amp;[4248]" c="4248"/>
        <s v="[DIM CUSTOMER].[User ID].&amp;[6024]" c="6024"/>
        <s v="[DIM CUSTOMER].[User ID].&amp;[7451]" c="7451"/>
        <s v="[DIM CUSTOMER].[User ID].&amp;[9349]" c="9349"/>
        <s v="[DIM CUSTOMER].[User ID].&amp;[10489]" c="10489"/>
        <s v="[DIM CUSTOMER].[User ID].&amp;[821]" c="821"/>
        <s v="[DIM CUSTOMER].[User ID].&amp;[2109]" c="2109"/>
        <s v="[DIM CUSTOMER].[User ID].&amp;[6815]" c="6815"/>
        <s v="[DIM CUSTOMER].[User ID].&amp;[10430]" c="10430"/>
        <s v="[DIM CUSTOMER].[User ID].&amp;[9432]" c="9432"/>
        <s v="[DIM CUSTOMER].[User ID].&amp;[8588]" c="8588"/>
        <s v="[DIM CUSTOMER].[User ID].&amp;[1501]" c="1501"/>
        <s v="[DIM CUSTOMER].[User ID].&amp;[4947]" c="4947"/>
        <s v="[DIM CUSTOMER].[User ID].&amp;[5830]" c="5830"/>
        <s v="[DIM CUSTOMER].[User ID].&amp;[6036]" c="6036"/>
        <s v="[DIM CUSTOMER].[User ID].&amp;[7872]" c="7872"/>
        <s v="[DIM CUSTOMER].[User ID].&amp;[8318]" c="8318"/>
        <s v="[DIM CUSTOMER].[User ID].&amp;[9220]" c="9220"/>
        <s v="[DIM CUSTOMER].[User ID].&amp;[10089]" c="10089"/>
        <s v="[DIM CUSTOMER].[User ID].&amp;[11101]" c="11101"/>
        <s v="[DIM CUSTOMER].[User ID].&amp;[500]" c="500"/>
        <s v="[DIM CUSTOMER].[User ID].&amp;[569]" c="569"/>
        <s v="[DIM CUSTOMER].[User ID].&amp;[1503]" c="1503"/>
        <s v="[DIM CUSTOMER].[User ID].&amp;[1619]" c="1619"/>
        <s v="[DIM CUSTOMER].[User ID].&amp;[2798]" c="2798"/>
        <s v="[DIM CUSTOMER].[User ID].&amp;[3334]" c="3334"/>
        <s v="[DIM CUSTOMER].[User ID].&amp;[3520]" c="3520"/>
        <s v="[DIM CUSTOMER].[User ID].&amp;[4070]" c="4070"/>
        <s v="[DIM CUSTOMER].[User ID].&amp;[4216]" c="4216"/>
        <s v="[DIM CUSTOMER].[User ID].&amp;[4611]" c="4611"/>
        <s v="[DIM CUSTOMER].[User ID].&amp;[4931]" c="4931"/>
        <s v="[DIM CUSTOMER].[User ID].&amp;[5147]" c="5147"/>
        <s v="[DIM CUSTOMER].[User ID].&amp;[5336]" c="5336"/>
        <s v="[DIM CUSTOMER].[User ID].&amp;[5350]" c="5350"/>
        <s v="[DIM CUSTOMER].[User ID].&amp;[5386]" c="5386"/>
        <s v="[DIM CUSTOMER].[User ID].&amp;[5558]" c="5558"/>
        <s v="[DIM CUSTOMER].[User ID].&amp;[5832]" c="5832"/>
        <s v="[DIM CUSTOMER].[User ID].&amp;[6248]" c="6248"/>
        <s v="[DIM CUSTOMER].[User ID].&amp;[6932]" c="6932"/>
        <s v="[DIM CUSTOMER].[User ID].&amp;[7215]" c="7215"/>
        <s v="[DIM CUSTOMER].[User ID].&amp;[7627]" c="7627"/>
        <s v="[DIM CUSTOMER].[User ID].&amp;[7962]" c="7962"/>
        <s v="[DIM CUSTOMER].[User ID].&amp;[8475]" c="8475"/>
        <s v="[DIM CUSTOMER].[User ID].&amp;[9499]" c="9499"/>
        <s v="[DIM CUSTOMER].[User ID].&amp;[10133]" c="10133"/>
        <s v="[DIM CUSTOMER].[User ID].&amp;[10164]" c="10164"/>
        <s v="[DIM CUSTOMER].[User ID].&amp;[10619]" c="10619"/>
        <s v="[DIM CUSTOMER].[User ID].&amp;[10909]" c="10909"/>
        <s v="[DIM CUSTOMER].[User ID].&amp;[5735]" c="5735"/>
        <s v="[DIM CUSTOMER].[User ID].&amp;[7521]" c="7521"/>
        <s v="[DIM CUSTOMER].[User ID].&amp;[9826]" c="9826"/>
        <s v="[DIM CUSTOMER].[User ID].&amp;[10150]" c="10150"/>
      </sharedItems>
    </cacheField>
    <cacheField name="[Measures].[Income]" caption="Income" numFmtId="0" hierarchy="36" level="32767"/>
    <cacheField name="[Measures].[TRUNG BÌNH]" caption="TRUNG BÌNH" numFmtId="0" hierarchy="39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 oneField="1">
      <fieldsUsage count="1">
        <fieldUsage x="2"/>
      </fieldsUsage>
    </cacheHierarchy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 oneField="1">
      <fieldsUsage count="1">
        <fieldUsage x="3"/>
      </fieldsUsage>
    </cacheHierarchy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7"/>
            </x14:setLevels>
          </x14:cacheHierarchy>
        </ext>
      </extLst>
    </cacheHierarchy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LENOVO" refreshedDate="45075.709589930557" backgroundQuery="1" createdVersion="8" refreshedVersion="8" minRefreshableVersion="3" recordCount="0" supportSubquery="1" supportAdvancedDrill="1">
  <cacheSource type="external" connectionId="1"/>
  <cacheFields count="5">
    <cacheField name="[CÂU 11].[DIM CUSTOMER].[Marital Status]" caption="DIM CUSTOMER" numFmtId="0" hierarchy="41">
      <sharedItems count="1">
        <s v="[DIM CUSTOMER].[Marital Status].&amp;[Single]" c="Single"/>
      </sharedItems>
    </cacheField>
    <cacheField name="[CÂU 11].[DIM CUSTOMER].[Education]" caption="DIM CUSTOMER" numFmtId="0" hierarchy="41" level="1">
      <sharedItems count="1">
        <s v="[DIM CUSTOMER].[Education].&amp;[Graduation]" c="Graduation"/>
      </sharedItems>
    </cacheField>
    <cacheField name="[CÂU 11].[DIM CUSTOMER].[User ID]" caption="DIM CUSTOMER" numFmtId="0" hierarchy="41" level="2">
      <sharedItems count="15">
        <s v="[DIM CUSTOMER].[User ID].&amp;[2109]" c="2109"/>
        <s v="[DIM CUSTOMER].[User ID].&amp;[3005]" c="3005"/>
        <s v="[DIM CUSTOMER].[User ID].&amp;[3138]" c="3138"/>
        <s v="[DIM CUSTOMER].[User ID].&amp;[3262]" c="3262"/>
        <s v="[DIM CUSTOMER].[User ID].&amp;[4138]" c="4138"/>
        <s v="[DIM CUSTOMER].[User ID].&amp;[4216]" c="4216"/>
        <s v="[DIM CUSTOMER].[User ID].&amp;[4483]" c="4483"/>
        <s v="[DIM CUSTOMER].[User ID].&amp;[4508]" c="4508"/>
        <s v="[DIM CUSTOMER].[User ID].&amp;[4843]" c="4843"/>
        <s v="[DIM CUSTOMER].[User ID].&amp;[5147]" c="5147"/>
        <s v="[DIM CUSTOMER].[User ID].&amp;[5524]" c="5524"/>
        <s v="[DIM CUSTOMER].[User ID].&amp;[6246]" c="6246"/>
        <s v="[DIM CUSTOMER].[User ID].&amp;[6945]" c="6945"/>
        <s v="[DIM CUSTOMER].[User ID].&amp;[9145]" c="9145"/>
        <s v="[DIM CUSTOMER].[User ID].&amp;[10736]" c="10736"/>
      </sharedItems>
    </cacheField>
    <cacheField name="[Measures].[Income]" caption="Income" numFmtId="0" hierarchy="36" level="32767"/>
    <cacheField name="[Measures].[Num Catalog Pur]" caption="Num Catalog Pur" numFmtId="0" hierarchy="23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 oneField="1">
      <fieldsUsage count="1">
        <fieldUsage x="4"/>
      </fieldsUsage>
    </cacheHierarchy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 oneField="1">
      <fieldsUsage count="1">
        <fieldUsage x="3"/>
      </fieldsUsage>
    </cacheHierarchy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5"/>
              <x14:setLevel hierarchy="2"/>
              <x14:setLevel hierarchy="7"/>
            </x14:setLevels>
          </x14:cacheHierarchy>
        </ext>
      </extLst>
    </cacheHierarchy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LENOVO" refreshedDate="45075.712370254631" backgroundQuery="1" createdVersion="8" refreshedVersion="8" minRefreshableVersion="3" recordCount="0" supportSubquery="1" supportAdvancedDrill="1">
  <cacheSource type="external" connectionId="1"/>
  <cacheFields count="4">
    <cacheField name="[CÂU 12]" caption="CÂU 12" numFmtId="0" hierarchy="40">
      <sharedItems count="32">
        <s v="[DIM TIME].[TIME].[Year Enroll].&amp;[2012].&amp;[8].&amp;[1]" c="1"/>
        <s v="[DIM TIME].[TIME].[Year Enroll].&amp;[2012].&amp;[8].&amp;[3]" c="3"/>
        <s v="[DIM TIME].[TIME].[Year Enroll].&amp;[2012].&amp;[8].&amp;[8]" c="8"/>
        <s v="[DIM TIME].[TIME].[Year Enroll].&amp;[2012].&amp;[8].&amp;[12]" c="12"/>
        <s v="[DIM TIME].[TIME].[Year Enroll].&amp;[2012].&amp;[8].&amp;[17]" c="17"/>
        <s v="[DIM TIME].[TIME].[Year Enroll].&amp;[2012].&amp;[8].&amp;[20]" c="20"/>
        <s v="[DIM TIME].[TIME].[Year Enroll].&amp;[2012].&amp;[8].&amp;[22]" c="22"/>
        <s v="[DIM TIME].[TIME].[Year Enroll].&amp;[2012].&amp;[8].&amp;[29]" c="29"/>
        <s v="[DIM TIME].[TIME].[Year Enroll].&amp;[2012].&amp;[8].&amp;[31]" c="31"/>
        <s v="[DIM TIME].[TIME].[Year Enroll].&amp;[2012].&amp;[9].&amp;[7]" c="7"/>
        <s v="[DIM TIME].[TIME].[Year Enroll].&amp;[2012].&amp;[9].&amp;[8]" c="8"/>
        <s v="[DIM TIME].[TIME].[Year Enroll].&amp;[2012].&amp;[9].&amp;[12]" c="12"/>
        <s v="[DIM TIME].[TIME].[Year Enroll].&amp;[2012].&amp;[9].&amp;[21]" c="21"/>
        <s v="[DIM TIME].[TIME].[Year Enroll].&amp;[2012].&amp;[9].&amp;[22]" c="22"/>
        <s v="[DIM TIME].[TIME].[Year Enroll].&amp;[2012].&amp;[9].&amp;[28]" c="28"/>
        <s v="[DIM TIME].[TIME].[Year Enroll].&amp;[2012].&amp;[9].&amp;[29]" c="29"/>
        <s v="[DIM TIME].[TIME].[Year Enroll].&amp;[2012].&amp;[10].&amp;[1]" c="1"/>
        <s v="[DIM TIME].[TIME].[Year Enroll].&amp;[2012].&amp;[10].&amp;[5]" c="5"/>
        <s v="[DIM TIME].[TIME].[Year Enroll].&amp;[2012].&amp;[10].&amp;[12]" c="12"/>
        <s v="[DIM TIME].[TIME].[Year Enroll].&amp;[2012].&amp;[10].&amp;[14]" c="14"/>
        <s v="[DIM TIME].[TIME].[Year Enroll].&amp;[2012].&amp;[10].&amp;[16]" c="16"/>
        <s v="[DIM TIME].[TIME].[Year Enroll].&amp;[2012].&amp;[10].&amp;[29]" c="29"/>
        <s v="[DIM TIME].[TIME].[Year Enroll].&amp;[2012].&amp;[11].&amp;[5]" c="5"/>
        <s v="[DIM TIME].[TIME].[Year Enroll].&amp;[2012].&amp;[11].&amp;[7]" c="7"/>
        <s v="[DIM TIME].[TIME].[Year Enroll].&amp;[2012].&amp;[11].&amp;[9]" c="9"/>
        <s v="[DIM TIME].[TIME].[Year Enroll].&amp;[2012].&amp;[11].&amp;[10]" c="10"/>
        <s v="[DIM TIME].[TIME].[Year Enroll].&amp;[2012].&amp;[11].&amp;[17]" c="17"/>
        <s v="[DIM TIME].[TIME].[Year Enroll].&amp;[2012].&amp;[11].&amp;[23]" c="23"/>
        <s v="[DIM TIME].[TIME].[Year Enroll].&amp;[2012].&amp;[11].&amp;[24]" c="24"/>
        <s v="[DIM TIME].[TIME].[Year Enroll].&amp;[2012].&amp;[12].&amp;[1]" c="1"/>
        <s v="[DIM TIME].[TIME].[Year Enroll].&amp;[2012].&amp;[12].&amp;[12]" c="12"/>
        <s v="[DIM TIME].[TIME].[Year Enroll].&amp;[2012].&amp;[12].&amp;[22]" c="22"/>
      </sharedItems>
    </cacheField>
    <cacheField name="[Measures].[Mnt Wines]" caption="Mnt Wines" numFmtId="0" hierarchy="15" level="32767"/>
    <cacheField name="[DIM TIME].[Year Enroll].[Year Enroll]" caption="Year Enroll" numFmtId="0" hierarchy="13" level="1">
      <sharedItems containsSemiMixedTypes="0" containsString="0"/>
    </cacheField>
    <cacheField name="[DIM TIME].[Month Enroll].[Month Enroll]" caption="Month Enroll" numFmtId="0" hierarchy="11" level="1">
      <sharedItems count="5">
        <s v="[DIM TIME].[Month Enroll].&amp;[8]" c="8"/>
        <s v="[DIM TIME].[Month Enroll].&amp;[9]" c="9"/>
        <s v="[DIM TIME].[Month Enroll].&amp;[10]" c="10"/>
        <s v="[DIM TIME].[Month Enroll].&amp;[11]" c="11"/>
        <s v="[DIM TIME].[Month Enroll].&amp;[12]" c="12"/>
      </sharedItems>
    </cacheField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2" unbalanced="0">
      <fieldsUsage count="2">
        <fieldUsage x="-1"/>
        <fieldUsage x="3"/>
      </fieldsUsage>
    </cacheHierarchy>
    <cacheHierarchy uniqueName="[DIM TIME].[TIME]" caption="TIME" defaultMemberUniqueName="[DIM TIME].[TIME].[All]" allUniqueName="[DIM TIME].[TIME].[All]" dimensionUniqueName="[DIM TIME]" displayFolder="" count="4" unbalanced="0"/>
    <cacheHierarchy uniqueName="[DIM TIME].[Year Enroll]" caption="Year Enroll" attribute="1" defaultMemberUniqueName="[DIM TIME].[Year Enroll].[All]" allUniqueName="[DIM TIME].[Year Enroll].[All]" dimensionUniqueName="[DIM TIME]" displayFolder="" count="2" unbalanced="0">
      <fieldsUsage count="2">
        <fieldUsage x="-1"/>
        <fieldUsage x="2"/>
      </fieldsUsage>
    </cacheHierarchy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 oneField="1">
      <fieldsUsage count="1">
        <fieldUsage x="1"/>
      </fieldsUsage>
    </cacheHierarchy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/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NOVO" refreshedDate="45075.684551851853" backgroundQuery="1" createdVersion="8" refreshedVersion="8" minRefreshableVersion="3" recordCount="0" supportSubquery="1" supportAdvancedDrill="1">
  <cacheSource type="external" connectionId="1"/>
  <cacheFields count="2">
    <cacheField name="[Measures].[Income]" caption="Income" numFmtId="0" hierarchy="36" level="32767"/>
    <cacheField name="[CÂU 2]" caption="CÂU 2" numFmtId="0" hierarchy="50">
      <sharedItems count="10">
        <s v="[DIM CUSTOMER].[User ID].&amp;[1501]" c="1501"/>
        <s v="[DIM CUSTOMER].[User ID].&amp;[1503]" c="1503"/>
        <s v="[DIM CUSTOMER].[User ID].&amp;[4611]" c="4611"/>
        <s v="[DIM CUSTOMER].[User ID].&amp;[4619]" c="4619"/>
        <s v="[DIM CUSTOMER].[User ID].&amp;[4931]" c="4931"/>
        <s v="[DIM CUSTOMER].[User ID].&amp;[5336]" c="5336"/>
        <s v="[DIM CUSTOMER].[User ID].&amp;[5555]" c="5555"/>
        <s v="[DIM CUSTOMER].[User ID].&amp;[8475]" c="8475"/>
        <s v="[DIM CUSTOMER].[User ID].&amp;[9432]" c="9432"/>
        <s v="[DIM CUSTOMER].[User ID].&amp;[11181]" c="11181"/>
      </sharedItems>
    </cacheField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 oneField="1">
      <fieldsUsage count="1">
        <fieldUsage x="0"/>
      </fieldsUsage>
    </cacheHierarchy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LENOVO" refreshedDate="45075.687057754629" backgroundQuery="1" createdVersion="8" refreshedVersion="8" minRefreshableVersion="3" recordCount="0" supportSubquery="1" supportAdvancedDrill="1">
  <cacheSource type="external" connectionId="1"/>
  <cacheFields count="3">
    <cacheField name="[CÂU 3]" caption="CÂU 3" numFmtId="0" hierarchy="49">
      <sharedItems count="10">
        <s v="[DIM CUSTOMER].[User ID].&amp;[1763]" c="1763"/>
        <s v="[DIM CUSTOMER].[User ID].&amp;[4475]" c="4475"/>
        <s v="[DIM CUSTOMER].[User ID].&amp;[4580]" c="4580"/>
        <s v="[DIM CUSTOMER].[User ID].&amp;[5350]" c="5350"/>
        <s v="[DIM CUSTOMER].[User ID].&amp;[5386]" c="5386"/>
        <s v="[DIM CUSTOMER].[User ID].&amp;[5453]" c="5453"/>
        <s v="[DIM CUSTOMER].[User ID].&amp;[5735]" c="5735"/>
        <s v="[DIM CUSTOMER].[User ID].&amp;[6024]" c="6024"/>
        <s v="[DIM CUSTOMER].[User ID].&amp;[9010]" c="9010"/>
        <s v="[DIM CUSTOMER].[User ID].&amp;[10133]" c="10133"/>
      </sharedItems>
    </cacheField>
    <cacheField name="[Measures].[Income]" caption="Income" numFmtId="0" hierarchy="36" level="32767"/>
    <cacheField name="[Measures].[Total Spent]" caption="Total Spent" numFmtId="0" hierarchy="34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 oneField="1">
      <fieldsUsage count="1">
        <fieldUsage x="2"/>
      </fieldsUsage>
    </cacheHierarchy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 oneField="1">
      <fieldsUsage count="1">
        <fieldUsage x="1"/>
      </fieldsUsage>
    </cacheHierarchy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LENOVO" refreshedDate="45075.687792129633" backgroundQuery="1" createdVersion="8" refreshedVersion="8" minRefreshableVersion="3" recordCount="0" supportSubquery="1" supportAdvancedDrill="1">
  <cacheSource type="external" connectionId="1"/>
  <cacheFields count="3">
    <cacheField name="[CÂU 4]" caption="CÂU 4" numFmtId="0" hierarchy="48">
      <sharedItems count="61">
        <s v="[DIM CUSTOMER].[User ID].&amp;[123]" c="123"/>
        <s v="[DIM CUSTOMER].[User ID].&amp;[313]" c="313"/>
        <s v="[DIM CUSTOMER].[User ID].&amp;[500]" c="500"/>
        <s v="[DIM CUSTOMER].[User ID].&amp;[528]" c="528"/>
        <s v="[DIM CUSTOMER].[User ID].&amp;[830]" c="830"/>
        <s v="[DIM CUSTOMER].[User ID].&amp;[961]" c="961"/>
        <s v="[DIM CUSTOMER].[User ID].&amp;[1077]" c="1077"/>
        <s v="[DIM CUSTOMER].[User ID].&amp;[1137]" c="1137"/>
        <s v="[DIM CUSTOMER].[User ID].&amp;[1399]" c="1399"/>
        <s v="[DIM CUSTOMER].[User ID].&amp;[1411]" c="1411"/>
        <s v="[DIM CUSTOMER].[User ID].&amp;[1440]" c="1440"/>
        <s v="[DIM CUSTOMER].[User ID].&amp;[1524]" c="1524"/>
        <s v="[DIM CUSTOMER].[User ID].&amp;[1577]" c="1577"/>
        <s v="[DIM CUSTOMER].[User ID].&amp;[1826]" c="1826"/>
        <s v="[DIM CUSTOMER].[User ID].&amp;[1964]" c="1964"/>
        <s v="[DIM CUSTOMER].[User ID].&amp;[2021]" c="2021"/>
        <s v="[DIM CUSTOMER].[User ID].&amp;[2147]" c="2147"/>
        <s v="[DIM CUSTOMER].[User ID].&amp;[2798]" c="2798"/>
        <s v="[DIM CUSTOMER].[User ID].&amp;[3194]" c="3194"/>
        <s v="[DIM CUSTOMER].[User ID].&amp;[3283]" c="3283"/>
        <s v="[DIM CUSTOMER].[User ID].&amp;[3767]" c="3767"/>
        <s v="[DIM CUSTOMER].[User ID].&amp;[3828]" c="3828"/>
        <s v="[DIM CUSTOMER].[User ID].&amp;[3910]" c="3910"/>
        <s v="[DIM CUSTOMER].[User ID].&amp;[3967]" c="3967"/>
        <s v="[DIM CUSTOMER].[User ID].&amp;[4114]" c="4114"/>
        <s v="[DIM CUSTOMER].[User ID].&amp;[4619]" c="4619"/>
        <s v="[DIM CUSTOMER].[User ID].&amp;[4767]" c="4767"/>
        <s v="[DIM CUSTOMER].[User ID].&amp;[4947]" c="4947"/>
        <s v="[DIM CUSTOMER].[User ID].&amp;[5046]" c="5046"/>
        <s v="[DIM CUSTOMER].[User ID].&amp;[5147]" c="5147"/>
        <s v="[DIM CUSTOMER].[User ID].&amp;[5185]" c="5185"/>
        <s v="[DIM CUSTOMER].[User ID].&amp;[5236]" c="5236"/>
        <s v="[DIM CUSTOMER].[User ID].&amp;[5453]" c="5453"/>
        <s v="[DIM CUSTOMER].[User ID].&amp;[5538]" c="5538"/>
        <s v="[DIM CUSTOMER].[User ID].&amp;[5989]" c="5989"/>
        <s v="[DIM CUSTOMER].[User ID].&amp;[6303]" c="6303"/>
        <s v="[DIM CUSTOMER].[User ID].&amp;[7010]" c="7010"/>
        <s v="[DIM CUSTOMER].[User ID].&amp;[7143]" c="7143"/>
        <s v="[DIM CUSTOMER].[User ID].&amp;[7274]" c="7274"/>
        <s v="[DIM CUSTOMER].[User ID].&amp;[7342]" c="7342"/>
        <s v="[DIM CUSTOMER].[User ID].&amp;[7428]" c="7428"/>
        <s v="[DIM CUSTOMER].[User ID].&amp;[7462]" c="7462"/>
        <s v="[DIM CUSTOMER].[User ID].&amp;[7627]" c="7627"/>
        <s v="[DIM CUSTOMER].[User ID].&amp;[7706]" c="7706"/>
        <s v="[DIM CUSTOMER].[User ID].&amp;[7851]" c="7851"/>
        <s v="[DIM CUSTOMER].[User ID].&amp;[8204]" c="8204"/>
        <s v="[DIM CUSTOMER].[User ID].&amp;[8314]" c="8314"/>
        <s v="[DIM CUSTOMER].[User ID].&amp;[8370]" c="8370"/>
        <s v="[DIM CUSTOMER].[User ID].&amp;[8395]" c="8395"/>
        <s v="[DIM CUSTOMER].[User ID].&amp;[8601]" c="8601"/>
        <s v="[DIM CUSTOMER].[User ID].&amp;[8923]" c="8923"/>
        <s v="[DIM CUSTOMER].[User ID].&amp;[8925]" c="8925"/>
        <s v="[DIM CUSTOMER].[User ID].&amp;[9145]" c="9145"/>
        <s v="[DIM CUSTOMER].[User ID].&amp;[9264]" c="9264"/>
        <s v="[DIM CUSTOMER].[User ID].&amp;[9938]" c="9938"/>
        <s v="[DIM CUSTOMER].[User ID].&amp;[10089]" c="10089"/>
        <s v="[DIM CUSTOMER].[User ID].&amp;[10394]" c="10394"/>
        <s v="[DIM CUSTOMER].[User ID].&amp;[10479]" c="10479"/>
        <s v="[DIM CUSTOMER].[User ID].&amp;[10486]" c="10486"/>
        <s v="[DIM CUSTOMER].[User ID].&amp;[10513]" c="10513"/>
        <s v="[DIM CUSTOMER].[User ID].&amp;[10936]" c="10936"/>
      </sharedItems>
    </cacheField>
    <cacheField name="[Measures].[Kidhome]" caption="Kidhome" numFmtId="0" hierarchy="37" level="32767"/>
    <cacheField name="[Measures].[Mnt Sweets]" caption="Mnt Sweets" numFmtId="0" hierarchy="19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 oneField="1">
      <fieldsUsage count="1">
        <fieldUsage x="2"/>
      </fieldsUsage>
    </cacheHierarchy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/>
    <cacheHierarchy uniqueName="[Measures].[Kidhome]" caption="Kidhome" measure="1" displayFolder="" measureGroup="DIM CUSTOMER" count="0" oneField="1">
      <fieldsUsage count="1">
        <fieldUsage x="1"/>
      </fieldsUsage>
    </cacheHierarchy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LENOVO" refreshedDate="45075.688314699073" backgroundQuery="1" createdVersion="8" refreshedVersion="8" minRefreshableVersion="3" recordCount="0" supportSubquery="1" supportAdvancedDrill="1">
  <cacheSource type="external" connectionId="1"/>
  <cacheFields count="3">
    <cacheField name="[CÂU 5].[DIM TIME].[Month Enroll]" caption="DIM TIME" numFmtId="0" hierarchy="47">
      <sharedItems count="6">
        <s v="[DIM TIME].[Month Enroll].&amp;[1]" c="1"/>
        <s v="[DIM TIME].[Month Enroll].&amp;[2]" c="2"/>
        <s v="[DIM TIME].[Month Enroll].&amp;[3]" c="3"/>
        <s v="[DIM TIME].[Month Enroll].&amp;[4]" c="4"/>
        <s v="[DIM TIME].[Month Enroll].&amp;[5]" c="5"/>
        <s v="[DIM TIME].[Month Enroll].&amp;[6]" c="6"/>
      </sharedItems>
    </cacheField>
    <cacheField name="[CÂU 5].[DIM CUSTOMER].[User ID]" caption="DIM CUSTOMER" numFmtId="0" hierarchy="47" level="1">
      <sharedItems count="30">
        <s v="[DIM CUSTOMER].[User ID].&amp;[4073]" c="4073"/>
        <s v="[DIM CUSTOMER].[User ID].&amp;[5136]" c="5136"/>
        <s v="[DIM CUSTOMER].[User ID].&amp;[5758]" c="5758"/>
        <s v="[DIM CUSTOMER].[User ID].&amp;[8659]" c="8659"/>
        <s v="[DIM CUSTOMER].[User ID].&amp;[9559]" c="9559"/>
        <s v="[DIM CUSTOMER].[User ID].&amp;[535]" c="535"/>
        <s v="[DIM CUSTOMER].[User ID].&amp;[3595]" c="3595"/>
        <s v="[DIM CUSTOMER].[User ID].&amp;[4608]" c="4608"/>
        <s v="[DIM CUSTOMER].[User ID].&amp;[7646]" c="7646"/>
        <s v="[DIM CUSTOMER].[User ID].&amp;[10133]" c="10133"/>
        <s v="[DIM CUSTOMER].[User ID].&amp;[1958]" c="1958"/>
        <s v="[DIM CUSTOMER].[User ID].&amp;[3924]" c="3924"/>
        <s v="[DIM CUSTOMER].[User ID].&amp;[4676]" c="4676"/>
        <s v="[DIM CUSTOMER].[User ID].&amp;[8475]" c="8475"/>
        <s v="[DIM CUSTOMER].[User ID].&amp;[9369]" c="9369"/>
        <s v="[DIM CUSTOMER].[User ID].&amp;[1277]" c="1277"/>
        <s v="[DIM CUSTOMER].[User ID].&amp;[1340]" c="1340"/>
        <s v="[DIM CUSTOMER].[User ID].&amp;[1446]" c="1446"/>
        <s v="[DIM CUSTOMER].[User ID].&amp;[4686]" c="4686"/>
        <s v="[DIM CUSTOMER].[User ID].&amp;[7875]" c="7875"/>
        <s v="[DIM CUSTOMER].[User ID].&amp;[716]" c="716"/>
        <s v="[DIM CUSTOMER].[User ID].&amp;[4619]" c="4619"/>
        <s v="[DIM CUSTOMER].[User ID].&amp;[4679]" c="4679"/>
        <s v="[DIM CUSTOMER].[User ID].&amp;[6544]" c="6544"/>
        <s v="[DIM CUSTOMER].[User ID].&amp;[10833]" c="10833"/>
        <s v="[DIM CUSTOMER].[User ID].&amp;[2831]" c="2831"/>
        <s v="[DIM CUSTOMER].[User ID].&amp;[3463]" c="3463"/>
        <s v="[DIM CUSTOMER].[User ID].&amp;[4769]" c="4769"/>
        <s v="[DIM CUSTOMER].[User ID].&amp;[6722]" c="6722"/>
        <s v="[DIM CUSTOMER].[User ID].&amp;[6892]" c="6892"/>
      </sharedItems>
    </cacheField>
    <cacheField name="[Measures].[TỔNG SỐ ĐƠN HÀNG]" caption="TỔNG SỐ ĐƠN HÀNG" numFmtId="0" hierarchy="38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/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 oneField="1">
      <fieldsUsage count="1">
        <fieldUsage x="2"/>
      </fieldsUsage>
    </cacheHierarchy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1"/>
              <x14:setLevel hierarchy="7"/>
            </x14:setLevels>
          </x14:cacheHierarchy>
        </ext>
      </extLst>
    </cacheHierarchy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LENOVO" refreshedDate="45075.688856944442" backgroundQuery="1" createdVersion="8" refreshedVersion="8" minRefreshableVersion="3" recordCount="0" supportSubquery="1" supportAdvancedDrill="1">
  <cacheSource type="external" connectionId="1"/>
  <cacheFields count="2">
    <cacheField name="[CÂU 6]" caption="CÂU 6" numFmtId="0" hierarchy="46">
      <sharedItems count="4">
        <s v="[DIM COUNTRY].[Country].&amp;[Germany]" c="Germany"/>
        <s v="[DIM COUNTRY].[Country].&amp;[India]" c="India"/>
        <s v="[DIM COUNTRY].[Country].&amp;[Montenegro]" c="Montenegro"/>
        <s v="[DIM COUNTRY].[Country].&amp;[United States]" c="United States"/>
      </sharedItems>
    </cacheField>
    <cacheField name="[Measures].[Num Store Pur]" caption="Num Store Pur" numFmtId="0" hierarchy="24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 oneField="1">
      <fieldsUsage count="1">
        <fieldUsage x="1"/>
      </fieldsUsage>
    </cacheHierarchy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/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LENOVO" refreshedDate="45075.689478935186" backgroundQuery="1" createdVersion="8" refreshedVersion="8" minRefreshableVersion="3" recordCount="0" supportSubquery="1" supportAdvancedDrill="1">
  <cacheSource type="external" connectionId="1"/>
  <cacheFields count="2">
    <cacheField name="[CÂU 7]" caption="CÂU 7" numFmtId="0" hierarchy="45">
      <sharedItems count="1">
        <s v="[DIM TIME].[TIME].[Year Enroll].&amp;[2012].&amp;[8].&amp;[10]" c="10"/>
      </sharedItems>
    </cacheField>
    <cacheField name="[Measures].[Num Web Visits Month]" caption="Num Web Visits Month" numFmtId="0" hierarchy="25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 oneField="1">
      <fieldsUsage count="1">
        <fieldUsage x="1"/>
      </fieldsUsage>
    </cacheHierarchy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/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LENOVO" refreshedDate="45075.690211574074" backgroundQuery="1" createdVersion="8" refreshedVersion="8" minRefreshableVersion="3" recordCount="0" supportSubquery="1" supportAdvancedDrill="1">
  <cacheSource type="external" connectionId="1"/>
  <cacheFields count="3">
    <cacheField name="[CÂU 8]" caption="CÂU 8" numFmtId="0" hierarchy="44">
      <sharedItems count="2164">
        <s v="[DIM CUSTOMER].[User ID].&amp;[0]" c="0"/>
        <s v="[DIM CUSTOMER].[User ID].&amp;[1]" c="1"/>
        <s v="[DIM CUSTOMER].[User ID].&amp;[9]" c="9"/>
        <s v="[DIM CUSTOMER].[User ID].&amp;[13]" c="13"/>
        <s v="[DIM CUSTOMER].[User ID].&amp;[17]" c="17"/>
        <s v="[DIM CUSTOMER].[User ID].&amp;[20]" c="20"/>
        <s v="[DIM CUSTOMER].[User ID].&amp;[22]" c="22"/>
        <s v="[DIM CUSTOMER].[User ID].&amp;[24]" c="24"/>
        <s v="[DIM CUSTOMER].[User ID].&amp;[25]" c="25"/>
        <s v="[DIM CUSTOMER].[User ID].&amp;[35]" c="35"/>
        <s v="[DIM CUSTOMER].[User ID].&amp;[48]" c="48"/>
        <s v="[DIM CUSTOMER].[User ID].&amp;[49]" c="49"/>
        <s v="[DIM CUSTOMER].[User ID].&amp;[55]" c="55"/>
        <s v="[DIM CUSTOMER].[User ID].&amp;[67]" c="67"/>
        <s v="[DIM CUSTOMER].[User ID].&amp;[75]" c="75"/>
        <s v="[DIM CUSTOMER].[User ID].&amp;[78]" c="78"/>
        <s v="[DIM CUSTOMER].[User ID].&amp;[87]" c="87"/>
        <s v="[DIM CUSTOMER].[User ID].&amp;[89]" c="89"/>
        <s v="[DIM CUSTOMER].[User ID].&amp;[92]" c="92"/>
        <s v="[DIM CUSTOMER].[User ID].&amp;[113]" c="113"/>
        <s v="[DIM CUSTOMER].[User ID].&amp;[115]" c="115"/>
        <s v="[DIM CUSTOMER].[User ID].&amp;[123]" c="123"/>
        <s v="[DIM CUSTOMER].[User ID].&amp;[125]" c="125"/>
        <s v="[DIM CUSTOMER].[User ID].&amp;[143]" c="143"/>
        <s v="[DIM CUSTOMER].[User ID].&amp;[146]" c="146"/>
        <s v="[DIM CUSTOMER].[User ID].&amp;[153]" c="153"/>
        <s v="[DIM CUSTOMER].[User ID].&amp;[158]" c="158"/>
        <s v="[DIM CUSTOMER].[User ID].&amp;[164]" c="164"/>
        <s v="[DIM CUSTOMER].[User ID].&amp;[175]" c="175"/>
        <s v="[DIM CUSTOMER].[User ID].&amp;[176]" c="176"/>
        <s v="[DIM CUSTOMER].[User ID].&amp;[178]" c="178"/>
        <s v="[DIM CUSTOMER].[User ID].&amp;[182]" c="182"/>
        <s v="[DIM CUSTOMER].[User ID].&amp;[193]" c="193"/>
        <s v="[DIM CUSTOMER].[User ID].&amp;[194]" c="194"/>
        <s v="[DIM CUSTOMER].[User ID].&amp;[195]" c="195"/>
        <s v="[DIM CUSTOMER].[User ID].&amp;[199]" c="199"/>
        <s v="[DIM CUSTOMER].[User ID].&amp;[202]" c="202"/>
        <s v="[DIM CUSTOMER].[User ID].&amp;[203]" c="203"/>
        <s v="[DIM CUSTOMER].[User ID].&amp;[213]" c="213"/>
        <s v="[DIM CUSTOMER].[User ID].&amp;[217]" c="217"/>
        <s v="[DIM CUSTOMER].[User ID].&amp;[221]" c="221"/>
        <s v="[DIM CUSTOMER].[User ID].&amp;[231]" c="231"/>
        <s v="[DIM CUSTOMER].[User ID].&amp;[232]" c="232"/>
        <s v="[DIM CUSTOMER].[User ID].&amp;[234]" c="234"/>
        <s v="[DIM CUSTOMER].[User ID].&amp;[236]" c="236"/>
        <s v="[DIM CUSTOMER].[User ID].&amp;[238]" c="238"/>
        <s v="[DIM CUSTOMER].[User ID].&amp;[241]" c="241"/>
        <s v="[DIM CUSTOMER].[User ID].&amp;[246]" c="246"/>
        <s v="[DIM CUSTOMER].[User ID].&amp;[247]" c="247"/>
        <s v="[DIM CUSTOMER].[User ID].&amp;[252]" c="252"/>
        <s v="[DIM CUSTOMER].[User ID].&amp;[254]" c="254"/>
        <s v="[DIM CUSTOMER].[User ID].&amp;[255]" c="255"/>
        <s v="[DIM CUSTOMER].[User ID].&amp;[257]" c="257"/>
        <s v="[DIM CUSTOMER].[User ID].&amp;[263]" c="263"/>
        <s v="[DIM CUSTOMER].[User ID].&amp;[269]" c="269"/>
        <s v="[DIM CUSTOMER].[User ID].&amp;[271]" c="271"/>
        <s v="[DIM CUSTOMER].[User ID].&amp;[273]" c="273"/>
        <s v="[DIM CUSTOMER].[User ID].&amp;[274]" c="274"/>
        <s v="[DIM CUSTOMER].[User ID].&amp;[286]" c="286"/>
        <s v="[DIM CUSTOMER].[User ID].&amp;[291]" c="291"/>
        <s v="[DIM CUSTOMER].[User ID].&amp;[295]" c="295"/>
        <s v="[DIM CUSTOMER].[User ID].&amp;[304]" c="304"/>
        <s v="[DIM CUSTOMER].[User ID].&amp;[309]" c="309"/>
        <s v="[DIM CUSTOMER].[User ID].&amp;[310]" c="310"/>
        <s v="[DIM CUSTOMER].[User ID].&amp;[313]" c="313"/>
        <s v="[DIM CUSTOMER].[User ID].&amp;[322]" c="322"/>
        <s v="[DIM CUSTOMER].[User ID].&amp;[326]" c="326"/>
        <s v="[DIM CUSTOMER].[User ID].&amp;[332]" c="332"/>
        <s v="[DIM CUSTOMER].[User ID].&amp;[339]" c="339"/>
        <s v="[DIM CUSTOMER].[User ID].&amp;[340]" c="340"/>
        <s v="[DIM CUSTOMER].[User ID].&amp;[347]" c="347"/>
        <s v="[DIM CUSTOMER].[User ID].&amp;[359]" c="359"/>
        <s v="[DIM CUSTOMER].[User ID].&amp;[361]" c="361"/>
        <s v="[DIM CUSTOMER].[User ID].&amp;[367]" c="367"/>
        <s v="[DIM CUSTOMER].[User ID].&amp;[368]" c="368"/>
        <s v="[DIM CUSTOMER].[User ID].&amp;[375]" c="375"/>
        <s v="[DIM CUSTOMER].[User ID].&amp;[378]" c="378"/>
        <s v="[DIM CUSTOMER].[User ID].&amp;[380]" c="380"/>
        <s v="[DIM CUSTOMER].[User ID].&amp;[387]" c="387"/>
        <s v="[DIM CUSTOMER].[User ID].&amp;[405]" c="405"/>
        <s v="[DIM CUSTOMER].[User ID].&amp;[425]" c="425"/>
        <s v="[DIM CUSTOMER].[User ID].&amp;[433]" c="433"/>
        <s v="[DIM CUSTOMER].[User ID].&amp;[437]" c="437"/>
        <s v="[DIM CUSTOMER].[User ID].&amp;[448]" c="448"/>
        <s v="[DIM CUSTOMER].[User ID].&amp;[450]" c="450"/>
        <s v="[DIM CUSTOMER].[User ID].&amp;[451]" c="451"/>
        <s v="[DIM CUSTOMER].[User ID].&amp;[453]" c="453"/>
        <s v="[DIM CUSTOMER].[User ID].&amp;[454]" c="454"/>
        <s v="[DIM CUSTOMER].[User ID].&amp;[455]" c="455"/>
        <s v="[DIM CUSTOMER].[User ID].&amp;[456]" c="456"/>
        <s v="[DIM CUSTOMER].[User ID].&amp;[460]" c="460"/>
        <s v="[DIM CUSTOMER].[User ID].&amp;[466]" c="466"/>
        <s v="[DIM CUSTOMER].[User ID].&amp;[477]" c="477"/>
        <s v="[DIM CUSTOMER].[User ID].&amp;[486]" c="486"/>
        <s v="[DIM CUSTOMER].[User ID].&amp;[492]" c="492"/>
        <s v="[DIM CUSTOMER].[User ID].&amp;[498]" c="498"/>
        <s v="[DIM CUSTOMER].[User ID].&amp;[500]" c="500"/>
        <s v="[DIM CUSTOMER].[User ID].&amp;[503]" c="503"/>
        <s v="[DIM CUSTOMER].[User ID].&amp;[520]" c="520"/>
        <s v="[DIM CUSTOMER].[User ID].&amp;[521]" c="521"/>
        <s v="[DIM CUSTOMER].[User ID].&amp;[523]" c="523"/>
        <s v="[DIM CUSTOMER].[User ID].&amp;[524]" c="524"/>
        <s v="[DIM CUSTOMER].[User ID].&amp;[528]" c="528"/>
        <s v="[DIM CUSTOMER].[User ID].&amp;[531]" c="531"/>
        <s v="[DIM CUSTOMER].[User ID].&amp;[535]" c="535"/>
        <s v="[DIM CUSTOMER].[User ID].&amp;[538]" c="538"/>
        <s v="[DIM CUSTOMER].[User ID].&amp;[544]" c="544"/>
        <s v="[DIM CUSTOMER].[User ID].&amp;[550]" c="550"/>
        <s v="[DIM CUSTOMER].[User ID].&amp;[564]" c="564"/>
        <s v="[DIM CUSTOMER].[User ID].&amp;[569]" c="569"/>
        <s v="[DIM CUSTOMER].[User ID].&amp;[574]" c="574"/>
        <s v="[DIM CUSTOMER].[User ID].&amp;[577]" c="577"/>
        <s v="[DIM CUSTOMER].[User ID].&amp;[590]" c="590"/>
        <s v="[DIM CUSTOMER].[User ID].&amp;[591]" c="591"/>
        <s v="[DIM CUSTOMER].[User ID].&amp;[606]" c="606"/>
        <s v="[DIM CUSTOMER].[User ID].&amp;[607]" c="607"/>
        <s v="[DIM CUSTOMER].[User ID].&amp;[610]" c="610"/>
        <s v="[DIM CUSTOMER].[User ID].&amp;[615]" c="615"/>
        <s v="[DIM CUSTOMER].[User ID].&amp;[618]" c="618"/>
        <s v="[DIM CUSTOMER].[User ID].&amp;[626]" c="626"/>
        <s v="[DIM CUSTOMER].[User ID].&amp;[635]" c="635"/>
        <s v="[DIM CUSTOMER].[User ID].&amp;[640]" c="640"/>
        <s v="[DIM CUSTOMER].[User ID].&amp;[641]" c="641"/>
        <s v="[DIM CUSTOMER].[User ID].&amp;[642]" c="642"/>
        <s v="[DIM CUSTOMER].[User ID].&amp;[663]" c="663"/>
        <s v="[DIM CUSTOMER].[User ID].&amp;[675]" c="675"/>
        <s v="[DIM CUSTOMER].[User ID].&amp;[679]" c="679"/>
        <s v="[DIM CUSTOMER].[User ID].&amp;[692]" c="692"/>
        <s v="[DIM CUSTOMER].[User ID].&amp;[697]" c="697"/>
        <s v="[DIM CUSTOMER].[User ID].&amp;[701]" c="701"/>
        <s v="[DIM CUSTOMER].[User ID].&amp;[702]" c="702"/>
        <s v="[DIM CUSTOMER].[User ID].&amp;[709]" c="709"/>
        <s v="[DIM CUSTOMER].[User ID].&amp;[713]" c="713"/>
        <s v="[DIM CUSTOMER].[User ID].&amp;[716]" c="716"/>
        <s v="[DIM CUSTOMER].[User ID].&amp;[736]" c="736"/>
        <s v="[DIM CUSTOMER].[User ID].&amp;[737]" c="737"/>
        <s v="[DIM CUSTOMER].[User ID].&amp;[738]" c="738"/>
        <s v="[DIM CUSTOMER].[User ID].&amp;[749]" c="749"/>
        <s v="[DIM CUSTOMER].[User ID].&amp;[760]" c="760"/>
        <s v="[DIM CUSTOMER].[User ID].&amp;[762]" c="762"/>
        <s v="[DIM CUSTOMER].[User ID].&amp;[771]" c="771"/>
        <s v="[DIM CUSTOMER].[User ID].&amp;[773]" c="773"/>
        <s v="[DIM CUSTOMER].[User ID].&amp;[793]" c="793"/>
        <s v="[DIM CUSTOMER].[User ID].&amp;[796]" c="796"/>
        <s v="[DIM CUSTOMER].[User ID].&amp;[798]" c="798"/>
        <s v="[DIM CUSTOMER].[User ID].&amp;[800]" c="800"/>
        <s v="[DIM CUSTOMER].[User ID].&amp;[807]" c="807"/>
        <s v="[DIM CUSTOMER].[User ID].&amp;[810]" c="810"/>
        <s v="[DIM CUSTOMER].[User ID].&amp;[819]" c="819"/>
        <s v="[DIM CUSTOMER].[User ID].&amp;[821]" c="821"/>
        <s v="[DIM CUSTOMER].[User ID].&amp;[830]" c="830"/>
        <s v="[DIM CUSTOMER].[User ID].&amp;[832]" c="832"/>
        <s v="[DIM CUSTOMER].[User ID].&amp;[833]" c="833"/>
        <s v="[DIM CUSTOMER].[User ID].&amp;[837]" c="837"/>
        <s v="[DIM CUSTOMER].[User ID].&amp;[839]" c="839"/>
        <s v="[DIM CUSTOMER].[User ID].&amp;[843]" c="843"/>
        <s v="[DIM CUSTOMER].[User ID].&amp;[849]" c="849"/>
        <s v="[DIM CUSTOMER].[User ID].&amp;[850]" c="850"/>
        <s v="[DIM CUSTOMER].[User ID].&amp;[851]" c="851"/>
        <s v="[DIM CUSTOMER].[User ID].&amp;[868]" c="868"/>
        <s v="[DIM CUSTOMER].[User ID].&amp;[873]" c="873"/>
        <s v="[DIM CUSTOMER].[User ID].&amp;[879]" c="879"/>
        <s v="[DIM CUSTOMER].[User ID].&amp;[880]" c="880"/>
        <s v="[DIM CUSTOMER].[User ID].&amp;[891]" c="891"/>
        <s v="[DIM CUSTOMER].[User ID].&amp;[895]" c="895"/>
        <s v="[DIM CUSTOMER].[User ID].&amp;[898]" c="898"/>
        <s v="[DIM CUSTOMER].[User ID].&amp;[902]" c="902"/>
        <s v="[DIM CUSTOMER].[User ID].&amp;[905]" c="905"/>
        <s v="[DIM CUSTOMER].[User ID].&amp;[907]" c="907"/>
        <s v="[DIM CUSTOMER].[User ID].&amp;[916]" c="916"/>
        <s v="[DIM CUSTOMER].[User ID].&amp;[922]" c="922"/>
        <s v="[DIM CUSTOMER].[User ID].&amp;[933]" c="933"/>
        <s v="[DIM CUSTOMER].[User ID].&amp;[938]" c="938"/>
        <s v="[DIM CUSTOMER].[User ID].&amp;[940]" c="940"/>
        <s v="[DIM CUSTOMER].[User ID].&amp;[942]" c="942"/>
        <s v="[DIM CUSTOMER].[User ID].&amp;[944]" c="944"/>
        <s v="[DIM CUSTOMER].[User ID].&amp;[945]" c="945"/>
        <s v="[DIM CUSTOMER].[User ID].&amp;[946]" c="946"/>
        <s v="[DIM CUSTOMER].[User ID].&amp;[948]" c="948"/>
        <s v="[DIM CUSTOMER].[User ID].&amp;[954]" c="954"/>
        <s v="[DIM CUSTOMER].[User ID].&amp;[955]" c="955"/>
        <s v="[DIM CUSTOMER].[User ID].&amp;[961]" c="961"/>
        <s v="[DIM CUSTOMER].[User ID].&amp;[965]" c="965"/>
        <s v="[DIM CUSTOMER].[User ID].&amp;[966]" c="966"/>
        <s v="[DIM CUSTOMER].[User ID].&amp;[967]" c="967"/>
        <s v="[DIM CUSTOMER].[User ID].&amp;[968]" c="968"/>
        <s v="[DIM CUSTOMER].[User ID].&amp;[975]" c="975"/>
        <s v="[DIM CUSTOMER].[User ID].&amp;[977]" c="977"/>
        <s v="[DIM CUSTOMER].[User ID].&amp;[979]" c="979"/>
        <s v="[DIM CUSTOMER].[User ID].&amp;[983]" c="983"/>
        <s v="[DIM CUSTOMER].[User ID].&amp;[988]" c="988"/>
        <s v="[DIM CUSTOMER].[User ID].&amp;[999]" c="999"/>
        <s v="[DIM CUSTOMER].[User ID].&amp;[1000]" c="1000"/>
        <s v="[DIM CUSTOMER].[User ID].&amp;[1008]" c="1008"/>
        <s v="[DIM CUSTOMER].[User ID].&amp;[1010]" c="1010"/>
        <s v="[DIM CUSTOMER].[User ID].&amp;[1012]" c="1012"/>
        <s v="[DIM CUSTOMER].[User ID].&amp;[1016]" c="1016"/>
        <s v="[DIM CUSTOMER].[User ID].&amp;[1020]" c="1020"/>
        <s v="[DIM CUSTOMER].[User ID].&amp;[1029]" c="1029"/>
        <s v="[DIM CUSTOMER].[User ID].&amp;[1030]" c="1030"/>
        <s v="[DIM CUSTOMER].[User ID].&amp;[1031]" c="1031"/>
        <s v="[DIM CUSTOMER].[User ID].&amp;[1041]" c="1041"/>
        <s v="[DIM CUSTOMER].[User ID].&amp;[1044]" c="1044"/>
        <s v="[DIM CUSTOMER].[User ID].&amp;[1045]" c="1045"/>
        <s v="[DIM CUSTOMER].[User ID].&amp;[1048]" c="1048"/>
        <s v="[DIM CUSTOMER].[User ID].&amp;[1050]" c="1050"/>
        <s v="[DIM CUSTOMER].[User ID].&amp;[1052]" c="1052"/>
        <s v="[DIM CUSTOMER].[User ID].&amp;[1055]" c="1055"/>
        <s v="[DIM CUSTOMER].[User ID].&amp;[1064]" c="1064"/>
        <s v="[DIM CUSTOMER].[User ID].&amp;[1065]" c="1065"/>
        <s v="[DIM CUSTOMER].[User ID].&amp;[1071]" c="1071"/>
        <s v="[DIM CUSTOMER].[User ID].&amp;[1072]" c="1072"/>
        <s v="[DIM CUSTOMER].[User ID].&amp;[1077]" c="1077"/>
        <s v="[DIM CUSTOMER].[User ID].&amp;[1079]" c="1079"/>
        <s v="[DIM CUSTOMER].[User ID].&amp;[1081]" c="1081"/>
        <s v="[DIM CUSTOMER].[User ID].&amp;[1087]" c="1087"/>
        <s v="[DIM CUSTOMER].[User ID].&amp;[1092]" c="1092"/>
        <s v="[DIM CUSTOMER].[User ID].&amp;[1100]" c="1100"/>
        <s v="[DIM CUSTOMER].[User ID].&amp;[1103]" c="1103"/>
        <s v="[DIM CUSTOMER].[User ID].&amp;[1109]" c="1109"/>
        <s v="[DIM CUSTOMER].[User ID].&amp;[1118]" c="1118"/>
        <s v="[DIM CUSTOMER].[User ID].&amp;[1127]" c="1127"/>
        <s v="[DIM CUSTOMER].[User ID].&amp;[1131]" c="1131"/>
        <s v="[DIM CUSTOMER].[User ID].&amp;[1135]" c="1135"/>
        <s v="[DIM CUSTOMER].[User ID].&amp;[1137]" c="1137"/>
        <s v="[DIM CUSTOMER].[User ID].&amp;[1139]" c="1139"/>
        <s v="[DIM CUSTOMER].[User ID].&amp;[1142]" c="1142"/>
        <s v="[DIM CUSTOMER].[User ID].&amp;[1143]" c="1143"/>
        <s v="[DIM CUSTOMER].[User ID].&amp;[1146]" c="1146"/>
        <s v="[DIM CUSTOMER].[User ID].&amp;[1150]" c="1150"/>
        <s v="[DIM CUSTOMER].[User ID].&amp;[1158]" c="1158"/>
        <s v="[DIM CUSTOMER].[User ID].&amp;[1160]" c="1160"/>
        <s v="[DIM CUSTOMER].[User ID].&amp;[1162]" c="1162"/>
        <s v="[DIM CUSTOMER].[User ID].&amp;[1165]" c="1165"/>
        <s v="[DIM CUSTOMER].[User ID].&amp;[1168]" c="1168"/>
        <s v="[DIM CUSTOMER].[User ID].&amp;[1170]" c="1170"/>
        <s v="[DIM CUSTOMER].[User ID].&amp;[1172]" c="1172"/>
        <s v="[DIM CUSTOMER].[User ID].&amp;[1173]" c="1173"/>
        <s v="[DIM CUSTOMER].[User ID].&amp;[1175]" c="1175"/>
        <s v="[DIM CUSTOMER].[User ID].&amp;[1176]" c="1176"/>
        <s v="[DIM CUSTOMER].[User ID].&amp;[1177]" c="1177"/>
        <s v="[DIM CUSTOMER].[User ID].&amp;[1183]" c="1183"/>
        <s v="[DIM CUSTOMER].[User ID].&amp;[1184]" c="1184"/>
        <s v="[DIM CUSTOMER].[User ID].&amp;[1204]" c="1204"/>
        <s v="[DIM CUSTOMER].[User ID].&amp;[1212]" c="1212"/>
        <s v="[DIM CUSTOMER].[User ID].&amp;[1215]" c="1215"/>
        <s v="[DIM CUSTOMER].[User ID].&amp;[1225]" c="1225"/>
        <s v="[DIM CUSTOMER].[User ID].&amp;[1232]" c="1232"/>
        <s v="[DIM CUSTOMER].[User ID].&amp;[1241]" c="1241"/>
        <s v="[DIM CUSTOMER].[User ID].&amp;[1245]" c="1245"/>
        <s v="[DIM CUSTOMER].[User ID].&amp;[1250]" c="1250"/>
        <s v="[DIM CUSTOMER].[User ID].&amp;[1272]" c="1272"/>
        <s v="[DIM CUSTOMER].[User ID].&amp;[1277]" c="1277"/>
        <s v="[DIM CUSTOMER].[User ID].&amp;[1291]" c="1291"/>
        <s v="[DIM CUSTOMER].[User ID].&amp;[1307]" c="1307"/>
        <s v="[DIM CUSTOMER].[User ID].&amp;[1321]" c="1321"/>
        <s v="[DIM CUSTOMER].[User ID].&amp;[1324]" c="1324"/>
        <s v="[DIM CUSTOMER].[User ID].&amp;[1328]" c="1328"/>
        <s v="[DIM CUSTOMER].[User ID].&amp;[1331]" c="1331"/>
        <s v="[DIM CUSTOMER].[User ID].&amp;[1340]" c="1340"/>
        <s v="[DIM CUSTOMER].[User ID].&amp;[1343]" c="1343"/>
        <s v="[DIM CUSTOMER].[User ID].&amp;[1349]" c="1349"/>
        <s v="[DIM CUSTOMER].[User ID].&amp;[1351]" c="1351"/>
        <s v="[DIM CUSTOMER].[User ID].&amp;[1357]" c="1357"/>
        <s v="[DIM CUSTOMER].[User ID].&amp;[1361]" c="1361"/>
        <s v="[DIM CUSTOMER].[User ID].&amp;[1362]" c="1362"/>
        <s v="[DIM CUSTOMER].[User ID].&amp;[1371]" c="1371"/>
        <s v="[DIM CUSTOMER].[User ID].&amp;[1377]" c="1377"/>
        <s v="[DIM CUSTOMER].[User ID].&amp;[1378]" c="1378"/>
        <s v="[DIM CUSTOMER].[User ID].&amp;[1379]" c="1379"/>
        <s v="[DIM CUSTOMER].[User ID].&amp;[1381]" c="1381"/>
        <s v="[DIM CUSTOMER].[User ID].&amp;[1384]" c="1384"/>
        <s v="[DIM CUSTOMER].[User ID].&amp;[1386]" c="1386"/>
        <s v="[DIM CUSTOMER].[User ID].&amp;[1388]" c="1388"/>
        <s v="[DIM CUSTOMER].[User ID].&amp;[1399]" c="1399"/>
        <s v="[DIM CUSTOMER].[User ID].&amp;[1402]" c="1402"/>
        <s v="[DIM CUSTOMER].[User ID].&amp;[1403]" c="1403"/>
        <s v="[DIM CUSTOMER].[User ID].&amp;[1404]" c="1404"/>
        <s v="[DIM CUSTOMER].[User ID].&amp;[1406]" c="1406"/>
        <s v="[DIM CUSTOMER].[User ID].&amp;[1407]" c="1407"/>
        <s v="[DIM CUSTOMER].[User ID].&amp;[1409]" c="1409"/>
        <s v="[DIM CUSTOMER].[User ID].&amp;[1411]" c="1411"/>
        <s v="[DIM CUSTOMER].[User ID].&amp;[1419]" c="1419"/>
        <s v="[DIM CUSTOMER].[User ID].&amp;[1440]" c="1440"/>
        <s v="[DIM CUSTOMER].[User ID].&amp;[1446]" c="1446"/>
        <s v="[DIM CUSTOMER].[User ID].&amp;[1448]" c="1448"/>
        <s v="[DIM CUSTOMER].[User ID].&amp;[1453]" c="1453"/>
        <s v="[DIM CUSTOMER].[User ID].&amp;[1456]" c="1456"/>
        <s v="[DIM CUSTOMER].[User ID].&amp;[1458]" c="1458"/>
        <s v="[DIM CUSTOMER].[User ID].&amp;[1459]" c="1459"/>
        <s v="[DIM CUSTOMER].[User ID].&amp;[1461]" c="1461"/>
        <s v="[DIM CUSTOMER].[User ID].&amp;[1463]" c="1463"/>
        <s v="[DIM CUSTOMER].[User ID].&amp;[1473]" c="1473"/>
        <s v="[DIM CUSTOMER].[User ID].&amp;[1490]" c="1490"/>
        <s v="[DIM CUSTOMER].[User ID].&amp;[1491]" c="1491"/>
        <s v="[DIM CUSTOMER].[User ID].&amp;[1497]" c="1497"/>
        <s v="[DIM CUSTOMER].[User ID].&amp;[1502]" c="1502"/>
        <s v="[DIM CUSTOMER].[User ID].&amp;[1506]" c="1506"/>
        <s v="[DIM CUSTOMER].[User ID].&amp;[1509]" c="1509"/>
        <s v="[DIM CUSTOMER].[User ID].&amp;[1513]" c="1513"/>
        <s v="[DIM CUSTOMER].[User ID].&amp;[1515]" c="1515"/>
        <s v="[DIM CUSTOMER].[User ID].&amp;[1517]" c="1517"/>
        <s v="[DIM CUSTOMER].[User ID].&amp;[1518]" c="1518"/>
        <s v="[DIM CUSTOMER].[User ID].&amp;[1519]" c="1519"/>
        <s v="[DIM CUSTOMER].[User ID].&amp;[1523]" c="1523"/>
        <s v="[DIM CUSTOMER].[User ID].&amp;[1524]" c="1524"/>
        <s v="[DIM CUSTOMER].[User ID].&amp;[1542]" c="1542"/>
        <s v="[DIM CUSTOMER].[User ID].&amp;[1544]" c="1544"/>
        <s v="[DIM CUSTOMER].[User ID].&amp;[1545]" c="1545"/>
        <s v="[DIM CUSTOMER].[User ID].&amp;[1553]" c="1553"/>
        <s v="[DIM CUSTOMER].[User ID].&amp;[1570]" c="1570"/>
        <s v="[DIM CUSTOMER].[User ID].&amp;[1577]" c="1577"/>
        <s v="[DIM CUSTOMER].[User ID].&amp;[1581]" c="1581"/>
        <s v="[DIM CUSTOMER].[User ID].&amp;[1584]" c="1584"/>
        <s v="[DIM CUSTOMER].[User ID].&amp;[1592]" c="1592"/>
        <s v="[DIM CUSTOMER].[User ID].&amp;[1600]" c="1600"/>
        <s v="[DIM CUSTOMER].[User ID].&amp;[1604]" c="1604"/>
        <s v="[DIM CUSTOMER].[User ID].&amp;[1606]" c="1606"/>
        <s v="[DIM CUSTOMER].[User ID].&amp;[1618]" c="1618"/>
        <s v="[DIM CUSTOMER].[User ID].&amp;[1619]" c="1619"/>
        <s v="[DIM CUSTOMER].[User ID].&amp;[1626]" c="1626"/>
        <s v="[DIM CUSTOMER].[User ID].&amp;[1627]" c="1627"/>
        <s v="[DIM CUSTOMER].[User ID].&amp;[1628]" c="1628"/>
        <s v="[DIM CUSTOMER].[User ID].&amp;[1630]" c="1630"/>
        <s v="[DIM CUSTOMER].[User ID].&amp;[1631]" c="1631"/>
        <s v="[DIM CUSTOMER].[User ID].&amp;[1640]" c="1640"/>
        <s v="[DIM CUSTOMER].[User ID].&amp;[1646]" c="1646"/>
        <s v="[DIM CUSTOMER].[User ID].&amp;[1650]" c="1650"/>
        <s v="[DIM CUSTOMER].[User ID].&amp;[1655]" c="1655"/>
        <s v="[DIM CUSTOMER].[User ID].&amp;[1663]" c="1663"/>
        <s v="[DIM CUSTOMER].[User ID].&amp;[1665]" c="1665"/>
        <s v="[DIM CUSTOMER].[User ID].&amp;[1672]" c="1672"/>
        <s v="[DIM CUSTOMER].[User ID].&amp;[1676]" c="1676"/>
        <s v="[DIM CUSTOMER].[User ID].&amp;[1685]" c="1685"/>
        <s v="[DIM CUSTOMER].[User ID].&amp;[1710]" c="1710"/>
        <s v="[DIM CUSTOMER].[User ID].&amp;[1715]" c="1715"/>
        <s v="[DIM CUSTOMER].[User ID].&amp;[1717]" c="1717"/>
        <s v="[DIM CUSTOMER].[User ID].&amp;[1726]" c="1726"/>
        <s v="[DIM CUSTOMER].[User ID].&amp;[1729]" c="1729"/>
        <s v="[DIM CUSTOMER].[User ID].&amp;[1734]" c="1734"/>
        <s v="[DIM CUSTOMER].[User ID].&amp;[1740]" c="1740"/>
        <s v="[DIM CUSTOMER].[User ID].&amp;[1743]" c="1743"/>
        <s v="[DIM CUSTOMER].[User ID].&amp;[1744]" c="1744"/>
        <s v="[DIM CUSTOMER].[User ID].&amp;[1745]" c="1745"/>
        <s v="[DIM CUSTOMER].[User ID].&amp;[1755]" c="1755"/>
        <s v="[DIM CUSTOMER].[User ID].&amp;[1763]" c="1763"/>
        <s v="[DIM CUSTOMER].[User ID].&amp;[1764]" c="1764"/>
        <s v="[DIM CUSTOMER].[User ID].&amp;[1772]" c="1772"/>
        <s v="[DIM CUSTOMER].[User ID].&amp;[1773]" c="1773"/>
        <s v="[DIM CUSTOMER].[User ID].&amp;[1777]" c="1777"/>
        <s v="[DIM CUSTOMER].[User ID].&amp;[1802]" c="1802"/>
        <s v="[DIM CUSTOMER].[User ID].&amp;[1818]" c="1818"/>
        <s v="[DIM CUSTOMER].[User ID].&amp;[1826]" c="1826"/>
        <s v="[DIM CUSTOMER].[User ID].&amp;[1829]" c="1829"/>
        <s v="[DIM CUSTOMER].[User ID].&amp;[1833]" c="1833"/>
        <s v="[DIM CUSTOMER].[User ID].&amp;[1834]" c="1834"/>
        <s v="[DIM CUSTOMER].[User ID].&amp;[1839]" c="1839"/>
        <s v="[DIM CUSTOMER].[User ID].&amp;[1857]" c="1857"/>
        <s v="[DIM CUSTOMER].[User ID].&amp;[1859]" c="1859"/>
        <s v="[DIM CUSTOMER].[User ID].&amp;[1867]" c="1867"/>
        <s v="[DIM CUSTOMER].[User ID].&amp;[1876]" c="1876"/>
        <s v="[DIM CUSTOMER].[User ID].&amp;[1878]" c="1878"/>
        <s v="[DIM CUSTOMER].[User ID].&amp;[1880]" c="1880"/>
        <s v="[DIM CUSTOMER].[User ID].&amp;[1890]" c="1890"/>
        <s v="[DIM CUSTOMER].[User ID].&amp;[1891]" c="1891"/>
        <s v="[DIM CUSTOMER].[User ID].&amp;[1907]" c="1907"/>
        <s v="[DIM CUSTOMER].[User ID].&amp;[1911]" c="1911"/>
        <s v="[DIM CUSTOMER].[User ID].&amp;[1915]" c="1915"/>
        <s v="[DIM CUSTOMER].[User ID].&amp;[1916]" c="1916"/>
        <s v="[DIM CUSTOMER].[User ID].&amp;[1920]" c="1920"/>
        <s v="[DIM CUSTOMER].[User ID].&amp;[1921]" c="1921"/>
        <s v="[DIM CUSTOMER].[User ID].&amp;[1927]" c="1927"/>
        <s v="[DIM CUSTOMER].[User ID].&amp;[1928]" c="1928"/>
        <s v="[DIM CUSTOMER].[User ID].&amp;[1940]" c="1940"/>
        <s v="[DIM CUSTOMER].[User ID].&amp;[1945]" c="1945"/>
        <s v="[DIM CUSTOMER].[User ID].&amp;[1951]" c="1951"/>
        <s v="[DIM CUSTOMER].[User ID].&amp;[1958]" c="1958"/>
        <s v="[DIM CUSTOMER].[User ID].&amp;[1964]" c="1964"/>
        <s v="[DIM CUSTOMER].[User ID].&amp;[1966]" c="1966"/>
        <s v="[DIM CUSTOMER].[User ID].&amp;[1968]" c="1968"/>
        <s v="[DIM CUSTOMER].[User ID].&amp;[1970]" c="1970"/>
        <s v="[DIM CUSTOMER].[User ID].&amp;[1987]" c="1987"/>
        <s v="[DIM CUSTOMER].[User ID].&amp;[1990]" c="1990"/>
        <s v="[DIM CUSTOMER].[User ID].&amp;[1991]" c="1991"/>
        <s v="[DIM CUSTOMER].[User ID].&amp;[1992]" c="1992"/>
        <s v="[DIM CUSTOMER].[User ID].&amp;[1993]" c="1993"/>
        <s v="[DIM CUSTOMER].[User ID].&amp;[1998]" c="1998"/>
        <s v="[DIM CUSTOMER].[User ID].&amp;[2002]" c="2002"/>
        <s v="[DIM CUSTOMER].[User ID].&amp;[2004]" c="2004"/>
        <s v="[DIM CUSTOMER].[User ID].&amp;[2005]" c="2005"/>
        <s v="[DIM CUSTOMER].[User ID].&amp;[2008]" c="2008"/>
        <s v="[DIM CUSTOMER].[User ID].&amp;[2021]" c="2021"/>
        <s v="[DIM CUSTOMER].[User ID].&amp;[2036]" c="2036"/>
        <s v="[DIM CUSTOMER].[User ID].&amp;[2055]" c="2055"/>
        <s v="[DIM CUSTOMER].[User ID].&amp;[2061]" c="2061"/>
        <s v="[DIM CUSTOMER].[User ID].&amp;[2066]" c="2066"/>
        <s v="[DIM CUSTOMER].[User ID].&amp;[2072]" c="2072"/>
        <s v="[DIM CUSTOMER].[User ID].&amp;[2075]" c="2075"/>
        <s v="[DIM CUSTOMER].[User ID].&amp;[2079]" c="2079"/>
        <s v="[DIM CUSTOMER].[User ID].&amp;[2088]" c="2088"/>
        <s v="[DIM CUSTOMER].[User ID].&amp;[2098]" c="2098"/>
        <s v="[DIM CUSTOMER].[User ID].&amp;[2106]" c="2106"/>
        <s v="[DIM CUSTOMER].[User ID].&amp;[2109]" c="2109"/>
        <s v="[DIM CUSTOMER].[User ID].&amp;[2114]" c="2114"/>
        <s v="[DIM CUSTOMER].[User ID].&amp;[2115]" c="2115"/>
        <s v="[DIM CUSTOMER].[User ID].&amp;[2118]" c="2118"/>
        <s v="[DIM CUSTOMER].[User ID].&amp;[2125]" c="2125"/>
        <s v="[DIM CUSTOMER].[User ID].&amp;[2130]" c="2130"/>
        <s v="[DIM CUSTOMER].[User ID].&amp;[2131]" c="2131"/>
        <s v="[DIM CUSTOMER].[User ID].&amp;[2134]" c="2134"/>
        <s v="[DIM CUSTOMER].[User ID].&amp;[2139]" c="2139"/>
        <s v="[DIM CUSTOMER].[User ID].&amp;[2147]" c="2147"/>
        <s v="[DIM CUSTOMER].[User ID].&amp;[2150]" c="2150"/>
        <s v="[DIM CUSTOMER].[User ID].&amp;[2154]" c="2154"/>
        <s v="[DIM CUSTOMER].[User ID].&amp;[2156]" c="2156"/>
        <s v="[DIM CUSTOMER].[User ID].&amp;[2157]" c="2157"/>
        <s v="[DIM CUSTOMER].[User ID].&amp;[2162]" c="2162"/>
        <s v="[DIM CUSTOMER].[User ID].&amp;[2173]" c="2173"/>
        <s v="[DIM CUSTOMER].[User ID].&amp;[2174]" c="2174"/>
        <s v="[DIM CUSTOMER].[User ID].&amp;[2176]" c="2176"/>
        <s v="[DIM CUSTOMER].[User ID].&amp;[2181]" c="2181"/>
        <s v="[DIM CUSTOMER].[User ID].&amp;[2186]" c="2186"/>
        <s v="[DIM CUSTOMER].[User ID].&amp;[2202]" c="2202"/>
        <s v="[DIM CUSTOMER].[User ID].&amp;[2223]" c="2223"/>
        <s v="[DIM CUSTOMER].[User ID].&amp;[2225]" c="2225"/>
        <s v="[DIM CUSTOMER].[User ID].&amp;[2227]" c="2227"/>
        <s v="[DIM CUSTOMER].[User ID].&amp;[2230]" c="2230"/>
        <s v="[DIM CUSTOMER].[User ID].&amp;[2245]" c="2245"/>
        <s v="[DIM CUSTOMER].[User ID].&amp;[2246]" c="2246"/>
        <s v="[DIM CUSTOMER].[User ID].&amp;[2253]" c="2253"/>
        <s v="[DIM CUSTOMER].[User ID].&amp;[2254]" c="2254"/>
        <s v="[DIM CUSTOMER].[User ID].&amp;[2256]" c="2256"/>
        <s v="[DIM CUSTOMER].[User ID].&amp;[2258]" c="2258"/>
        <s v="[DIM CUSTOMER].[User ID].&amp;[2261]" c="2261"/>
        <s v="[DIM CUSTOMER].[User ID].&amp;[2262]" c="2262"/>
        <s v="[DIM CUSTOMER].[User ID].&amp;[2276]" c="2276"/>
        <s v="[DIM CUSTOMER].[User ID].&amp;[2278]" c="2278"/>
        <s v="[DIM CUSTOMER].[User ID].&amp;[2281]" c="2281"/>
        <s v="[DIM CUSTOMER].[User ID].&amp;[2285]" c="2285"/>
        <s v="[DIM CUSTOMER].[User ID].&amp;[2286]" c="2286"/>
        <s v="[DIM CUSTOMER].[User ID].&amp;[2292]" c="2292"/>
        <s v="[DIM CUSTOMER].[User ID].&amp;[2295]" c="2295"/>
        <s v="[DIM CUSTOMER].[User ID].&amp;[2296]" c="2296"/>
        <s v="[DIM CUSTOMER].[User ID].&amp;[2304]" c="2304"/>
        <s v="[DIM CUSTOMER].[User ID].&amp;[2308]" c="2308"/>
        <s v="[DIM CUSTOMER].[User ID].&amp;[2315]" c="2315"/>
        <s v="[DIM CUSTOMER].[User ID].&amp;[2320]" c="2320"/>
        <s v="[DIM CUSTOMER].[User ID].&amp;[2324]" c="2324"/>
        <s v="[DIM CUSTOMER].[User ID].&amp;[2326]" c="2326"/>
        <s v="[DIM CUSTOMER].[User ID].&amp;[2337]" c="2337"/>
        <s v="[DIM CUSTOMER].[User ID].&amp;[2345]" c="2345"/>
        <s v="[DIM CUSTOMER].[User ID].&amp;[2350]" c="2350"/>
        <s v="[DIM CUSTOMER].[User ID].&amp;[2371]" c="2371"/>
        <s v="[DIM CUSTOMER].[User ID].&amp;[2379]" c="2379"/>
        <s v="[DIM CUSTOMER].[User ID].&amp;[2387]" c="2387"/>
        <s v="[DIM CUSTOMER].[User ID].&amp;[2392]" c="2392"/>
        <s v="[DIM CUSTOMER].[User ID].&amp;[2404]" c="2404"/>
        <s v="[DIM CUSTOMER].[User ID].&amp;[2406]" c="2406"/>
        <s v="[DIM CUSTOMER].[User ID].&amp;[2407]" c="2407"/>
        <s v="[DIM CUSTOMER].[User ID].&amp;[2408]" c="2408"/>
        <s v="[DIM CUSTOMER].[User ID].&amp;[2410]" c="2410"/>
        <s v="[DIM CUSTOMER].[User ID].&amp;[2415]" c="2415"/>
        <s v="[DIM CUSTOMER].[User ID].&amp;[2416]" c="2416"/>
        <s v="[DIM CUSTOMER].[User ID].&amp;[2426]" c="2426"/>
        <s v="[DIM CUSTOMER].[User ID].&amp;[2428]" c="2428"/>
        <s v="[DIM CUSTOMER].[User ID].&amp;[2429]" c="2429"/>
        <s v="[DIM CUSTOMER].[User ID].&amp;[2431]" c="2431"/>
        <s v="[DIM CUSTOMER].[User ID].&amp;[2445]" c="2445"/>
        <s v="[DIM CUSTOMER].[User ID].&amp;[2447]" c="2447"/>
        <s v="[DIM CUSTOMER].[User ID].&amp;[2452]" c="2452"/>
        <s v="[DIM CUSTOMER].[User ID].&amp;[2453]" c="2453"/>
        <s v="[DIM CUSTOMER].[User ID].&amp;[2456]" c="2456"/>
        <s v="[DIM CUSTOMER].[User ID].&amp;[2457]" c="2457"/>
        <s v="[DIM CUSTOMER].[User ID].&amp;[2461]" c="2461"/>
        <s v="[DIM CUSTOMER].[User ID].&amp;[2471]" c="2471"/>
        <s v="[DIM CUSTOMER].[User ID].&amp;[2478]" c="2478"/>
        <s v="[DIM CUSTOMER].[User ID].&amp;[2488]" c="2488"/>
        <s v="[DIM CUSTOMER].[User ID].&amp;[2493]" c="2493"/>
        <s v="[DIM CUSTOMER].[User ID].&amp;[2495]" c="2495"/>
        <s v="[DIM CUSTOMER].[User ID].&amp;[2499]" c="2499"/>
        <s v="[DIM CUSTOMER].[User ID].&amp;[2516]" c="2516"/>
        <s v="[DIM CUSTOMER].[User ID].&amp;[2521]" c="2521"/>
        <s v="[DIM CUSTOMER].[User ID].&amp;[2525]" c="2525"/>
        <s v="[DIM CUSTOMER].[User ID].&amp;[2532]" c="2532"/>
        <s v="[DIM CUSTOMER].[User ID].&amp;[2534]" c="2534"/>
        <s v="[DIM CUSTOMER].[User ID].&amp;[2535]" c="2535"/>
        <s v="[DIM CUSTOMER].[User ID].&amp;[2541]" c="2541"/>
        <s v="[DIM CUSTOMER].[User ID].&amp;[2544]" c="2544"/>
        <s v="[DIM CUSTOMER].[User ID].&amp;[2546]" c="2546"/>
        <s v="[DIM CUSTOMER].[User ID].&amp;[2549]" c="2549"/>
        <s v="[DIM CUSTOMER].[User ID].&amp;[2552]" c="2552"/>
        <s v="[DIM CUSTOMER].[User ID].&amp;[2557]" c="2557"/>
        <s v="[DIM CUSTOMER].[User ID].&amp;[2561]" c="2561"/>
        <s v="[DIM CUSTOMER].[User ID].&amp;[2563]" c="2563"/>
        <s v="[DIM CUSTOMER].[User ID].&amp;[2564]" c="2564"/>
        <s v="[DIM CUSTOMER].[User ID].&amp;[2565]" c="2565"/>
        <s v="[DIM CUSTOMER].[User ID].&amp;[2569]" c="2569"/>
        <s v="[DIM CUSTOMER].[User ID].&amp;[2570]" c="2570"/>
        <s v="[DIM CUSTOMER].[User ID].&amp;[2574]" c="2574"/>
        <s v="[DIM CUSTOMER].[User ID].&amp;[2579]" c="2579"/>
        <s v="[DIM CUSTOMER].[User ID].&amp;[2587]" c="2587"/>
        <s v="[DIM CUSTOMER].[User ID].&amp;[2589]" c="2589"/>
        <s v="[DIM CUSTOMER].[User ID].&amp;[2591]" c="2591"/>
        <s v="[DIM CUSTOMER].[User ID].&amp;[2607]" c="2607"/>
        <s v="[DIM CUSTOMER].[User ID].&amp;[2611]" c="2611"/>
        <s v="[DIM CUSTOMER].[User ID].&amp;[2612]" c="2612"/>
        <s v="[DIM CUSTOMER].[User ID].&amp;[2613]" c="2613"/>
        <s v="[DIM CUSTOMER].[User ID].&amp;[2620]" c="2620"/>
        <s v="[DIM CUSTOMER].[User ID].&amp;[2625]" c="2625"/>
        <s v="[DIM CUSTOMER].[User ID].&amp;[2631]" c="2631"/>
        <s v="[DIM CUSTOMER].[User ID].&amp;[2632]" c="2632"/>
        <s v="[DIM CUSTOMER].[User ID].&amp;[2634]" c="2634"/>
        <s v="[DIM CUSTOMER].[User ID].&amp;[2639]" c="2639"/>
        <s v="[DIM CUSTOMER].[User ID].&amp;[2656]" c="2656"/>
        <s v="[DIM CUSTOMER].[User ID].&amp;[2661]" c="2661"/>
        <s v="[DIM CUSTOMER].[User ID].&amp;[2666]" c="2666"/>
        <s v="[DIM CUSTOMER].[User ID].&amp;[2669]" c="2669"/>
        <s v="[DIM CUSTOMER].[User ID].&amp;[2674]" c="2674"/>
        <s v="[DIM CUSTOMER].[User ID].&amp;[2677]" c="2677"/>
        <s v="[DIM CUSTOMER].[User ID].&amp;[2678]" c="2678"/>
        <s v="[DIM CUSTOMER].[User ID].&amp;[2681]" c="2681"/>
        <s v="[DIM CUSTOMER].[User ID].&amp;[2683]" c="2683"/>
        <s v="[DIM CUSTOMER].[User ID].&amp;[2686]" c="2686"/>
        <s v="[DIM CUSTOMER].[User ID].&amp;[2694]" c="2694"/>
        <s v="[DIM CUSTOMER].[User ID].&amp;[2698]" c="2698"/>
        <s v="[DIM CUSTOMER].[User ID].&amp;[2711]" c="2711"/>
        <s v="[DIM CUSTOMER].[User ID].&amp;[2712]" c="2712"/>
        <s v="[DIM CUSTOMER].[User ID].&amp;[2715]" c="2715"/>
        <s v="[DIM CUSTOMER].[User ID].&amp;[2727]" c="2727"/>
        <s v="[DIM CUSTOMER].[User ID].&amp;[2730]" c="2730"/>
        <s v="[DIM CUSTOMER].[User ID].&amp;[2736]" c="2736"/>
        <s v="[DIM CUSTOMER].[User ID].&amp;[2740]" c="2740"/>
        <s v="[DIM CUSTOMER].[User ID].&amp;[2747]" c="2747"/>
        <s v="[DIM CUSTOMER].[User ID].&amp;[2781]" c="2781"/>
        <s v="[DIM CUSTOMER].[User ID].&amp;[2782]" c="2782"/>
        <s v="[DIM CUSTOMER].[User ID].&amp;[2793]" c="2793"/>
        <s v="[DIM CUSTOMER].[User ID].&amp;[2795]" c="2795"/>
        <s v="[DIM CUSTOMER].[User ID].&amp;[2797]" c="2797"/>
        <s v="[DIM CUSTOMER].[User ID].&amp;[2798]" c="2798"/>
        <s v="[DIM CUSTOMER].[User ID].&amp;[2802]" c="2802"/>
        <s v="[DIM CUSTOMER].[User ID].&amp;[2804]" c="2804"/>
        <s v="[DIM CUSTOMER].[User ID].&amp;[2807]" c="2807"/>
        <s v="[DIM CUSTOMER].[User ID].&amp;[2811]" c="2811"/>
        <s v="[DIM CUSTOMER].[User ID].&amp;[2814]" c="2814"/>
        <s v="[DIM CUSTOMER].[User ID].&amp;[2815]" c="2815"/>
        <s v="[DIM CUSTOMER].[User ID].&amp;[2826]" c="2826"/>
        <s v="[DIM CUSTOMER].[User ID].&amp;[2829]" c="2829"/>
        <s v="[DIM CUSTOMER].[User ID].&amp;[2831]" c="2831"/>
        <s v="[DIM CUSTOMER].[User ID].&amp;[2836]" c="2836"/>
        <s v="[DIM CUSTOMER].[User ID].&amp;[2849]" c="2849"/>
        <s v="[DIM CUSTOMER].[User ID].&amp;[2853]" c="2853"/>
        <s v="[DIM CUSTOMER].[User ID].&amp;[2861]" c="2861"/>
        <s v="[DIM CUSTOMER].[User ID].&amp;[2868]" c="2868"/>
        <s v="[DIM CUSTOMER].[User ID].&amp;[2870]" c="2870"/>
        <s v="[DIM CUSTOMER].[User ID].&amp;[2874]" c="2874"/>
        <s v="[DIM CUSTOMER].[User ID].&amp;[2875]" c="2875"/>
        <s v="[DIM CUSTOMER].[User ID].&amp;[2877]" c="2877"/>
        <s v="[DIM CUSTOMER].[User ID].&amp;[2878]" c="2878"/>
        <s v="[DIM CUSTOMER].[User ID].&amp;[2882]" c="2882"/>
        <s v="[DIM CUSTOMER].[User ID].&amp;[2886]" c="2886"/>
        <s v="[DIM CUSTOMER].[User ID].&amp;[2891]" c="2891"/>
        <s v="[DIM CUSTOMER].[User ID].&amp;[2894]" c="2894"/>
        <s v="[DIM CUSTOMER].[User ID].&amp;[2895]" c="2895"/>
        <s v="[DIM CUSTOMER].[User ID].&amp;[2909]" c="2909"/>
        <s v="[DIM CUSTOMER].[User ID].&amp;[2918]" c="2918"/>
        <s v="[DIM CUSTOMER].[User ID].&amp;[2920]" c="2920"/>
        <s v="[DIM CUSTOMER].[User ID].&amp;[2926]" c="2926"/>
        <s v="[DIM CUSTOMER].[User ID].&amp;[2928]" c="2928"/>
        <s v="[DIM CUSTOMER].[User ID].&amp;[2929]" c="2929"/>
        <s v="[DIM CUSTOMER].[User ID].&amp;[2930]" c="2930"/>
        <s v="[DIM CUSTOMER].[User ID].&amp;[2931]" c="2931"/>
        <s v="[DIM CUSTOMER].[User ID].&amp;[2936]" c="2936"/>
        <s v="[DIM CUSTOMER].[User ID].&amp;[2937]" c="2937"/>
        <s v="[DIM CUSTOMER].[User ID].&amp;[2939]" c="2939"/>
        <s v="[DIM CUSTOMER].[User ID].&amp;[2942]" c="2942"/>
        <s v="[DIM CUSTOMER].[User ID].&amp;[2945]" c="2945"/>
        <s v="[DIM CUSTOMER].[User ID].&amp;[2948]" c="2948"/>
        <s v="[DIM CUSTOMER].[User ID].&amp;[2952]" c="2952"/>
        <s v="[DIM CUSTOMER].[User ID].&amp;[2958]" c="2958"/>
        <s v="[DIM CUSTOMER].[User ID].&amp;[2961]" c="2961"/>
        <s v="[DIM CUSTOMER].[User ID].&amp;[2963]" c="2963"/>
        <s v="[DIM CUSTOMER].[User ID].&amp;[2964]" c="2964"/>
        <s v="[DIM CUSTOMER].[User ID].&amp;[2968]" c="2968"/>
        <s v="[DIM CUSTOMER].[User ID].&amp;[2975]" c="2975"/>
        <s v="[DIM CUSTOMER].[User ID].&amp;[2980]" c="2980"/>
        <s v="[DIM CUSTOMER].[User ID].&amp;[2986]" c="2986"/>
        <s v="[DIM CUSTOMER].[User ID].&amp;[2995]" c="2995"/>
        <s v="[DIM CUSTOMER].[User ID].&amp;[3005]" c="3005"/>
        <s v="[DIM CUSTOMER].[User ID].&amp;[3006]" c="3006"/>
        <s v="[DIM CUSTOMER].[User ID].&amp;[3007]" c="3007"/>
        <s v="[DIM CUSTOMER].[User ID].&amp;[3009]" c="3009"/>
        <s v="[DIM CUSTOMER].[User ID].&amp;[3010]" c="3010"/>
        <s v="[DIM CUSTOMER].[User ID].&amp;[3011]" c="3011"/>
        <s v="[DIM CUSTOMER].[User ID].&amp;[3025]" c="3025"/>
        <s v="[DIM CUSTOMER].[User ID].&amp;[3032]" c="3032"/>
        <s v="[DIM CUSTOMER].[User ID].&amp;[3033]" c="3033"/>
        <s v="[DIM CUSTOMER].[User ID].&amp;[3037]" c="3037"/>
        <s v="[DIM CUSTOMER].[User ID].&amp;[3050]" c="3050"/>
        <s v="[DIM CUSTOMER].[User ID].&amp;[3056]" c="3056"/>
        <s v="[DIM CUSTOMER].[User ID].&amp;[3066]" c="3066"/>
        <s v="[DIM CUSTOMER].[User ID].&amp;[3068]" c="3068"/>
        <s v="[DIM CUSTOMER].[User ID].&amp;[3074]" c="3074"/>
        <s v="[DIM CUSTOMER].[User ID].&amp;[3075]" c="3075"/>
        <s v="[DIM CUSTOMER].[User ID].&amp;[3076]" c="3076"/>
        <s v="[DIM CUSTOMER].[User ID].&amp;[3081]" c="3081"/>
        <s v="[DIM CUSTOMER].[User ID].&amp;[3083]" c="3083"/>
        <s v="[DIM CUSTOMER].[User ID].&amp;[3091]" c="3091"/>
        <s v="[DIM CUSTOMER].[User ID].&amp;[3099]" c="3099"/>
        <s v="[DIM CUSTOMER].[User ID].&amp;[3102]" c="3102"/>
        <s v="[DIM CUSTOMER].[User ID].&amp;[3104]" c="3104"/>
        <s v="[DIM CUSTOMER].[User ID].&amp;[3107]" c="3107"/>
        <s v="[DIM CUSTOMER].[User ID].&amp;[3112]" c="3112"/>
        <s v="[DIM CUSTOMER].[User ID].&amp;[3120]" c="3120"/>
        <s v="[DIM CUSTOMER].[User ID].&amp;[3129]" c="3129"/>
        <s v="[DIM CUSTOMER].[User ID].&amp;[3130]" c="3130"/>
        <s v="[DIM CUSTOMER].[User ID].&amp;[3136]" c="3136"/>
        <s v="[DIM CUSTOMER].[User ID].&amp;[3138]" c="3138"/>
        <s v="[DIM CUSTOMER].[User ID].&amp;[3139]" c="3139"/>
        <s v="[DIM CUSTOMER].[User ID].&amp;[3152]" c="3152"/>
        <s v="[DIM CUSTOMER].[User ID].&amp;[3153]" c="3153"/>
        <s v="[DIM CUSTOMER].[User ID].&amp;[3158]" c="3158"/>
        <s v="[DIM CUSTOMER].[User ID].&amp;[3170]" c="3170"/>
        <s v="[DIM CUSTOMER].[User ID].&amp;[3174]" c="3174"/>
        <s v="[DIM CUSTOMER].[User ID].&amp;[3179]" c="3179"/>
        <s v="[DIM CUSTOMER].[User ID].&amp;[3182]" c="3182"/>
        <s v="[DIM CUSTOMER].[User ID].&amp;[3194]" c="3194"/>
        <s v="[DIM CUSTOMER].[User ID].&amp;[3197]" c="3197"/>
        <s v="[DIM CUSTOMER].[User ID].&amp;[3202]" c="3202"/>
        <s v="[DIM CUSTOMER].[User ID].&amp;[3220]" c="3220"/>
        <s v="[DIM CUSTOMER].[User ID].&amp;[3225]" c="3225"/>
        <s v="[DIM CUSTOMER].[User ID].&amp;[3231]" c="3231"/>
        <s v="[DIM CUSTOMER].[User ID].&amp;[3233]" c="3233"/>
        <s v="[DIM CUSTOMER].[User ID].&amp;[3254]" c="3254"/>
        <s v="[DIM CUSTOMER].[User ID].&amp;[3262]" c="3262"/>
        <s v="[DIM CUSTOMER].[User ID].&amp;[3265]" c="3265"/>
        <s v="[DIM CUSTOMER].[User ID].&amp;[3266]" c="3266"/>
        <s v="[DIM CUSTOMER].[User ID].&amp;[3267]" c="3267"/>
        <s v="[DIM CUSTOMER].[User ID].&amp;[3270]" c="3270"/>
        <s v="[DIM CUSTOMER].[User ID].&amp;[3276]" c="3276"/>
        <s v="[DIM CUSTOMER].[User ID].&amp;[3277]" c="3277"/>
        <s v="[DIM CUSTOMER].[User ID].&amp;[3281]" c="3281"/>
        <s v="[DIM CUSTOMER].[User ID].&amp;[3283]" c="3283"/>
        <s v="[DIM CUSTOMER].[User ID].&amp;[3286]" c="3286"/>
        <s v="[DIM CUSTOMER].[User ID].&amp;[3298]" c="3298"/>
        <s v="[DIM CUSTOMER].[User ID].&amp;[3308]" c="3308"/>
        <s v="[DIM CUSTOMER].[User ID].&amp;[3310]" c="3310"/>
        <s v="[DIM CUSTOMER].[User ID].&amp;[3312]" c="3312"/>
        <s v="[DIM CUSTOMER].[User ID].&amp;[3321]" c="3321"/>
        <s v="[DIM CUSTOMER].[User ID].&amp;[3332]" c="3332"/>
        <s v="[DIM CUSTOMER].[User ID].&amp;[3334]" c="3334"/>
        <s v="[DIM CUSTOMER].[User ID].&amp;[3336]" c="3336"/>
        <s v="[DIM CUSTOMER].[User ID].&amp;[3340]" c="3340"/>
        <s v="[DIM CUSTOMER].[User ID].&amp;[3363]" c="3363"/>
        <s v="[DIM CUSTOMER].[User ID].&amp;[3376]" c="3376"/>
        <s v="[DIM CUSTOMER].[User ID].&amp;[3381]" c="3381"/>
        <s v="[DIM CUSTOMER].[User ID].&amp;[3386]" c="3386"/>
        <s v="[DIM CUSTOMER].[User ID].&amp;[3388]" c="3388"/>
        <s v="[DIM CUSTOMER].[User ID].&amp;[3389]" c="3389"/>
        <s v="[DIM CUSTOMER].[User ID].&amp;[3403]" c="3403"/>
        <s v="[DIM CUSTOMER].[User ID].&amp;[3406]" c="3406"/>
        <s v="[DIM CUSTOMER].[User ID].&amp;[3409]" c="3409"/>
        <s v="[DIM CUSTOMER].[User ID].&amp;[3412]" c="3412"/>
        <s v="[DIM CUSTOMER].[User ID].&amp;[3421]" c="3421"/>
        <s v="[DIM CUSTOMER].[User ID].&amp;[3422]" c="3422"/>
        <s v="[DIM CUSTOMER].[User ID].&amp;[3426]" c="3426"/>
        <s v="[DIM CUSTOMER].[User ID].&amp;[3427]" c="3427"/>
        <s v="[DIM CUSTOMER].[User ID].&amp;[3428]" c="3428"/>
        <s v="[DIM CUSTOMER].[User ID].&amp;[3433]" c="3433"/>
        <s v="[DIM CUSTOMER].[User ID].&amp;[3434]" c="3434"/>
        <s v="[DIM CUSTOMER].[User ID].&amp;[3436]" c="3436"/>
        <s v="[DIM CUSTOMER].[User ID].&amp;[3439]" c="3439"/>
        <s v="[DIM CUSTOMER].[User ID].&amp;[3445]" c="3445"/>
        <s v="[DIM CUSTOMER].[User ID].&amp;[3463]" c="3463"/>
        <s v="[DIM CUSTOMER].[User ID].&amp;[3469]" c="3469"/>
        <s v="[DIM CUSTOMER].[User ID].&amp;[3478]" c="3478"/>
        <s v="[DIM CUSTOMER].[User ID].&amp;[3479]" c="3479"/>
        <s v="[DIM CUSTOMER].[User ID].&amp;[3483]" c="3483"/>
        <s v="[DIM CUSTOMER].[User ID].&amp;[3491]" c="3491"/>
        <s v="[DIM CUSTOMER].[User ID].&amp;[3498]" c="3498"/>
        <s v="[DIM CUSTOMER].[User ID].&amp;[3503]" c="3503"/>
        <s v="[DIM CUSTOMER].[User ID].&amp;[3507]" c="3507"/>
        <s v="[DIM CUSTOMER].[User ID].&amp;[3515]" c="3515"/>
        <s v="[DIM CUSTOMER].[User ID].&amp;[3517]" c="3517"/>
        <s v="[DIM CUSTOMER].[User ID].&amp;[3518]" c="3518"/>
        <s v="[DIM CUSTOMER].[User ID].&amp;[3520]" c="3520"/>
        <s v="[DIM CUSTOMER].[User ID].&amp;[3523]" c="3523"/>
        <s v="[DIM CUSTOMER].[User ID].&amp;[3524]" c="3524"/>
        <s v="[DIM CUSTOMER].[User ID].&amp;[3525]" c="3525"/>
        <s v="[DIM CUSTOMER].[User ID].&amp;[3526]" c="3526"/>
        <s v="[DIM CUSTOMER].[User ID].&amp;[3535]" c="3535"/>
        <s v="[DIM CUSTOMER].[User ID].&amp;[3536]" c="3536"/>
        <s v="[DIM CUSTOMER].[User ID].&amp;[3537]" c="3537"/>
        <s v="[DIM CUSTOMER].[User ID].&amp;[3547]" c="3547"/>
        <s v="[DIM CUSTOMER].[User ID].&amp;[3551]" c="3551"/>
        <s v="[DIM CUSTOMER].[User ID].&amp;[3559]" c="3559"/>
        <s v="[DIM CUSTOMER].[User ID].&amp;[3560]" c="3560"/>
        <s v="[DIM CUSTOMER].[User ID].&amp;[3565]" c="3565"/>
        <s v="[DIM CUSTOMER].[User ID].&amp;[3570]" c="3570"/>
        <s v="[DIM CUSTOMER].[User ID].&amp;[3571]" c="3571"/>
        <s v="[DIM CUSTOMER].[User ID].&amp;[3578]" c="3578"/>
        <s v="[DIM CUSTOMER].[User ID].&amp;[3584]" c="3584"/>
        <s v="[DIM CUSTOMER].[User ID].&amp;[3594]" c="3594"/>
        <s v="[DIM CUSTOMER].[User ID].&amp;[3595]" c="3595"/>
        <s v="[DIM CUSTOMER].[User ID].&amp;[3598]" c="3598"/>
        <s v="[DIM CUSTOMER].[User ID].&amp;[3599]" c="3599"/>
        <s v="[DIM CUSTOMER].[User ID].&amp;[3602]" c="3602"/>
        <s v="[DIM CUSTOMER].[User ID].&amp;[3619]" c="3619"/>
        <s v="[DIM CUSTOMER].[User ID].&amp;[3623]" c="3623"/>
        <s v="[DIM CUSTOMER].[User ID].&amp;[3628]" c="3628"/>
        <s v="[DIM CUSTOMER].[User ID].&amp;[3629]" c="3629"/>
        <s v="[DIM CUSTOMER].[User ID].&amp;[3635]" c="3635"/>
        <s v="[DIM CUSTOMER].[User ID].&amp;[3641]" c="3641"/>
        <s v="[DIM CUSTOMER].[User ID].&amp;[3643]" c="3643"/>
        <s v="[DIM CUSTOMER].[User ID].&amp;[3645]" c="3645"/>
        <s v="[DIM CUSTOMER].[User ID].&amp;[3657]" c="3657"/>
        <s v="[DIM CUSTOMER].[User ID].&amp;[3661]" c="3661"/>
        <s v="[DIM CUSTOMER].[User ID].&amp;[3665]" c="3665"/>
        <s v="[DIM CUSTOMER].[User ID].&amp;[3667]" c="3667"/>
        <s v="[DIM CUSTOMER].[User ID].&amp;[3673]" c="3673"/>
        <s v="[DIM CUSTOMER].[User ID].&amp;[3678]" c="3678"/>
        <s v="[DIM CUSTOMER].[User ID].&amp;[3690]" c="3690"/>
        <s v="[DIM CUSTOMER].[User ID].&amp;[3696]" c="3696"/>
        <s v="[DIM CUSTOMER].[User ID].&amp;[3697]" c="3697"/>
        <s v="[DIM CUSTOMER].[User ID].&amp;[3698]" c="3698"/>
        <s v="[DIM CUSTOMER].[User ID].&amp;[3706]" c="3706"/>
        <s v="[DIM CUSTOMER].[User ID].&amp;[3710]" c="3710"/>
        <s v="[DIM CUSTOMER].[User ID].&amp;[3711]" c="3711"/>
        <s v="[DIM CUSTOMER].[User ID].&amp;[3712]" c="3712"/>
        <s v="[DIM CUSTOMER].[User ID].&amp;[3717]" c="3717"/>
        <s v="[DIM CUSTOMER].[User ID].&amp;[3722]" c="3722"/>
        <s v="[DIM CUSTOMER].[User ID].&amp;[3725]" c="3725"/>
        <s v="[DIM CUSTOMER].[User ID].&amp;[3726]" c="3726"/>
        <s v="[DIM CUSTOMER].[User ID].&amp;[3732]" c="3732"/>
        <s v="[DIM CUSTOMER].[User ID].&amp;[3745]" c="3745"/>
        <s v="[DIM CUSTOMER].[User ID].&amp;[3749]" c="3749"/>
        <s v="[DIM CUSTOMER].[User ID].&amp;[3759]" c="3759"/>
        <s v="[DIM CUSTOMER].[User ID].&amp;[3762]" c="3762"/>
        <s v="[DIM CUSTOMER].[User ID].&amp;[3766]" c="3766"/>
        <s v="[DIM CUSTOMER].[User ID].&amp;[3767]" c="3767"/>
        <s v="[DIM CUSTOMER].[User ID].&amp;[3783]" c="3783"/>
        <s v="[DIM CUSTOMER].[User ID].&amp;[3790]" c="3790"/>
        <s v="[DIM CUSTOMER].[User ID].&amp;[3798]" c="3798"/>
        <s v="[DIM CUSTOMER].[User ID].&amp;[3799]" c="3799"/>
        <s v="[DIM CUSTOMER].[User ID].&amp;[3807]" c="3807"/>
        <s v="[DIM CUSTOMER].[User ID].&amp;[3828]" c="3828"/>
        <s v="[DIM CUSTOMER].[User ID].&amp;[3829]" c="3829"/>
        <s v="[DIM CUSTOMER].[User ID].&amp;[3830]" c="3830"/>
        <s v="[DIM CUSTOMER].[User ID].&amp;[3834]" c="3834"/>
        <s v="[DIM CUSTOMER].[User ID].&amp;[3839]" c="3839"/>
        <s v="[DIM CUSTOMER].[User ID].&amp;[3846]" c="3846"/>
        <s v="[DIM CUSTOMER].[User ID].&amp;[3850]" c="3850"/>
        <s v="[DIM CUSTOMER].[User ID].&amp;[3852]" c="3852"/>
        <s v="[DIM CUSTOMER].[User ID].&amp;[3855]" c="3855"/>
        <s v="[DIM CUSTOMER].[User ID].&amp;[3856]" c="3856"/>
        <s v="[DIM CUSTOMER].[User ID].&amp;[3859]" c="3859"/>
        <s v="[DIM CUSTOMER].[User ID].&amp;[3865]" c="3865"/>
        <s v="[DIM CUSTOMER].[User ID].&amp;[3867]" c="3867"/>
        <s v="[DIM CUSTOMER].[User ID].&amp;[3870]" c="3870"/>
        <s v="[DIM CUSTOMER].[User ID].&amp;[3878]" c="3878"/>
        <s v="[DIM CUSTOMER].[User ID].&amp;[3885]" c="3885"/>
        <s v="[DIM CUSTOMER].[User ID].&amp;[3887]" c="3887"/>
        <s v="[DIM CUSTOMER].[User ID].&amp;[3896]" c="3896"/>
        <s v="[DIM CUSTOMER].[User ID].&amp;[3900]" c="3900"/>
        <s v="[DIM CUSTOMER].[User ID].&amp;[3910]" c="3910"/>
        <s v="[DIM CUSTOMER].[User ID].&amp;[3916]" c="3916"/>
        <s v="[DIM CUSTOMER].[User ID].&amp;[3919]" c="3919"/>
        <s v="[DIM CUSTOMER].[User ID].&amp;[3921]" c="3921"/>
        <s v="[DIM CUSTOMER].[User ID].&amp;[3924]" c="3924"/>
        <s v="[DIM CUSTOMER].[User ID].&amp;[3933]" c="3933"/>
        <s v="[DIM CUSTOMER].[User ID].&amp;[3934]" c="3934"/>
        <s v="[DIM CUSTOMER].[User ID].&amp;[3945]" c="3945"/>
        <s v="[DIM CUSTOMER].[User ID].&amp;[3967]" c="3967"/>
        <s v="[DIM CUSTOMER].[User ID].&amp;[3968]" c="3968"/>
        <s v="[DIM CUSTOMER].[User ID].&amp;[3969]" c="3969"/>
        <s v="[DIM CUSTOMER].[User ID].&amp;[3972]" c="3972"/>
        <s v="[DIM CUSTOMER].[User ID].&amp;[3979]" c="3979"/>
        <s v="[DIM CUSTOMER].[User ID].&amp;[4001]" c="4001"/>
        <s v="[DIM CUSTOMER].[User ID].&amp;[4002]" c="4002"/>
        <s v="[DIM CUSTOMER].[User ID].&amp;[4012]" c="4012"/>
        <s v="[DIM CUSTOMER].[User ID].&amp;[4023]" c="4023"/>
        <s v="[DIM CUSTOMER].[User ID].&amp;[4037]" c="4037"/>
        <s v="[DIM CUSTOMER].[User ID].&amp;[4042]" c="4042"/>
        <s v="[DIM CUSTOMER].[User ID].&amp;[4047]" c="4047"/>
        <s v="[DIM CUSTOMER].[User ID].&amp;[4050]" c="4050"/>
        <s v="[DIM CUSTOMER].[User ID].&amp;[4055]" c="4055"/>
        <s v="[DIM CUSTOMER].[User ID].&amp;[4058]" c="4058"/>
        <s v="[DIM CUSTOMER].[User ID].&amp;[4065]" c="4065"/>
        <s v="[DIM CUSTOMER].[User ID].&amp;[4066]" c="4066"/>
        <s v="[DIM CUSTOMER].[User ID].&amp;[4070]" c="4070"/>
        <s v="[DIM CUSTOMER].[User ID].&amp;[4073]" c="4073"/>
        <s v="[DIM CUSTOMER].[User ID].&amp;[4084]" c="4084"/>
        <s v="[DIM CUSTOMER].[User ID].&amp;[4086]" c="4086"/>
        <s v="[DIM CUSTOMER].[User ID].&amp;[4088]" c="4088"/>
        <s v="[DIM CUSTOMER].[User ID].&amp;[4093]" c="4093"/>
        <s v="[DIM CUSTOMER].[User ID].&amp;[4094]" c="4094"/>
        <s v="[DIM CUSTOMER].[User ID].&amp;[4095]" c="4095"/>
        <s v="[DIM CUSTOMER].[User ID].&amp;[4096]" c="4096"/>
        <s v="[DIM CUSTOMER].[User ID].&amp;[4098]" c="4098"/>
        <s v="[DIM CUSTOMER].[User ID].&amp;[4099]" c="4099"/>
        <s v="[DIM CUSTOMER].[User ID].&amp;[4107]" c="4107"/>
        <s v="[DIM CUSTOMER].[User ID].&amp;[4114]" c="4114"/>
        <s v="[DIM CUSTOMER].[User ID].&amp;[4119]" c="4119"/>
        <s v="[DIM CUSTOMER].[User ID].&amp;[4120]" c="4120"/>
        <s v="[DIM CUSTOMER].[User ID].&amp;[4122]" c="4122"/>
        <s v="[DIM CUSTOMER].[User ID].&amp;[4127]" c="4127"/>
        <s v="[DIM CUSTOMER].[User ID].&amp;[4128]" c="4128"/>
        <s v="[DIM CUSTOMER].[User ID].&amp;[4136]" c="4136"/>
        <s v="[DIM CUSTOMER].[User ID].&amp;[4137]" c="4137"/>
        <s v="[DIM CUSTOMER].[User ID].&amp;[4138]" c="4138"/>
        <s v="[DIM CUSTOMER].[User ID].&amp;[4141]" c="4141"/>
        <s v="[DIM CUSTOMER].[User ID].&amp;[4148]" c="4148"/>
        <s v="[DIM CUSTOMER].[User ID].&amp;[4149]" c="4149"/>
        <s v="[DIM CUSTOMER].[User ID].&amp;[4168]" c="4168"/>
        <s v="[DIM CUSTOMER].[User ID].&amp;[4174]" c="4174"/>
        <s v="[DIM CUSTOMER].[User ID].&amp;[4179]" c="4179"/>
        <s v="[DIM CUSTOMER].[User ID].&amp;[4184]" c="4184"/>
        <s v="[DIM CUSTOMER].[User ID].&amp;[4186]" c="4186"/>
        <s v="[DIM CUSTOMER].[User ID].&amp;[4188]" c="4188"/>
        <s v="[DIM CUSTOMER].[User ID].&amp;[4200]" c="4200"/>
        <s v="[DIM CUSTOMER].[User ID].&amp;[4201]" c="4201"/>
        <s v="[DIM CUSTOMER].[User ID].&amp;[4207]" c="4207"/>
        <s v="[DIM CUSTOMER].[User ID].&amp;[4211]" c="4211"/>
        <s v="[DIM CUSTOMER].[User ID].&amp;[4216]" c="4216"/>
        <s v="[DIM CUSTOMER].[User ID].&amp;[4220]" c="4220"/>
        <s v="[DIM CUSTOMER].[User ID].&amp;[4227]" c="4227"/>
        <s v="[DIM CUSTOMER].[User ID].&amp;[4240]" c="4240"/>
        <s v="[DIM CUSTOMER].[User ID].&amp;[4246]" c="4246"/>
        <s v="[DIM CUSTOMER].[User ID].&amp;[4248]" c="4248"/>
        <s v="[DIM CUSTOMER].[User ID].&amp;[4252]" c="4252"/>
        <s v="[DIM CUSTOMER].[User ID].&amp;[4259]" c="4259"/>
        <s v="[DIM CUSTOMER].[User ID].&amp;[4261]" c="4261"/>
        <s v="[DIM CUSTOMER].[User ID].&amp;[4268]" c="4268"/>
        <s v="[DIM CUSTOMER].[User ID].&amp;[4271]" c="4271"/>
        <s v="[DIM CUSTOMER].[User ID].&amp;[4278]" c="4278"/>
        <s v="[DIM CUSTOMER].[User ID].&amp;[4279]" c="4279"/>
        <s v="[DIM CUSTOMER].[User ID].&amp;[4286]" c="4286"/>
        <s v="[DIM CUSTOMER].[User ID].&amp;[4290]" c="4290"/>
        <s v="[DIM CUSTOMER].[User ID].&amp;[4297]" c="4297"/>
        <s v="[DIM CUSTOMER].[User ID].&amp;[4298]" c="4298"/>
        <s v="[DIM CUSTOMER].[User ID].&amp;[4299]" c="4299"/>
        <s v="[DIM CUSTOMER].[User ID].&amp;[4301]" c="4301"/>
        <s v="[DIM CUSTOMER].[User ID].&amp;[4310]" c="4310"/>
        <s v="[DIM CUSTOMER].[User ID].&amp;[4320]" c="4320"/>
        <s v="[DIM CUSTOMER].[User ID].&amp;[4322]" c="4322"/>
        <s v="[DIM CUSTOMER].[User ID].&amp;[4324]" c="4324"/>
        <s v="[DIM CUSTOMER].[User ID].&amp;[4328]" c="4328"/>
        <s v="[DIM CUSTOMER].[User ID].&amp;[4329]" c="4329"/>
        <s v="[DIM CUSTOMER].[User ID].&amp;[4331]" c="4331"/>
        <s v="[DIM CUSTOMER].[User ID].&amp;[4333]" c="4333"/>
        <s v="[DIM CUSTOMER].[User ID].&amp;[4338]" c="4338"/>
        <s v="[DIM CUSTOMER].[User ID].&amp;[4339]" c="4339"/>
        <s v="[DIM CUSTOMER].[User ID].&amp;[4351]" c="4351"/>
        <s v="[DIM CUSTOMER].[User ID].&amp;[4356]" c="4356"/>
        <s v="[DIM CUSTOMER].[User ID].&amp;[4368]" c="4368"/>
        <s v="[DIM CUSTOMER].[User ID].&amp;[4369]" c="4369"/>
        <s v="[DIM CUSTOMER].[User ID].&amp;[4370]" c="4370"/>
        <s v="[DIM CUSTOMER].[User ID].&amp;[4376]" c="4376"/>
        <s v="[DIM CUSTOMER].[User ID].&amp;[4377]" c="4377"/>
        <s v="[DIM CUSTOMER].[User ID].&amp;[4381]" c="4381"/>
        <s v="[DIM CUSTOMER].[User ID].&amp;[4385]" c="4385"/>
        <s v="[DIM CUSTOMER].[User ID].&amp;[4390]" c="4390"/>
        <s v="[DIM CUSTOMER].[User ID].&amp;[4391]" c="4391"/>
        <s v="[DIM CUSTOMER].[User ID].&amp;[4394]" c="4394"/>
        <s v="[DIM CUSTOMER].[User ID].&amp;[4399]" c="4399"/>
        <s v="[DIM CUSTOMER].[User ID].&amp;[4405]" c="4405"/>
        <s v="[DIM CUSTOMER].[User ID].&amp;[4406]" c="4406"/>
        <s v="[DIM CUSTOMER].[User ID].&amp;[4415]" c="4415"/>
        <s v="[DIM CUSTOMER].[User ID].&amp;[4418]" c="4418"/>
        <s v="[DIM CUSTOMER].[User ID].&amp;[4426]" c="4426"/>
        <s v="[DIM CUSTOMER].[User ID].&amp;[4427]" c="4427"/>
        <s v="[DIM CUSTOMER].[User ID].&amp;[4432]" c="4432"/>
        <s v="[DIM CUSTOMER].[User ID].&amp;[4436]" c="4436"/>
        <s v="[DIM CUSTOMER].[User ID].&amp;[4437]" c="4437"/>
        <s v="[DIM CUSTOMER].[User ID].&amp;[4440]" c="4440"/>
        <s v="[DIM CUSTOMER].[User ID].&amp;[4442]" c="4442"/>
        <s v="[DIM CUSTOMER].[User ID].&amp;[4444]" c="4444"/>
        <s v="[DIM CUSTOMER].[User ID].&amp;[4452]" c="4452"/>
        <s v="[DIM CUSTOMER].[User ID].&amp;[4459]" c="4459"/>
        <s v="[DIM CUSTOMER].[User ID].&amp;[4470]" c="4470"/>
        <s v="[DIM CUSTOMER].[User ID].&amp;[4472]" c="4472"/>
        <s v="[DIM CUSTOMER].[User ID].&amp;[4475]" c="4475"/>
        <s v="[DIM CUSTOMER].[User ID].&amp;[4477]" c="4477"/>
        <s v="[DIM CUSTOMER].[User ID].&amp;[4478]" c="4478"/>
        <s v="[DIM CUSTOMER].[User ID].&amp;[4480]" c="4480"/>
        <s v="[DIM CUSTOMER].[User ID].&amp;[4483]" c="4483"/>
        <s v="[DIM CUSTOMER].[User ID].&amp;[4487]" c="4487"/>
        <s v="[DIM CUSTOMER].[User ID].&amp;[4491]" c="4491"/>
        <s v="[DIM CUSTOMER].[User ID].&amp;[4500]" c="4500"/>
        <s v="[DIM CUSTOMER].[User ID].&amp;[4501]" c="4501"/>
        <s v="[DIM CUSTOMER].[User ID].&amp;[4507]" c="4507"/>
        <s v="[DIM CUSTOMER].[User ID].&amp;[4508]" c="4508"/>
        <s v="[DIM CUSTOMER].[User ID].&amp;[4518]" c="4518"/>
        <s v="[DIM CUSTOMER].[User ID].&amp;[4530]" c="4530"/>
        <s v="[DIM CUSTOMER].[User ID].&amp;[4541]" c="4541"/>
        <s v="[DIM CUSTOMER].[User ID].&amp;[4543]" c="4543"/>
        <s v="[DIM CUSTOMER].[User ID].&amp;[4547]" c="4547"/>
        <s v="[DIM CUSTOMER].[User ID].&amp;[4548]" c="4548"/>
        <s v="[DIM CUSTOMER].[User ID].&amp;[4550]" c="4550"/>
        <s v="[DIM CUSTOMER].[User ID].&amp;[4552]" c="4552"/>
        <s v="[DIM CUSTOMER].[User ID].&amp;[4554]" c="4554"/>
        <s v="[DIM CUSTOMER].[User ID].&amp;[4557]" c="4557"/>
        <s v="[DIM CUSTOMER].[User ID].&amp;[4580]" c="4580"/>
        <s v="[DIM CUSTOMER].[User ID].&amp;[4587]" c="4587"/>
        <s v="[DIM CUSTOMER].[User ID].&amp;[4597]" c="4597"/>
        <s v="[DIM CUSTOMER].[User ID].&amp;[4599]" c="4599"/>
        <s v="[DIM CUSTOMER].[User ID].&amp;[4603]" c="4603"/>
        <s v="[DIM CUSTOMER].[User ID].&amp;[4607]" c="4607"/>
        <s v="[DIM CUSTOMER].[User ID].&amp;[4608]" c="4608"/>
        <s v="[DIM CUSTOMER].[User ID].&amp;[4609]" c="4609"/>
        <s v="[DIM CUSTOMER].[User ID].&amp;[4611]" c="4611"/>
        <s v="[DIM CUSTOMER].[User ID].&amp;[4637]" c="4637"/>
        <s v="[DIM CUSTOMER].[User ID].&amp;[4640]" c="4640"/>
        <s v="[DIM CUSTOMER].[User ID].&amp;[4643]" c="4643"/>
        <s v="[DIM CUSTOMER].[User ID].&amp;[4646]" c="4646"/>
        <s v="[DIM CUSTOMER].[User ID].&amp;[4653]" c="4653"/>
        <s v="[DIM CUSTOMER].[User ID].&amp;[4654]" c="4654"/>
        <s v="[DIM CUSTOMER].[User ID].&amp;[4656]" c="4656"/>
        <s v="[DIM CUSTOMER].[User ID].&amp;[4669]" c="4669"/>
        <s v="[DIM CUSTOMER].[User ID].&amp;[4673]" c="4673"/>
        <s v="[DIM CUSTOMER].[User ID].&amp;[4676]" c="4676"/>
        <s v="[DIM CUSTOMER].[User ID].&amp;[4679]" c="4679"/>
        <s v="[DIM CUSTOMER].[User ID].&amp;[4682]" c="4682"/>
        <s v="[DIM CUSTOMER].[User ID].&amp;[4686]" c="4686"/>
        <s v="[DIM CUSTOMER].[User ID].&amp;[4687]" c="4687"/>
        <s v="[DIM CUSTOMER].[User ID].&amp;[4690]" c="4690"/>
        <s v="[DIM CUSTOMER].[User ID].&amp;[4692]" c="4692"/>
        <s v="[DIM CUSTOMER].[User ID].&amp;[4697]" c="4697"/>
        <s v="[DIM CUSTOMER].[User ID].&amp;[4698]" c="4698"/>
        <s v="[DIM CUSTOMER].[User ID].&amp;[4702]" c="4702"/>
        <s v="[DIM CUSTOMER].[User ID].&amp;[4706]" c="4706"/>
        <s v="[DIM CUSTOMER].[User ID].&amp;[4712]" c="4712"/>
        <s v="[DIM CUSTOMER].[User ID].&amp;[4713]" c="4713"/>
        <s v="[DIM CUSTOMER].[User ID].&amp;[4725]" c="4725"/>
        <s v="[DIM CUSTOMER].[User ID].&amp;[4741]" c="4741"/>
        <s v="[DIM CUSTOMER].[User ID].&amp;[4743]" c="4743"/>
        <s v="[DIM CUSTOMER].[User ID].&amp;[4749]" c="4749"/>
        <s v="[DIM CUSTOMER].[User ID].&amp;[4754]" c="4754"/>
        <s v="[DIM CUSTOMER].[User ID].&amp;[4756]" c="4756"/>
        <s v="[DIM CUSTOMER].[User ID].&amp;[4764]" c="4764"/>
        <s v="[DIM CUSTOMER].[User ID].&amp;[4767]" c="4767"/>
        <s v="[DIM CUSTOMER].[User ID].&amp;[4769]" c="4769"/>
        <s v="[DIM CUSTOMER].[User ID].&amp;[4785]" c="4785"/>
        <s v="[DIM CUSTOMER].[User ID].&amp;[4786]" c="4786"/>
        <s v="[DIM CUSTOMER].[User ID].&amp;[4789]" c="4789"/>
        <s v="[DIM CUSTOMER].[User ID].&amp;[4790]" c="4790"/>
        <s v="[DIM CUSTOMER].[User ID].&amp;[4791]" c="4791"/>
        <s v="[DIM CUSTOMER].[User ID].&amp;[4796]" c="4796"/>
        <s v="[DIM CUSTOMER].[User ID].&amp;[4808]" c="4808"/>
        <s v="[DIM CUSTOMER].[User ID].&amp;[4817]" c="4817"/>
        <s v="[DIM CUSTOMER].[User ID].&amp;[4827]" c="4827"/>
        <s v="[DIM CUSTOMER].[User ID].&amp;[4828]" c="4828"/>
        <s v="[DIM CUSTOMER].[User ID].&amp;[4832]" c="4832"/>
        <s v="[DIM CUSTOMER].[User ID].&amp;[4837]" c="4837"/>
        <s v="[DIM CUSTOMER].[User ID].&amp;[4838]" c="4838"/>
        <s v="[DIM CUSTOMER].[User ID].&amp;[4843]" c="4843"/>
        <s v="[DIM CUSTOMER].[User ID].&amp;[4855]" c="4855"/>
        <s v="[DIM CUSTOMER].[User ID].&amp;[4856]" c="4856"/>
        <s v="[DIM CUSTOMER].[User ID].&amp;[4860]" c="4860"/>
        <s v="[DIM CUSTOMER].[User ID].&amp;[4864]" c="4864"/>
        <s v="[DIM CUSTOMER].[User ID].&amp;[4865]" c="4865"/>
        <s v="[DIM CUSTOMER].[User ID].&amp;[4867]" c="4867"/>
        <s v="[DIM CUSTOMER].[User ID].&amp;[4877]" c="4877"/>
        <s v="[DIM CUSTOMER].[User ID].&amp;[4887]" c="4887"/>
        <s v="[DIM CUSTOMER].[User ID].&amp;[4910]" c="4910"/>
        <s v="[DIM CUSTOMER].[User ID].&amp;[4915]" c="4915"/>
        <s v="[DIM CUSTOMER].[User ID].&amp;[4927]" c="4927"/>
        <s v="[DIM CUSTOMER].[User ID].&amp;[4937]" c="4937"/>
        <s v="[DIM CUSTOMER].[User ID].&amp;[4939]" c="4939"/>
        <s v="[DIM CUSTOMER].[User ID].&amp;[4943]" c="4943"/>
        <s v="[DIM CUSTOMER].[User ID].&amp;[4944]" c="4944"/>
        <s v="[DIM CUSTOMER].[User ID].&amp;[4945]" c="4945"/>
        <s v="[DIM CUSTOMER].[User ID].&amp;[4947]" c="4947"/>
        <s v="[DIM CUSTOMER].[User ID].&amp;[4954]" c="4954"/>
        <s v="[DIM CUSTOMER].[User ID].&amp;[4961]" c="4961"/>
        <s v="[DIM CUSTOMER].[User ID].&amp;[4964]" c="4964"/>
        <s v="[DIM CUSTOMER].[User ID].&amp;[4967]" c="4967"/>
        <s v="[DIM CUSTOMER].[User ID].&amp;[4971]" c="4971"/>
        <s v="[DIM CUSTOMER].[User ID].&amp;[4973]" c="4973"/>
        <s v="[DIM CUSTOMER].[User ID].&amp;[4974]" c="4974"/>
        <s v="[DIM CUSTOMER].[User ID].&amp;[4988]" c="4988"/>
        <s v="[DIM CUSTOMER].[User ID].&amp;[4990]" c="4990"/>
        <s v="[DIM CUSTOMER].[User ID].&amp;[4992]" c="4992"/>
        <s v="[DIM CUSTOMER].[User ID].&amp;[4994]" c="4994"/>
        <s v="[DIM CUSTOMER].[User ID].&amp;[4998]" c="4998"/>
        <s v="[DIM CUSTOMER].[User ID].&amp;[5010]" c="5010"/>
        <s v="[DIM CUSTOMER].[User ID].&amp;[5011]" c="5011"/>
        <s v="[DIM CUSTOMER].[User ID].&amp;[5012]" c="5012"/>
        <s v="[DIM CUSTOMER].[User ID].&amp;[5015]" c="5015"/>
        <s v="[DIM CUSTOMER].[User ID].&amp;[5025]" c="5025"/>
        <s v="[DIM CUSTOMER].[User ID].&amp;[5031]" c="5031"/>
        <s v="[DIM CUSTOMER].[User ID].&amp;[5036]" c="5036"/>
        <s v="[DIM CUSTOMER].[User ID].&amp;[5043]" c="5043"/>
        <s v="[DIM CUSTOMER].[User ID].&amp;[5046]" c="5046"/>
        <s v="[DIM CUSTOMER].[User ID].&amp;[5048]" c="5048"/>
        <s v="[DIM CUSTOMER].[User ID].&amp;[5049]" c="5049"/>
        <s v="[DIM CUSTOMER].[User ID].&amp;[5057]" c="5057"/>
        <s v="[DIM CUSTOMER].[User ID].&amp;[5062]" c="5062"/>
        <s v="[DIM CUSTOMER].[User ID].&amp;[5063]" c="5063"/>
        <s v="[DIM CUSTOMER].[User ID].&amp;[5067]" c="5067"/>
        <s v="[DIM CUSTOMER].[User ID].&amp;[5068]" c="5068"/>
        <s v="[DIM CUSTOMER].[User ID].&amp;[5074]" c="5074"/>
        <s v="[DIM CUSTOMER].[User ID].&amp;[5077]" c="5077"/>
        <s v="[DIM CUSTOMER].[User ID].&amp;[5080]" c="5080"/>
        <s v="[DIM CUSTOMER].[User ID].&amp;[5081]" c="5081"/>
        <s v="[DIM CUSTOMER].[User ID].&amp;[5084]" c="5084"/>
        <s v="[DIM CUSTOMER].[User ID].&amp;[5092]" c="5092"/>
        <s v="[DIM CUSTOMER].[User ID].&amp;[5093]" c="5093"/>
        <s v="[DIM CUSTOMER].[User ID].&amp;[5107]" c="5107"/>
        <s v="[DIM CUSTOMER].[User ID].&amp;[5113]" c="5113"/>
        <s v="[DIM CUSTOMER].[User ID].&amp;[5114]" c="5114"/>
        <s v="[DIM CUSTOMER].[User ID].&amp;[5117]" c="5117"/>
        <s v="[DIM CUSTOMER].[User ID].&amp;[5120]" c="5120"/>
        <s v="[DIM CUSTOMER].[User ID].&amp;[5121]" c="5121"/>
        <s v="[DIM CUSTOMER].[User ID].&amp;[5123]" c="5123"/>
        <s v="[DIM CUSTOMER].[User ID].&amp;[5125]" c="5125"/>
        <s v="[DIM CUSTOMER].[User ID].&amp;[5136]" c="5136"/>
        <s v="[DIM CUSTOMER].[User ID].&amp;[5138]" c="5138"/>
        <s v="[DIM CUSTOMER].[User ID].&amp;[5140]" c="5140"/>
        <s v="[DIM CUSTOMER].[User ID].&amp;[5147]" c="5147"/>
        <s v="[DIM CUSTOMER].[User ID].&amp;[5150]" c="5150"/>
        <s v="[DIM CUSTOMER].[User ID].&amp;[5153]" c="5153"/>
        <s v="[DIM CUSTOMER].[User ID].&amp;[5154]" c="5154"/>
        <s v="[DIM CUSTOMER].[User ID].&amp;[5156]" c="5156"/>
        <s v="[DIM CUSTOMER].[User ID].&amp;[5172]" c="5172"/>
        <s v="[DIM CUSTOMER].[User ID].&amp;[5176]" c="5176"/>
        <s v="[DIM CUSTOMER].[User ID].&amp;[5177]" c="5177"/>
        <s v="[DIM CUSTOMER].[User ID].&amp;[5180]" c="5180"/>
        <s v="[DIM CUSTOMER].[User ID].&amp;[5181]" c="5181"/>
        <s v="[DIM CUSTOMER].[User ID].&amp;[5184]" c="5184"/>
        <s v="[DIM CUSTOMER].[User ID].&amp;[5185]" c="5185"/>
        <s v="[DIM CUSTOMER].[User ID].&amp;[5186]" c="5186"/>
        <s v="[DIM CUSTOMER].[User ID].&amp;[5204]" c="5204"/>
        <s v="[DIM CUSTOMER].[User ID].&amp;[5207]" c="5207"/>
        <s v="[DIM CUSTOMER].[User ID].&amp;[5209]" c="5209"/>
        <s v="[DIM CUSTOMER].[User ID].&amp;[5221]" c="5221"/>
        <s v="[DIM CUSTOMER].[User ID].&amp;[5223]" c="5223"/>
        <s v="[DIM CUSTOMER].[User ID].&amp;[5229]" c="5229"/>
        <s v="[DIM CUSTOMER].[User ID].&amp;[5231]" c="5231"/>
        <s v="[DIM CUSTOMER].[User ID].&amp;[5232]" c="5232"/>
        <s v="[DIM CUSTOMER].[User ID].&amp;[5234]" c="5234"/>
        <s v="[DIM CUSTOMER].[User ID].&amp;[5236]" c="5236"/>
        <s v="[DIM CUSTOMER].[User ID].&amp;[5237]" c="5237"/>
        <s v="[DIM CUSTOMER].[User ID].&amp;[5247]" c="5247"/>
        <s v="[DIM CUSTOMER].[User ID].&amp;[5252]" c="5252"/>
        <s v="[DIM CUSTOMER].[User ID].&amp;[5253]" c="5253"/>
        <s v="[DIM CUSTOMER].[User ID].&amp;[5263]" c="5263"/>
        <s v="[DIM CUSTOMER].[User ID].&amp;[5267]" c="5267"/>
        <s v="[DIM CUSTOMER].[User ID].&amp;[5268]" c="5268"/>
        <s v="[DIM CUSTOMER].[User ID].&amp;[5272]" c="5272"/>
        <s v="[DIM CUSTOMER].[User ID].&amp;[5278]" c="5278"/>
        <s v="[DIM CUSTOMER].[User ID].&amp;[5283]" c="5283"/>
        <s v="[DIM CUSTOMER].[User ID].&amp;[5286]" c="5286"/>
        <s v="[DIM CUSTOMER].[User ID].&amp;[5287]" c="5287"/>
        <s v="[DIM CUSTOMER].[User ID].&amp;[5289]" c="5289"/>
        <s v="[DIM CUSTOMER].[User ID].&amp;[5290]" c="5290"/>
        <s v="[DIM CUSTOMER].[User ID].&amp;[5294]" c="5294"/>
        <s v="[DIM CUSTOMER].[User ID].&amp;[5299]" c="5299"/>
        <s v="[DIM CUSTOMER].[User ID].&amp;[5300]" c="5300"/>
        <s v="[DIM CUSTOMER].[User ID].&amp;[5302]" c="5302"/>
        <s v="[DIM CUSTOMER].[User ID].&amp;[5303]" c="5303"/>
        <s v="[DIM CUSTOMER].[User ID].&amp;[5304]" c="5304"/>
        <s v="[DIM CUSTOMER].[User ID].&amp;[5313]" c="5313"/>
        <s v="[DIM CUSTOMER].[User ID].&amp;[5314]" c="5314"/>
        <s v="[DIM CUSTOMER].[User ID].&amp;[5316]" c="5316"/>
        <s v="[DIM CUSTOMER].[User ID].&amp;[5320]" c="5320"/>
        <s v="[DIM CUSTOMER].[User ID].&amp;[5324]" c="5324"/>
        <s v="[DIM CUSTOMER].[User ID].&amp;[5331]" c="5331"/>
        <s v="[DIM CUSTOMER].[User ID].&amp;[5332]" c="5332"/>
        <s v="[DIM CUSTOMER].[User ID].&amp;[5336]" c="5336"/>
        <s v="[DIM CUSTOMER].[User ID].&amp;[5341]" c="5341"/>
        <s v="[DIM CUSTOMER].[User ID].&amp;[5342]" c="5342"/>
        <s v="[DIM CUSTOMER].[User ID].&amp;[5346]" c="5346"/>
        <s v="[DIM CUSTOMER].[User ID].&amp;[5350]" c="5350"/>
        <s v="[DIM CUSTOMER].[User ID].&amp;[5370]" c="5370"/>
        <s v="[DIM CUSTOMER].[User ID].&amp;[5371]" c="5371"/>
        <s v="[DIM CUSTOMER].[User ID].&amp;[5386]" c="5386"/>
        <s v="[DIM CUSTOMER].[User ID].&amp;[5389]" c="5389"/>
        <s v="[DIM CUSTOMER].[User ID].&amp;[5393]" c="5393"/>
        <s v="[DIM CUSTOMER].[User ID].&amp;[5394]" c="5394"/>
        <s v="[DIM CUSTOMER].[User ID].&amp;[5396]" c="5396"/>
        <s v="[DIM CUSTOMER].[User ID].&amp;[5407]" c="5407"/>
        <s v="[DIM CUSTOMER].[User ID].&amp;[5423]" c="5423"/>
        <s v="[DIM CUSTOMER].[User ID].&amp;[5424]" c="5424"/>
        <s v="[DIM CUSTOMER].[User ID].&amp;[5429]" c="5429"/>
        <s v="[DIM CUSTOMER].[User ID].&amp;[5430]" c="5430"/>
        <s v="[DIM CUSTOMER].[User ID].&amp;[5441]" c="5441"/>
        <s v="[DIM CUSTOMER].[User ID].&amp;[5453]" c="5453"/>
        <s v="[DIM CUSTOMER].[User ID].&amp;[5454]" c="5454"/>
        <s v="[DIM CUSTOMER].[User ID].&amp;[5455]" c="5455"/>
        <s v="[DIM CUSTOMER].[User ID].&amp;[5462]" c="5462"/>
        <s v="[DIM CUSTOMER].[User ID].&amp;[5474]" c="5474"/>
        <s v="[DIM CUSTOMER].[User ID].&amp;[5491]" c="5491"/>
        <s v="[DIM CUSTOMER].[User ID].&amp;[5493]" c="5493"/>
        <s v="[DIM CUSTOMER].[User ID].&amp;[5510]" c="5510"/>
        <s v="[DIM CUSTOMER].[User ID].&amp;[5512]" c="5512"/>
        <s v="[DIM CUSTOMER].[User ID].&amp;[5513]" c="5513"/>
        <s v="[DIM CUSTOMER].[User ID].&amp;[5517]" c="5517"/>
        <s v="[DIM CUSTOMER].[User ID].&amp;[5519]" c="5519"/>
        <s v="[DIM CUSTOMER].[User ID].&amp;[5524]" c="5524"/>
        <s v="[DIM CUSTOMER].[User ID].&amp;[5527]" c="5527"/>
        <s v="[DIM CUSTOMER].[User ID].&amp;[5529]" c="5529"/>
        <s v="[DIM CUSTOMER].[User ID].&amp;[5534]" c="5534"/>
        <s v="[DIM CUSTOMER].[User ID].&amp;[5536]" c="5536"/>
        <s v="[DIM CUSTOMER].[User ID].&amp;[5538]" c="5538"/>
        <s v="[DIM CUSTOMER].[User ID].&amp;[5543]" c="5543"/>
        <s v="[DIM CUSTOMER].[User ID].&amp;[5544]" c="5544"/>
        <s v="[DIM CUSTOMER].[User ID].&amp;[5545]" c="5545"/>
        <s v="[DIM CUSTOMER].[User ID].&amp;[5547]" c="5547"/>
        <s v="[DIM CUSTOMER].[User ID].&amp;[5552]" c="5552"/>
        <s v="[DIM CUSTOMER].[User ID].&amp;[5558]" c="5558"/>
        <s v="[DIM CUSTOMER].[User ID].&amp;[5562]" c="5562"/>
        <s v="[DIM CUSTOMER].[User ID].&amp;[5564]" c="5564"/>
        <s v="[DIM CUSTOMER].[User ID].&amp;[5577]" c="5577"/>
        <s v="[DIM CUSTOMER].[User ID].&amp;[5585]" c="5585"/>
        <s v="[DIM CUSTOMER].[User ID].&amp;[5589]" c="5589"/>
        <s v="[DIM CUSTOMER].[User ID].&amp;[5596]" c="5596"/>
        <s v="[DIM CUSTOMER].[User ID].&amp;[5602]" c="5602"/>
        <s v="[DIM CUSTOMER].[User ID].&amp;[5610]" c="5610"/>
        <s v="[DIM CUSTOMER].[User ID].&amp;[5621]" c="5621"/>
        <s v="[DIM CUSTOMER].[User ID].&amp;[5623]" c="5623"/>
        <s v="[DIM CUSTOMER].[User ID].&amp;[5626]" c="5626"/>
        <s v="[DIM CUSTOMER].[User ID].&amp;[5628]" c="5628"/>
        <s v="[DIM CUSTOMER].[User ID].&amp;[5631]" c="5631"/>
        <s v="[DIM CUSTOMER].[User ID].&amp;[5633]" c="5633"/>
        <s v="[DIM CUSTOMER].[User ID].&amp;[5636]" c="5636"/>
        <s v="[DIM CUSTOMER].[User ID].&amp;[5642]" c="5642"/>
        <s v="[DIM CUSTOMER].[User ID].&amp;[5644]" c="5644"/>
        <s v="[DIM CUSTOMER].[User ID].&amp;[5654]" c="5654"/>
        <s v="[DIM CUSTOMER].[User ID].&amp;[5667]" c="5667"/>
        <s v="[DIM CUSTOMER].[User ID].&amp;[5675]" c="5675"/>
        <s v="[DIM CUSTOMER].[User ID].&amp;[5680]" c="5680"/>
        <s v="[DIM CUSTOMER].[User ID].&amp;[5682]" c="5682"/>
        <s v="[DIM CUSTOMER].[User ID].&amp;[5684]" c="5684"/>
        <s v="[DIM CUSTOMER].[User ID].&amp;[5687]" c="5687"/>
        <s v="[DIM CUSTOMER].[User ID].&amp;[5692]" c="5692"/>
        <s v="[DIM CUSTOMER].[User ID].&amp;[5710]" c="5710"/>
        <s v="[DIM CUSTOMER].[User ID].&amp;[5718]" c="5718"/>
        <s v="[DIM CUSTOMER].[User ID].&amp;[5721]" c="5721"/>
        <s v="[DIM CUSTOMER].[User ID].&amp;[5723]" c="5723"/>
        <s v="[DIM CUSTOMER].[User ID].&amp;[5726]" c="5726"/>
        <s v="[DIM CUSTOMER].[User ID].&amp;[5731]" c="5731"/>
        <s v="[DIM CUSTOMER].[User ID].&amp;[5734]" c="5734"/>
        <s v="[DIM CUSTOMER].[User ID].&amp;[5735]" c="5735"/>
        <s v="[DIM CUSTOMER].[User ID].&amp;[5740]" c="5740"/>
        <s v="[DIM CUSTOMER].[User ID].&amp;[5748]" c="5748"/>
        <s v="[DIM CUSTOMER].[User ID].&amp;[5751]" c="5751"/>
        <s v="[DIM CUSTOMER].[User ID].&amp;[5756]" c="5756"/>
        <s v="[DIM CUSTOMER].[User ID].&amp;[5758]" c="5758"/>
        <s v="[DIM CUSTOMER].[User ID].&amp;[5763]" c="5763"/>
        <s v="[DIM CUSTOMER].[User ID].&amp;[5782]" c="5782"/>
        <s v="[DIM CUSTOMER].[User ID].&amp;[5788]" c="5788"/>
        <s v="[DIM CUSTOMER].[User ID].&amp;[5790]" c="5790"/>
        <s v="[DIM CUSTOMER].[User ID].&amp;[5794]" c="5794"/>
        <s v="[DIM CUSTOMER].[User ID].&amp;[5796]" c="5796"/>
        <s v="[DIM CUSTOMER].[User ID].&amp;[5802]" c="5802"/>
        <s v="[DIM CUSTOMER].[User ID].&amp;[5823]" c="5823"/>
        <s v="[DIM CUSTOMER].[User ID].&amp;[5824]" c="5824"/>
        <s v="[DIM CUSTOMER].[User ID].&amp;[5827]" c="5827"/>
        <s v="[DIM CUSTOMER].[User ID].&amp;[5830]" c="5830"/>
        <s v="[DIM CUSTOMER].[User ID].&amp;[5831]" c="5831"/>
        <s v="[DIM CUSTOMER].[User ID].&amp;[5832]" c="5832"/>
        <s v="[DIM CUSTOMER].[User ID].&amp;[5835]" c="5835"/>
        <s v="[DIM CUSTOMER].[User ID].&amp;[5837]" c="5837"/>
        <s v="[DIM CUSTOMER].[User ID].&amp;[5841]" c="5841"/>
        <s v="[DIM CUSTOMER].[User ID].&amp;[5846]" c="5846"/>
        <s v="[DIM CUSTOMER].[User ID].&amp;[5847]" c="5847"/>
        <s v="[DIM CUSTOMER].[User ID].&amp;[5848]" c="5848"/>
        <s v="[DIM CUSTOMER].[User ID].&amp;[5863]" c="5863"/>
        <s v="[DIM CUSTOMER].[User ID].&amp;[5866]" c="5866"/>
        <s v="[DIM CUSTOMER].[User ID].&amp;[5868]" c="5868"/>
        <s v="[DIM CUSTOMER].[User ID].&amp;[5871]" c="5871"/>
        <s v="[DIM CUSTOMER].[User ID].&amp;[5872]" c="5872"/>
        <s v="[DIM CUSTOMER].[User ID].&amp;[5883]" c="5883"/>
        <s v="[DIM CUSTOMER].[User ID].&amp;[5885]" c="5885"/>
        <s v="[DIM CUSTOMER].[User ID].&amp;[5892]" c="5892"/>
        <s v="[DIM CUSTOMER].[User ID].&amp;[5896]" c="5896"/>
        <s v="[DIM CUSTOMER].[User ID].&amp;[5907]" c="5907"/>
        <s v="[DIM CUSTOMER].[User ID].&amp;[5909]" c="5909"/>
        <s v="[DIM CUSTOMER].[User ID].&amp;[5922]" c="5922"/>
        <s v="[DIM CUSTOMER].[User ID].&amp;[5929]" c="5929"/>
        <s v="[DIM CUSTOMER].[User ID].&amp;[5935]" c="5935"/>
        <s v="[DIM CUSTOMER].[User ID].&amp;[5939]" c="5939"/>
        <s v="[DIM CUSTOMER].[User ID].&amp;[5948]" c="5948"/>
        <s v="[DIM CUSTOMER].[User ID].&amp;[5954]" c="5954"/>
        <s v="[DIM CUSTOMER].[User ID].&amp;[5955]" c="5955"/>
        <s v="[DIM CUSTOMER].[User ID].&amp;[5956]" c="5956"/>
        <s v="[DIM CUSTOMER].[User ID].&amp;[5959]" c="5959"/>
        <s v="[DIM CUSTOMER].[User ID].&amp;[5961]" c="5961"/>
        <s v="[DIM CUSTOMER].[User ID].&amp;[5966]" c="5966"/>
        <s v="[DIM CUSTOMER].[User ID].&amp;[5967]" c="5967"/>
        <s v="[DIM CUSTOMER].[User ID].&amp;[5975]" c="5975"/>
        <s v="[DIM CUSTOMER].[User ID].&amp;[5985]" c="5985"/>
        <s v="[DIM CUSTOMER].[User ID].&amp;[5987]" c="5987"/>
        <s v="[DIM CUSTOMER].[User ID].&amp;[5989]" c="5989"/>
        <s v="[DIM CUSTOMER].[User ID].&amp;[5991]" c="5991"/>
        <s v="[DIM CUSTOMER].[User ID].&amp;[5995]" c="5995"/>
        <s v="[DIM CUSTOMER].[User ID].&amp;[6001]" c="6001"/>
        <s v="[DIM CUSTOMER].[User ID].&amp;[6019]" c="6019"/>
        <s v="[DIM CUSTOMER].[User ID].&amp;[6024]" c="6024"/>
        <s v="[DIM CUSTOMER].[User ID].&amp;[6036]" c="6036"/>
        <s v="[DIM CUSTOMER].[User ID].&amp;[6049]" c="6049"/>
        <s v="[DIM CUSTOMER].[User ID].&amp;[6050]" c="6050"/>
        <s v="[DIM CUSTOMER].[User ID].&amp;[6055]" c="6055"/>
        <s v="[DIM CUSTOMER].[User ID].&amp;[6059]" c="6059"/>
        <s v="[DIM CUSTOMER].[User ID].&amp;[6071]" c="6071"/>
        <s v="[DIM CUSTOMER].[User ID].&amp;[6072]" c="6072"/>
        <s v="[DIM CUSTOMER].[User ID].&amp;[6086]" c="6086"/>
        <s v="[DIM CUSTOMER].[User ID].&amp;[6097]" c="6097"/>
        <s v="[DIM CUSTOMER].[User ID].&amp;[6103]" c="6103"/>
        <s v="[DIM CUSTOMER].[User ID].&amp;[6116]" c="6116"/>
        <s v="[DIM CUSTOMER].[User ID].&amp;[6119]" c="6119"/>
        <s v="[DIM CUSTOMER].[User ID].&amp;[6131]" c="6131"/>
        <s v="[DIM CUSTOMER].[User ID].&amp;[6141]" c="6141"/>
        <s v="[DIM CUSTOMER].[User ID].&amp;[6142]" c="6142"/>
        <s v="[DIM CUSTOMER].[User ID].&amp;[6168]" c="6168"/>
        <s v="[DIM CUSTOMER].[User ID].&amp;[6173]" c="6173"/>
        <s v="[DIM CUSTOMER].[User ID].&amp;[6177]" c="6177"/>
        <s v="[DIM CUSTOMER].[User ID].&amp;[6181]" c="6181"/>
        <s v="[DIM CUSTOMER].[User ID].&amp;[6182]" c="6182"/>
        <s v="[DIM CUSTOMER].[User ID].&amp;[6183]" c="6183"/>
        <s v="[DIM CUSTOMER].[User ID].&amp;[6184]" c="6184"/>
        <s v="[DIM CUSTOMER].[User ID].&amp;[6197]" c="6197"/>
        <s v="[DIM CUSTOMER].[User ID].&amp;[6200]" c="6200"/>
        <s v="[DIM CUSTOMER].[User ID].&amp;[6201]" c="6201"/>
        <s v="[DIM CUSTOMER].[User ID].&amp;[6202]" c="6202"/>
        <s v="[DIM CUSTOMER].[User ID].&amp;[6203]" c="6203"/>
        <s v="[DIM CUSTOMER].[User ID].&amp;[6205]" c="6205"/>
        <s v="[DIM CUSTOMER].[User ID].&amp;[6211]" c="6211"/>
        <s v="[DIM CUSTOMER].[User ID].&amp;[6214]" c="6214"/>
        <s v="[DIM CUSTOMER].[User ID].&amp;[6215]" c="6215"/>
        <s v="[DIM CUSTOMER].[User ID].&amp;[6218]" c="6218"/>
        <s v="[DIM CUSTOMER].[User ID].&amp;[6222]" c="6222"/>
        <s v="[DIM CUSTOMER].[User ID].&amp;[6230]" c="6230"/>
        <s v="[DIM CUSTOMER].[User ID].&amp;[6233]" c="6233"/>
        <s v="[DIM CUSTOMER].[User ID].&amp;[6237]" c="6237"/>
        <s v="[DIM CUSTOMER].[User ID].&amp;[6245]" c="6245"/>
        <s v="[DIM CUSTOMER].[User ID].&amp;[6246]" c="6246"/>
        <s v="[DIM CUSTOMER].[User ID].&amp;[6248]" c="6248"/>
        <s v="[DIM CUSTOMER].[User ID].&amp;[6250]" c="6250"/>
        <s v="[DIM CUSTOMER].[User ID].&amp;[6255]" c="6255"/>
        <s v="[DIM CUSTOMER].[User ID].&amp;[6257]" c="6257"/>
        <s v="[DIM CUSTOMER].[User ID].&amp;[6260]" c="6260"/>
        <s v="[DIM CUSTOMER].[User ID].&amp;[6261]" c="6261"/>
        <s v="[DIM CUSTOMER].[User ID].&amp;[6262]" c="6262"/>
        <s v="[DIM CUSTOMER].[User ID].&amp;[6263]" c="6263"/>
        <s v="[DIM CUSTOMER].[User ID].&amp;[6271]" c="6271"/>
        <s v="[DIM CUSTOMER].[User ID].&amp;[6274]" c="6274"/>
        <s v="[DIM CUSTOMER].[User ID].&amp;[6281]" c="6281"/>
        <s v="[DIM CUSTOMER].[User ID].&amp;[6283]" c="6283"/>
        <s v="[DIM CUSTOMER].[User ID].&amp;[6287]" c="6287"/>
        <s v="[DIM CUSTOMER].[User ID].&amp;[6289]" c="6289"/>
        <s v="[DIM CUSTOMER].[User ID].&amp;[6292]" c="6292"/>
        <s v="[DIM CUSTOMER].[User ID].&amp;[6295]" c="6295"/>
        <s v="[DIM CUSTOMER].[User ID].&amp;[6299]" c="6299"/>
        <s v="[DIM CUSTOMER].[User ID].&amp;[6303]" c="6303"/>
        <s v="[DIM CUSTOMER].[User ID].&amp;[6310]" c="6310"/>
        <s v="[DIM CUSTOMER].[User ID].&amp;[6312]" c="6312"/>
        <s v="[DIM CUSTOMER].[User ID].&amp;[6318]" c="6318"/>
        <s v="[DIM CUSTOMER].[User ID].&amp;[6320]" c="6320"/>
        <s v="[DIM CUSTOMER].[User ID].&amp;[6327]" c="6327"/>
        <s v="[DIM CUSTOMER].[User ID].&amp;[6336]" c="6336"/>
        <s v="[DIM CUSTOMER].[User ID].&amp;[6340]" c="6340"/>
        <s v="[DIM CUSTOMER].[User ID].&amp;[6343]" c="6343"/>
        <s v="[DIM CUSTOMER].[User ID].&amp;[6347]" c="6347"/>
        <s v="[DIM CUSTOMER].[User ID].&amp;[6349]" c="6349"/>
        <s v="[DIM CUSTOMER].[User ID].&amp;[6354]" c="6354"/>
        <s v="[DIM CUSTOMER].[User ID].&amp;[6355]" c="6355"/>
        <s v="[DIM CUSTOMER].[User ID].&amp;[6357]" c="6357"/>
        <s v="[DIM CUSTOMER].[User ID].&amp;[6365]" c="6365"/>
        <s v="[DIM CUSTOMER].[User ID].&amp;[6374]" c="6374"/>
        <s v="[DIM CUSTOMER].[User ID].&amp;[6376]" c="6376"/>
        <s v="[DIM CUSTOMER].[User ID].&amp;[6379]" c="6379"/>
        <s v="[DIM CUSTOMER].[User ID].&amp;[6382]" c="6382"/>
        <s v="[DIM CUSTOMER].[User ID].&amp;[6383]" c="6383"/>
        <s v="[DIM CUSTOMER].[User ID].&amp;[6384]" c="6384"/>
        <s v="[DIM CUSTOMER].[User ID].&amp;[6387]" c="6387"/>
        <s v="[DIM CUSTOMER].[User ID].&amp;[6398]" c="6398"/>
        <s v="[DIM CUSTOMER].[User ID].&amp;[6404]" c="6404"/>
        <s v="[DIM CUSTOMER].[User ID].&amp;[6406]" c="6406"/>
        <s v="[DIM CUSTOMER].[User ID].&amp;[6409]" c="6409"/>
        <s v="[DIM CUSTOMER].[User ID].&amp;[6417]" c="6417"/>
        <s v="[DIM CUSTOMER].[User ID].&amp;[6421]" c="6421"/>
        <s v="[DIM CUSTOMER].[User ID].&amp;[6422]" c="6422"/>
        <s v="[DIM CUSTOMER].[User ID].&amp;[6424]" c="6424"/>
        <s v="[DIM CUSTOMER].[User ID].&amp;[6428]" c="6428"/>
        <s v="[DIM CUSTOMER].[User ID].&amp;[6431]" c="6431"/>
        <s v="[DIM CUSTOMER].[User ID].&amp;[6437]" c="6437"/>
        <s v="[DIM CUSTOMER].[User ID].&amp;[6439]" c="6439"/>
        <s v="[DIM CUSTOMER].[User ID].&amp;[6445]" c="6445"/>
        <s v="[DIM CUSTOMER].[User ID].&amp;[6457]" c="6457"/>
        <s v="[DIM CUSTOMER].[User ID].&amp;[6460]" c="6460"/>
        <s v="[DIM CUSTOMER].[User ID].&amp;[6461]" c="6461"/>
        <s v="[DIM CUSTOMER].[User ID].&amp;[6466]" c="6466"/>
        <s v="[DIM CUSTOMER].[User ID].&amp;[6471]" c="6471"/>
        <s v="[DIM CUSTOMER].[User ID].&amp;[6488]" c="6488"/>
        <s v="[DIM CUSTOMER].[User ID].&amp;[6497]" c="6497"/>
        <s v="[DIM CUSTOMER].[User ID].&amp;[6504]" c="6504"/>
        <s v="[DIM CUSTOMER].[User ID].&amp;[6507]" c="6507"/>
        <s v="[DIM CUSTOMER].[User ID].&amp;[6515]" c="6515"/>
        <s v="[DIM CUSTOMER].[User ID].&amp;[6516]" c="6516"/>
        <s v="[DIM CUSTOMER].[User ID].&amp;[6518]" c="6518"/>
        <s v="[DIM CUSTOMER].[User ID].&amp;[6521]" c="6521"/>
        <s v="[DIM CUSTOMER].[User ID].&amp;[6528]" c="6528"/>
        <s v="[DIM CUSTOMER].[User ID].&amp;[6534]" c="6534"/>
        <s v="[DIM CUSTOMER].[User ID].&amp;[6543]" c="6543"/>
        <s v="[DIM CUSTOMER].[User ID].&amp;[6544]" c="6544"/>
        <s v="[DIM CUSTOMER].[User ID].&amp;[6565]" c="6565"/>
        <s v="[DIM CUSTOMER].[User ID].&amp;[6566]" c="6566"/>
        <s v="[DIM CUSTOMER].[User ID].&amp;[6568]" c="6568"/>
        <s v="[DIM CUSTOMER].[User ID].&amp;[6575]" c="6575"/>
        <s v="[DIM CUSTOMER].[User ID].&amp;[6583]" c="6583"/>
        <s v="[DIM CUSTOMER].[User ID].&amp;[6605]" c="6605"/>
        <s v="[DIM CUSTOMER].[User ID].&amp;[6606]" c="6606"/>
        <s v="[DIM CUSTOMER].[User ID].&amp;[6609]" c="6609"/>
        <s v="[DIM CUSTOMER].[User ID].&amp;[6613]" c="6613"/>
        <s v="[DIM CUSTOMER].[User ID].&amp;[6616]" c="6616"/>
        <s v="[DIM CUSTOMER].[User ID].&amp;[6619]" c="6619"/>
        <s v="[DIM CUSTOMER].[User ID].&amp;[6634]" c="6634"/>
        <s v="[DIM CUSTOMER].[User ID].&amp;[6637]" c="6637"/>
        <s v="[DIM CUSTOMER].[User ID].&amp;[6642]" c="6642"/>
        <s v="[DIM CUSTOMER].[User ID].&amp;[6646]" c="6646"/>
        <s v="[DIM CUSTOMER].[User ID].&amp;[6652]" c="6652"/>
        <s v="[DIM CUSTOMER].[User ID].&amp;[6653]" c="6653"/>
        <s v="[DIM CUSTOMER].[User ID].&amp;[6658]" c="6658"/>
        <s v="[DIM CUSTOMER].[User ID].&amp;[6661]" c="6661"/>
        <s v="[DIM CUSTOMER].[User ID].&amp;[6663]" c="6663"/>
        <s v="[DIM CUSTOMER].[User ID].&amp;[6673]" c="6673"/>
        <s v="[DIM CUSTOMER].[User ID].&amp;[6678]" c="6678"/>
        <s v="[DIM CUSTOMER].[User ID].&amp;[6682]" c="6682"/>
        <s v="[DIM CUSTOMER].[User ID].&amp;[6690]" c="6690"/>
        <s v="[DIM CUSTOMER].[User ID].&amp;[6694]" c="6694"/>
        <s v="[DIM CUSTOMER].[User ID].&amp;[6710]" c="6710"/>
        <s v="[DIM CUSTOMER].[User ID].&amp;[6715]" c="6715"/>
        <s v="[DIM CUSTOMER].[User ID].&amp;[6720]" c="6720"/>
        <s v="[DIM CUSTOMER].[User ID].&amp;[6721]" c="6721"/>
        <s v="[DIM CUSTOMER].[User ID].&amp;[6722]" c="6722"/>
        <s v="[DIM CUSTOMER].[User ID].&amp;[6728]" c="6728"/>
        <s v="[DIM CUSTOMER].[User ID].&amp;[6729]" c="6729"/>
        <s v="[DIM CUSTOMER].[User ID].&amp;[6730]" c="6730"/>
        <s v="[DIM CUSTOMER].[User ID].&amp;[6742]" c="6742"/>
        <s v="[DIM CUSTOMER].[User ID].&amp;[6749]" c="6749"/>
        <s v="[DIM CUSTOMER].[User ID].&amp;[6768]" c="6768"/>
        <s v="[DIM CUSTOMER].[User ID].&amp;[6770]" c="6770"/>
        <s v="[DIM CUSTOMER].[User ID].&amp;[6798]" c="6798"/>
        <s v="[DIM CUSTOMER].[User ID].&amp;[6810]" c="6810"/>
        <s v="[DIM CUSTOMER].[User ID].&amp;[6815]" c="6815"/>
        <s v="[DIM CUSTOMER].[User ID].&amp;[6818]" c="6818"/>
        <s v="[DIM CUSTOMER].[User ID].&amp;[6825]" c="6825"/>
        <s v="[DIM CUSTOMER].[User ID].&amp;[6853]" c="6853"/>
        <s v="[DIM CUSTOMER].[User ID].&amp;[6856]" c="6856"/>
        <s v="[DIM CUSTOMER].[User ID].&amp;[6859]" c="6859"/>
        <s v="[DIM CUSTOMER].[User ID].&amp;[6864]" c="6864"/>
        <s v="[DIM CUSTOMER].[User ID].&amp;[6866]" c="6866"/>
        <s v="[DIM CUSTOMER].[User ID].&amp;[6870]" c="6870"/>
        <s v="[DIM CUSTOMER].[User ID].&amp;[6872]" c="6872"/>
        <s v="[DIM CUSTOMER].[User ID].&amp;[6875]" c="6875"/>
        <s v="[DIM CUSTOMER].[User ID].&amp;[6878]" c="6878"/>
        <s v="[DIM CUSTOMER].[User ID].&amp;[6885]" c="6885"/>
        <s v="[DIM CUSTOMER].[User ID].&amp;[6887]" c="6887"/>
        <s v="[DIM CUSTOMER].[User ID].&amp;[6892]" c="6892"/>
        <s v="[DIM CUSTOMER].[User ID].&amp;[6905]" c="6905"/>
        <s v="[DIM CUSTOMER].[User ID].&amp;[6906]" c="6906"/>
        <s v="[DIM CUSTOMER].[User ID].&amp;[6912]" c="6912"/>
        <s v="[DIM CUSTOMER].[User ID].&amp;[6918]" c="6918"/>
        <s v="[DIM CUSTOMER].[User ID].&amp;[6919]" c="6919"/>
        <s v="[DIM CUSTOMER].[User ID].&amp;[6927]" c="6927"/>
        <s v="[DIM CUSTOMER].[User ID].&amp;[6931]" c="6931"/>
        <s v="[DIM CUSTOMER].[User ID].&amp;[6932]" c="6932"/>
        <s v="[DIM CUSTOMER].[User ID].&amp;[6935]" c="6935"/>
        <s v="[DIM CUSTOMER].[User ID].&amp;[6940]" c="6940"/>
        <s v="[DIM CUSTOMER].[User ID].&amp;[6941]" c="6941"/>
        <s v="[DIM CUSTOMER].[User ID].&amp;[6945]" c="6945"/>
        <s v="[DIM CUSTOMER].[User ID].&amp;[6950]" c="6950"/>
        <s v="[DIM CUSTOMER].[User ID].&amp;[6958]" c="6958"/>
        <s v="[DIM CUSTOMER].[User ID].&amp;[6961]" c="6961"/>
        <s v="[DIM CUSTOMER].[User ID].&amp;[6963]" c="6963"/>
        <s v="[DIM CUSTOMER].[User ID].&amp;[6969]" c="6969"/>
        <s v="[DIM CUSTOMER].[User ID].&amp;[6974]" c="6974"/>
        <s v="[DIM CUSTOMER].[User ID].&amp;[6977]" c="6977"/>
        <s v="[DIM CUSTOMER].[User ID].&amp;[6982]" c="6982"/>
        <s v="[DIM CUSTOMER].[User ID].&amp;[6983]" c="6983"/>
        <s v="[DIM CUSTOMER].[User ID].&amp;[6988]" c="6988"/>
        <s v="[DIM CUSTOMER].[User ID].&amp;[6991]" c="6991"/>
        <s v="[DIM CUSTOMER].[User ID].&amp;[6999]" c="6999"/>
        <s v="[DIM CUSTOMER].[User ID].&amp;[7000]" c="7000"/>
        <s v="[DIM CUSTOMER].[User ID].&amp;[7002]" c="7002"/>
        <s v="[DIM CUSTOMER].[User ID].&amp;[7004]" c="7004"/>
        <s v="[DIM CUSTOMER].[User ID].&amp;[7005]" c="7005"/>
        <s v="[DIM CUSTOMER].[User ID].&amp;[7007]" c="7007"/>
        <s v="[DIM CUSTOMER].[User ID].&amp;[7010]" c="7010"/>
        <s v="[DIM CUSTOMER].[User ID].&amp;[7011]" c="7011"/>
        <s v="[DIM CUSTOMER].[User ID].&amp;[7019]" c="7019"/>
        <s v="[DIM CUSTOMER].[User ID].&amp;[7022]" c="7022"/>
        <s v="[DIM CUSTOMER].[User ID].&amp;[7023]" c="7023"/>
        <s v="[DIM CUSTOMER].[User ID].&amp;[7030]" c="7030"/>
        <s v="[DIM CUSTOMER].[User ID].&amp;[7034]" c="7034"/>
        <s v="[DIM CUSTOMER].[User ID].&amp;[7037]" c="7037"/>
        <s v="[DIM CUSTOMER].[User ID].&amp;[7042]" c="7042"/>
        <s v="[DIM CUSTOMER].[User ID].&amp;[7053]" c="7053"/>
        <s v="[DIM CUSTOMER].[User ID].&amp;[7055]" c="7055"/>
        <s v="[DIM CUSTOMER].[User ID].&amp;[7059]" c="7059"/>
        <s v="[DIM CUSTOMER].[User ID].&amp;[7072]" c="7072"/>
        <s v="[DIM CUSTOMER].[User ID].&amp;[7079]" c="7079"/>
        <s v="[DIM CUSTOMER].[User ID].&amp;[7094]" c="7094"/>
        <s v="[DIM CUSTOMER].[User ID].&amp;[7101]" c="7101"/>
        <s v="[DIM CUSTOMER].[User ID].&amp;[7106]" c="7106"/>
        <s v="[DIM CUSTOMER].[User ID].&amp;[7108]" c="7108"/>
        <s v="[DIM CUSTOMER].[User ID].&amp;[7118]" c="7118"/>
        <s v="[DIM CUSTOMER].[User ID].&amp;[7119]" c="7119"/>
        <s v="[DIM CUSTOMER].[User ID].&amp;[7124]" c="7124"/>
        <s v="[DIM CUSTOMER].[User ID].&amp;[7128]" c="7128"/>
        <s v="[DIM CUSTOMER].[User ID].&amp;[7129]" c="7129"/>
        <s v="[DIM CUSTOMER].[User ID].&amp;[7141]" c="7141"/>
        <s v="[DIM CUSTOMER].[User ID].&amp;[7143]" c="7143"/>
        <s v="[DIM CUSTOMER].[User ID].&amp;[7152]" c="7152"/>
        <s v="[DIM CUSTOMER].[User ID].&amp;[7165]" c="7165"/>
        <s v="[DIM CUSTOMER].[User ID].&amp;[7181]" c="7181"/>
        <s v="[DIM CUSTOMER].[User ID].&amp;[7186]" c="7186"/>
        <s v="[DIM CUSTOMER].[User ID].&amp;[7192]" c="7192"/>
        <s v="[DIM CUSTOMER].[User ID].&amp;[7212]" c="7212"/>
        <s v="[DIM CUSTOMER].[User ID].&amp;[7214]" c="7214"/>
        <s v="[DIM CUSTOMER].[User ID].&amp;[7215]" c="7215"/>
        <s v="[DIM CUSTOMER].[User ID].&amp;[7224]" c="7224"/>
        <s v="[DIM CUSTOMER].[User ID].&amp;[7230]" c="7230"/>
        <s v="[DIM CUSTOMER].[User ID].&amp;[7232]" c="7232"/>
        <s v="[DIM CUSTOMER].[User ID].&amp;[7233]" c="7233"/>
        <s v="[DIM CUSTOMER].[User ID].&amp;[7235]" c="7235"/>
        <s v="[DIM CUSTOMER].[User ID].&amp;[7247]" c="7247"/>
        <s v="[DIM CUSTOMER].[User ID].&amp;[7250]" c="7250"/>
        <s v="[DIM CUSTOMER].[User ID].&amp;[7254]" c="7254"/>
        <s v="[DIM CUSTOMER].[User ID].&amp;[7261]" c="7261"/>
        <s v="[DIM CUSTOMER].[User ID].&amp;[7264]" c="7264"/>
        <s v="[DIM CUSTOMER].[User ID].&amp;[7270]" c="7270"/>
        <s v="[DIM CUSTOMER].[User ID].&amp;[7274]" c="7274"/>
        <s v="[DIM CUSTOMER].[User ID].&amp;[7275]" c="7275"/>
        <s v="[DIM CUSTOMER].[User ID].&amp;[7279]" c="7279"/>
        <s v="[DIM CUSTOMER].[User ID].&amp;[7284]" c="7284"/>
        <s v="[DIM CUSTOMER].[User ID].&amp;[7286]" c="7286"/>
        <s v="[DIM CUSTOMER].[User ID].&amp;[7290]" c="7290"/>
        <s v="[DIM CUSTOMER].[User ID].&amp;[7297]" c="7297"/>
        <s v="[DIM CUSTOMER].[User ID].&amp;[7300]" c="7300"/>
        <s v="[DIM CUSTOMER].[User ID].&amp;[7301]" c="7301"/>
        <s v="[DIM CUSTOMER].[User ID].&amp;[7313]" c="7313"/>
        <s v="[DIM CUSTOMER].[User ID].&amp;[7321]" c="7321"/>
        <s v="[DIM CUSTOMER].[User ID].&amp;[7325]" c="7325"/>
        <s v="[DIM CUSTOMER].[User ID].&amp;[7326]" c="7326"/>
        <s v="[DIM CUSTOMER].[User ID].&amp;[7327]" c="7327"/>
        <s v="[DIM CUSTOMER].[User ID].&amp;[7342]" c="7342"/>
        <s v="[DIM CUSTOMER].[User ID].&amp;[7348]" c="7348"/>
        <s v="[DIM CUSTOMER].[User ID].&amp;[7349]" c="7349"/>
        <s v="[DIM CUSTOMER].[User ID].&amp;[7352]" c="7352"/>
        <s v="[DIM CUSTOMER].[User ID].&amp;[7366]" c="7366"/>
        <s v="[DIM CUSTOMER].[User ID].&amp;[7369]" c="7369"/>
        <s v="[DIM CUSTOMER].[User ID].&amp;[7373]" c="7373"/>
        <s v="[DIM CUSTOMER].[User ID].&amp;[7375]" c="7375"/>
        <s v="[DIM CUSTOMER].[User ID].&amp;[7378]" c="7378"/>
        <s v="[DIM CUSTOMER].[User ID].&amp;[7381]" c="7381"/>
        <s v="[DIM CUSTOMER].[User ID].&amp;[7384]" c="7384"/>
        <s v="[DIM CUSTOMER].[User ID].&amp;[7386]" c="7386"/>
        <s v="[DIM CUSTOMER].[User ID].&amp;[7393]" c="7393"/>
        <s v="[DIM CUSTOMER].[User ID].&amp;[7396]" c="7396"/>
        <s v="[DIM CUSTOMER].[User ID].&amp;[7397]" c="7397"/>
        <s v="[DIM CUSTOMER].[User ID].&amp;[7408]" c="7408"/>
        <s v="[DIM CUSTOMER].[User ID].&amp;[7409]" c="7409"/>
        <s v="[DIM CUSTOMER].[User ID].&amp;[7411]" c="7411"/>
        <s v="[DIM CUSTOMER].[User ID].&amp;[7414]" c="7414"/>
        <s v="[DIM CUSTOMER].[User ID].&amp;[7419]" c="7419"/>
        <s v="[DIM CUSTOMER].[User ID].&amp;[7422]" c="7422"/>
        <s v="[DIM CUSTOMER].[User ID].&amp;[7426]" c="7426"/>
        <s v="[DIM CUSTOMER].[User ID].&amp;[7428]" c="7428"/>
        <s v="[DIM CUSTOMER].[User ID].&amp;[7431]" c="7431"/>
        <s v="[DIM CUSTOMER].[User ID].&amp;[7433]" c="7433"/>
        <s v="[DIM CUSTOMER].[User ID].&amp;[7437]" c="7437"/>
        <s v="[DIM CUSTOMER].[User ID].&amp;[7441]" c="7441"/>
        <s v="[DIM CUSTOMER].[User ID].&amp;[7444]" c="7444"/>
        <s v="[DIM CUSTOMER].[User ID].&amp;[7446]" c="7446"/>
        <s v="[DIM CUSTOMER].[User ID].&amp;[7451]" c="7451"/>
        <s v="[DIM CUSTOMER].[User ID].&amp;[7453]" c="7453"/>
        <s v="[DIM CUSTOMER].[User ID].&amp;[7458]" c="7458"/>
        <s v="[DIM CUSTOMER].[User ID].&amp;[7462]" c="7462"/>
        <s v="[DIM CUSTOMER].[User ID].&amp;[7476]" c="7476"/>
        <s v="[DIM CUSTOMER].[User ID].&amp;[7485]" c="7485"/>
        <s v="[DIM CUSTOMER].[User ID].&amp;[7488]" c="7488"/>
        <s v="[DIM CUSTOMER].[User ID].&amp;[7494]" c="7494"/>
        <s v="[DIM CUSTOMER].[User ID].&amp;[7495]" c="7495"/>
        <s v="[DIM CUSTOMER].[User ID].&amp;[7500]" c="7500"/>
        <s v="[DIM CUSTOMER].[User ID].&amp;[7503]" c="7503"/>
        <s v="[DIM CUSTOMER].[User ID].&amp;[7505]" c="7505"/>
        <s v="[DIM CUSTOMER].[User ID].&amp;[7514]" c="7514"/>
        <s v="[DIM CUSTOMER].[User ID].&amp;[7516]" c="7516"/>
        <s v="[DIM CUSTOMER].[User ID].&amp;[7521]" c="7521"/>
        <s v="[DIM CUSTOMER].[User ID].&amp;[7527]" c="7527"/>
        <s v="[DIM CUSTOMER].[User ID].&amp;[7530]" c="7530"/>
        <s v="[DIM CUSTOMER].[User ID].&amp;[7532]" c="7532"/>
        <s v="[DIM CUSTOMER].[User ID].&amp;[7533]" c="7533"/>
        <s v="[DIM CUSTOMER].[User ID].&amp;[7540]" c="7540"/>
        <s v="[DIM CUSTOMER].[User ID].&amp;[7573]" c="7573"/>
        <s v="[DIM CUSTOMER].[User ID].&amp;[7574]" c="7574"/>
        <s v="[DIM CUSTOMER].[User ID].&amp;[7592]" c="7592"/>
        <s v="[DIM CUSTOMER].[User ID].&amp;[7600]" c="7600"/>
        <s v="[DIM CUSTOMER].[User ID].&amp;[7610]" c="7610"/>
        <s v="[DIM CUSTOMER].[User ID].&amp;[7613]" c="7613"/>
        <s v="[DIM CUSTOMER].[User ID].&amp;[7617]" c="7617"/>
        <s v="[DIM CUSTOMER].[User ID].&amp;[7620]" c="7620"/>
        <s v="[DIM CUSTOMER].[User ID].&amp;[7627]" c="7627"/>
        <s v="[DIM CUSTOMER].[User ID].&amp;[7628]" c="7628"/>
        <s v="[DIM CUSTOMER].[User ID].&amp;[7629]" c="7629"/>
        <s v="[DIM CUSTOMER].[User ID].&amp;[7631]" c="7631"/>
        <s v="[DIM CUSTOMER].[User ID].&amp;[7646]" c="7646"/>
        <s v="[DIM CUSTOMER].[User ID].&amp;[7660]" c="7660"/>
        <s v="[DIM CUSTOMER].[User ID].&amp;[7679]" c="7679"/>
        <s v="[DIM CUSTOMER].[User ID].&amp;[7683]" c="7683"/>
        <s v="[DIM CUSTOMER].[User ID].&amp;[7685]" c="7685"/>
        <s v="[DIM CUSTOMER].[User ID].&amp;[7698]" c="7698"/>
        <s v="[DIM CUSTOMER].[User ID].&amp;[7699]" c="7699"/>
        <s v="[DIM CUSTOMER].[User ID].&amp;[7706]" c="7706"/>
        <s v="[DIM CUSTOMER].[User ID].&amp;[7712]" c="7712"/>
        <s v="[DIM CUSTOMER].[User ID].&amp;[7718]" c="7718"/>
        <s v="[DIM CUSTOMER].[User ID].&amp;[7723]" c="7723"/>
        <s v="[DIM CUSTOMER].[User ID].&amp;[7725]" c="7725"/>
        <s v="[DIM CUSTOMER].[User ID].&amp;[7732]" c="7732"/>
        <s v="[DIM CUSTOMER].[User ID].&amp;[7734]" c="7734"/>
        <s v="[DIM CUSTOMER].[User ID].&amp;[7736]" c="7736"/>
        <s v="[DIM CUSTOMER].[User ID].&amp;[7755]" c="7755"/>
        <s v="[DIM CUSTOMER].[User ID].&amp;[7761]" c="7761"/>
        <s v="[DIM CUSTOMER].[User ID].&amp;[7786]" c="7786"/>
        <s v="[DIM CUSTOMER].[User ID].&amp;[7787]" c="7787"/>
        <s v="[DIM CUSTOMER].[User ID].&amp;[7789]" c="7789"/>
        <s v="[DIM CUSTOMER].[User ID].&amp;[7791]" c="7791"/>
        <s v="[DIM CUSTOMER].[User ID].&amp;[7793]" c="7793"/>
        <s v="[DIM CUSTOMER].[User ID].&amp;[7798]" c="7798"/>
        <s v="[DIM CUSTOMER].[User ID].&amp;[7801]" c="7801"/>
        <s v="[DIM CUSTOMER].[User ID].&amp;[7807]" c="7807"/>
        <s v="[DIM CUSTOMER].[User ID].&amp;[7822]" c="7822"/>
        <s v="[DIM CUSTOMER].[User ID].&amp;[7828]" c="7828"/>
        <s v="[DIM CUSTOMER].[User ID].&amp;[7829]" c="7829"/>
        <s v="[DIM CUSTOMER].[User ID].&amp;[7832]" c="7832"/>
        <s v="[DIM CUSTOMER].[User ID].&amp;[7842]" c="7842"/>
        <s v="[DIM CUSTOMER].[User ID].&amp;[7848]" c="7848"/>
        <s v="[DIM CUSTOMER].[User ID].&amp;[7849]" c="7849"/>
        <s v="[DIM CUSTOMER].[User ID].&amp;[7851]" c="7851"/>
        <s v="[DIM CUSTOMER].[User ID].&amp;[7861]" c="7861"/>
        <s v="[DIM CUSTOMER].[User ID].&amp;[7872]" c="7872"/>
        <s v="[DIM CUSTOMER].[User ID].&amp;[7873]" c="7873"/>
        <s v="[DIM CUSTOMER].[User ID].&amp;[7875]" c="7875"/>
        <s v="[DIM CUSTOMER].[User ID].&amp;[7881]" c="7881"/>
        <s v="[DIM CUSTOMER].[User ID].&amp;[7892]" c="7892"/>
        <s v="[DIM CUSTOMER].[User ID].&amp;[7899]" c="7899"/>
        <s v="[DIM CUSTOMER].[User ID].&amp;[7912]" c="7912"/>
        <s v="[DIM CUSTOMER].[User ID].&amp;[7919]" c="7919"/>
        <s v="[DIM CUSTOMER].[User ID].&amp;[7922]" c="7922"/>
        <s v="[DIM CUSTOMER].[User ID].&amp;[7930]" c="7930"/>
        <s v="[DIM CUSTOMER].[User ID].&amp;[7937]" c="7937"/>
        <s v="[DIM CUSTOMER].[User ID].&amp;[7938]" c="7938"/>
        <s v="[DIM CUSTOMER].[User ID].&amp;[7943]" c="7943"/>
        <s v="[DIM CUSTOMER].[User ID].&amp;[7947]" c="7947"/>
        <s v="[DIM CUSTOMER].[User ID].&amp;[7959]" c="7959"/>
        <s v="[DIM CUSTOMER].[User ID].&amp;[7960]" c="7960"/>
        <s v="[DIM CUSTOMER].[User ID].&amp;[7962]" c="7962"/>
        <s v="[DIM CUSTOMER].[User ID].&amp;[7966]" c="7966"/>
        <s v="[DIM CUSTOMER].[User ID].&amp;[7972]" c="7972"/>
        <s v="[DIM CUSTOMER].[User ID].&amp;[7987]" c="7987"/>
        <s v="[DIM CUSTOMER].[User ID].&amp;[7998]" c="7998"/>
        <s v="[DIM CUSTOMER].[User ID].&amp;[7999]" c="7999"/>
        <s v="[DIM CUSTOMER].[User ID].&amp;[8008]" c="8008"/>
        <s v="[DIM CUSTOMER].[User ID].&amp;[8015]" c="8015"/>
        <s v="[DIM CUSTOMER].[User ID].&amp;[8017]" c="8017"/>
        <s v="[DIM CUSTOMER].[User ID].&amp;[8026]" c="8026"/>
        <s v="[DIM CUSTOMER].[User ID].&amp;[8029]" c="8029"/>
        <s v="[DIM CUSTOMER].[User ID].&amp;[8036]" c="8036"/>
        <s v="[DIM CUSTOMER].[User ID].&amp;[8041]" c="8041"/>
        <s v="[DIM CUSTOMER].[User ID].&amp;[8070]" c="8070"/>
        <s v="[DIM CUSTOMER].[User ID].&amp;[8079]" c="8079"/>
        <s v="[DIM CUSTOMER].[User ID].&amp;[8082]" c="8082"/>
        <s v="[DIM CUSTOMER].[User ID].&amp;[8086]" c="8086"/>
        <s v="[DIM CUSTOMER].[User ID].&amp;[8091]" c="8091"/>
        <s v="[DIM CUSTOMER].[User ID].&amp;[8093]" c="8093"/>
        <s v="[DIM CUSTOMER].[User ID].&amp;[8104]" c="8104"/>
        <s v="[DIM CUSTOMER].[User ID].&amp;[8132]" c="8132"/>
        <s v="[DIM CUSTOMER].[User ID].&amp;[8135]" c="8135"/>
        <s v="[DIM CUSTOMER].[User ID].&amp;[8140]" c="8140"/>
        <s v="[DIM CUSTOMER].[User ID].&amp;[8143]" c="8143"/>
        <s v="[DIM CUSTOMER].[User ID].&amp;[8146]" c="8146"/>
        <s v="[DIM CUSTOMER].[User ID].&amp;[8147]" c="8147"/>
        <s v="[DIM CUSTOMER].[User ID].&amp;[8148]" c="8148"/>
        <s v="[DIM CUSTOMER].[User ID].&amp;[8151]" c="8151"/>
        <s v="[DIM CUSTOMER].[User ID].&amp;[8159]" c="8159"/>
        <s v="[DIM CUSTOMER].[User ID].&amp;[8162]" c="8162"/>
        <s v="[DIM CUSTOMER].[User ID].&amp;[8164]" c="8164"/>
        <s v="[DIM CUSTOMER].[User ID].&amp;[8175]" c="8175"/>
        <s v="[DIM CUSTOMER].[User ID].&amp;[8180]" c="8180"/>
        <s v="[DIM CUSTOMER].[User ID].&amp;[8181]" c="8181"/>
        <s v="[DIM CUSTOMER].[User ID].&amp;[8182]" c="8182"/>
        <s v="[DIM CUSTOMER].[User ID].&amp;[8204]" c="8204"/>
        <s v="[DIM CUSTOMER].[User ID].&amp;[8207]" c="8207"/>
        <s v="[DIM CUSTOMER].[User ID].&amp;[8210]" c="8210"/>
        <s v="[DIM CUSTOMER].[User ID].&amp;[8212]" c="8212"/>
        <s v="[DIM CUSTOMER].[User ID].&amp;[8213]" c="8213"/>
        <s v="[DIM CUSTOMER].[User ID].&amp;[8216]" c="8216"/>
        <s v="[DIM CUSTOMER].[User ID].&amp;[8230]" c="8230"/>
        <s v="[DIM CUSTOMER].[User ID].&amp;[8233]" c="8233"/>
        <s v="[DIM CUSTOMER].[User ID].&amp;[8234]" c="8234"/>
        <s v="[DIM CUSTOMER].[User ID].&amp;[8235]" c="8235"/>
        <s v="[DIM CUSTOMER].[User ID].&amp;[8254]" c="8254"/>
        <s v="[DIM CUSTOMER].[User ID].&amp;[8275]" c="8275"/>
        <s v="[DIM CUSTOMER].[User ID].&amp;[8278]" c="8278"/>
        <s v="[DIM CUSTOMER].[User ID].&amp;[8286]" c="8286"/>
        <s v="[DIM CUSTOMER].[User ID].&amp;[8299]" c="8299"/>
        <s v="[DIM CUSTOMER].[User ID].&amp;[8310]" c="8310"/>
        <s v="[DIM CUSTOMER].[User ID].&amp;[8312]" c="8312"/>
        <s v="[DIM CUSTOMER].[User ID].&amp;[8314]" c="8314"/>
        <s v="[DIM CUSTOMER].[User ID].&amp;[8315]" c="8315"/>
        <s v="[DIM CUSTOMER].[User ID].&amp;[8318]" c="8318"/>
        <s v="[DIM CUSTOMER].[User ID].&amp;[8334]" c="8334"/>
        <s v="[DIM CUSTOMER].[User ID].&amp;[8341]" c="8341"/>
        <s v="[DIM CUSTOMER].[User ID].&amp;[8346]" c="8346"/>
        <s v="[DIM CUSTOMER].[User ID].&amp;[8360]" c="8360"/>
        <s v="[DIM CUSTOMER].[User ID].&amp;[8362]" c="8362"/>
        <s v="[DIM CUSTOMER].[User ID].&amp;[8370]" c="8370"/>
        <s v="[DIM CUSTOMER].[User ID].&amp;[8372]" c="8372"/>
        <s v="[DIM CUSTOMER].[User ID].&amp;[8373]" c="8373"/>
        <s v="[DIM CUSTOMER].[User ID].&amp;[8375]" c="8375"/>
        <s v="[DIM CUSTOMER].[User ID].&amp;[8387]" c="8387"/>
        <s v="[DIM CUSTOMER].[User ID].&amp;[8395]" c="8395"/>
        <s v="[DIM CUSTOMER].[User ID].&amp;[8397]" c="8397"/>
        <s v="[DIM CUSTOMER].[User ID].&amp;[8402]" c="8402"/>
        <s v="[DIM CUSTOMER].[User ID].&amp;[8405]" c="8405"/>
        <s v="[DIM CUSTOMER].[User ID].&amp;[8414]" c="8414"/>
        <s v="[DIM CUSTOMER].[User ID].&amp;[8416]" c="8416"/>
        <s v="[DIM CUSTOMER].[User ID].&amp;[8418]" c="8418"/>
        <s v="[DIM CUSTOMER].[User ID].&amp;[8420]" c="8420"/>
        <s v="[DIM CUSTOMER].[User ID].&amp;[8427]" c="8427"/>
        <s v="[DIM CUSTOMER].[User ID].&amp;[8432]" c="8432"/>
        <s v="[DIM CUSTOMER].[User ID].&amp;[8439]" c="8439"/>
        <s v="[DIM CUSTOMER].[User ID].&amp;[8442]" c="8442"/>
        <s v="[DIM CUSTOMER].[User ID].&amp;[8443]" c="8443"/>
        <s v="[DIM CUSTOMER].[User ID].&amp;[8461]" c="8461"/>
        <s v="[DIM CUSTOMER].[User ID].&amp;[8462]" c="8462"/>
        <s v="[DIM CUSTOMER].[User ID].&amp;[8477]" c="8477"/>
        <s v="[DIM CUSTOMER].[User ID].&amp;[8486]" c="8486"/>
        <s v="[DIM CUSTOMER].[User ID].&amp;[8492]" c="8492"/>
        <s v="[DIM CUSTOMER].[User ID].&amp;[8504]" c="8504"/>
        <s v="[DIM CUSTOMER].[User ID].&amp;[8514]" c="8514"/>
        <s v="[DIM CUSTOMER].[User ID].&amp;[8523]" c="8523"/>
        <s v="[DIM CUSTOMER].[User ID].&amp;[8524]" c="8524"/>
        <s v="[DIM CUSTOMER].[User ID].&amp;[8527]" c="8527"/>
        <s v="[DIM CUSTOMER].[User ID].&amp;[8534]" c="8534"/>
        <s v="[DIM CUSTOMER].[User ID].&amp;[8537]" c="8537"/>
        <s v="[DIM CUSTOMER].[User ID].&amp;[8541]" c="8541"/>
        <s v="[DIM CUSTOMER].[User ID].&amp;[8545]" c="8545"/>
        <s v="[DIM CUSTOMER].[User ID].&amp;[8553]" c="8553"/>
        <s v="[DIM CUSTOMER].[User ID].&amp;[8560]" c="8560"/>
        <s v="[DIM CUSTOMER].[User ID].&amp;[8562]" c="8562"/>
        <s v="[DIM CUSTOMER].[User ID].&amp;[8566]" c="8566"/>
        <s v="[DIM CUSTOMER].[User ID].&amp;[8581]" c="8581"/>
        <s v="[DIM CUSTOMER].[User ID].&amp;[8584]" c="8584"/>
        <s v="[DIM CUSTOMER].[User ID].&amp;[8588]" c="8588"/>
        <s v="[DIM CUSTOMER].[User ID].&amp;[8594]" c="8594"/>
        <s v="[DIM CUSTOMER].[User ID].&amp;[8595]" c="8595"/>
        <s v="[DIM CUSTOMER].[User ID].&amp;[8601]" c="8601"/>
        <s v="[DIM CUSTOMER].[User ID].&amp;[8602]" c="8602"/>
        <s v="[DIM CUSTOMER].[User ID].&amp;[8605]" c="8605"/>
        <s v="[DIM CUSTOMER].[User ID].&amp;[8614]" c="8614"/>
        <s v="[DIM CUSTOMER].[User ID].&amp;[8624]" c="8624"/>
        <s v="[DIM CUSTOMER].[User ID].&amp;[8625]" c="8625"/>
        <s v="[DIM CUSTOMER].[User ID].&amp;[8629]" c="8629"/>
        <s v="[DIM CUSTOMER].[User ID].&amp;[8643]" c="8643"/>
        <s v="[DIM CUSTOMER].[User ID].&amp;[8650]" c="8650"/>
        <s v="[DIM CUSTOMER].[User ID].&amp;[8652]" c="8652"/>
        <s v="[DIM CUSTOMER].[User ID].&amp;[8659]" c="8659"/>
        <s v="[DIM CUSTOMER].[User ID].&amp;[8663]" c="8663"/>
        <s v="[DIM CUSTOMER].[User ID].&amp;[8685]" c="8685"/>
        <s v="[DIM CUSTOMER].[User ID].&amp;[8686]" c="8686"/>
        <s v="[DIM CUSTOMER].[User ID].&amp;[8687]" c="8687"/>
        <s v="[DIM CUSTOMER].[User ID].&amp;[8690]" c="8690"/>
        <s v="[DIM CUSTOMER].[User ID].&amp;[8692]" c="8692"/>
        <s v="[DIM CUSTOMER].[User ID].&amp;[8700]" c="8700"/>
        <s v="[DIM CUSTOMER].[User ID].&amp;[8702]" c="8702"/>
        <s v="[DIM CUSTOMER].[User ID].&amp;[8707]" c="8707"/>
        <s v="[DIM CUSTOMER].[User ID].&amp;[8717]" c="8717"/>
        <s v="[DIM CUSTOMER].[User ID].&amp;[8722]" c="8722"/>
        <s v="[DIM CUSTOMER].[User ID].&amp;[8724]" c="8724"/>
        <s v="[DIM CUSTOMER].[User ID].&amp;[8726]" c="8726"/>
        <s v="[DIM CUSTOMER].[User ID].&amp;[8727]" c="8727"/>
        <s v="[DIM CUSTOMER].[User ID].&amp;[8732]" c="8732"/>
        <s v="[DIM CUSTOMER].[User ID].&amp;[8737]" c="8737"/>
        <s v="[DIM CUSTOMER].[User ID].&amp;[8746]" c="8746"/>
        <s v="[DIM CUSTOMER].[User ID].&amp;[8749]" c="8749"/>
        <s v="[DIM CUSTOMER].[User ID].&amp;[8754]" c="8754"/>
        <s v="[DIM CUSTOMER].[User ID].&amp;[8755]" c="8755"/>
        <s v="[DIM CUSTOMER].[User ID].&amp;[8773]" c="8773"/>
        <s v="[DIM CUSTOMER].[User ID].&amp;[8775]" c="8775"/>
        <s v="[DIM CUSTOMER].[User ID].&amp;[8779]" c="8779"/>
        <s v="[DIM CUSTOMER].[User ID].&amp;[8780]" c="8780"/>
        <s v="[DIM CUSTOMER].[User ID].&amp;[8783]" c="8783"/>
        <s v="[DIM CUSTOMER].[User ID].&amp;[8786]" c="8786"/>
        <s v="[DIM CUSTOMER].[User ID].&amp;[8789]" c="8789"/>
        <s v="[DIM CUSTOMER].[User ID].&amp;[8799]" c="8799"/>
        <s v="[DIM CUSTOMER].[User ID].&amp;[8800]" c="8800"/>
        <s v="[DIM CUSTOMER].[User ID].&amp;[8805]" c="8805"/>
        <s v="[DIM CUSTOMER].[User ID].&amp;[8812]" c="8812"/>
        <s v="[DIM CUSTOMER].[User ID].&amp;[8825]" c="8825"/>
        <s v="[DIM CUSTOMER].[User ID].&amp;[8832]" c="8832"/>
        <s v="[DIM CUSTOMER].[User ID].&amp;[8842]" c="8842"/>
        <s v="[DIM CUSTOMER].[User ID].&amp;[8852]" c="8852"/>
        <s v="[DIM CUSTOMER].[User ID].&amp;[8858]" c="8858"/>
        <s v="[DIM CUSTOMER].[User ID].&amp;[8867]" c="8867"/>
        <s v="[DIM CUSTOMER].[User ID].&amp;[8870]" c="8870"/>
        <s v="[DIM CUSTOMER].[User ID].&amp;[8876]" c="8876"/>
        <s v="[DIM CUSTOMER].[User ID].&amp;[8890]" c="8890"/>
        <s v="[DIM CUSTOMER].[User ID].&amp;[8895]" c="8895"/>
        <s v="[DIM CUSTOMER].[User ID].&amp;[8897]" c="8897"/>
        <s v="[DIM CUSTOMER].[User ID].&amp;[8908]" c="8908"/>
        <s v="[DIM CUSTOMER].[User ID].&amp;[8910]" c="8910"/>
        <s v="[DIM CUSTOMER].[User ID].&amp;[8911]" c="8911"/>
        <s v="[DIM CUSTOMER].[User ID].&amp;[8920]" c="8920"/>
        <s v="[DIM CUSTOMER].[User ID].&amp;[8923]" c="8923"/>
        <s v="[DIM CUSTOMER].[User ID].&amp;[8925]" c="8925"/>
        <s v="[DIM CUSTOMER].[User ID].&amp;[8931]" c="8931"/>
        <s v="[DIM CUSTOMER].[User ID].&amp;[8932]" c="8932"/>
        <s v="[DIM CUSTOMER].[User ID].&amp;[8933]" c="8933"/>
        <s v="[DIM CUSTOMER].[User ID].&amp;[8939]" c="8939"/>
        <s v="[DIM CUSTOMER].[User ID].&amp;[8945]" c="8945"/>
        <s v="[DIM CUSTOMER].[User ID].&amp;[8952]" c="8952"/>
        <s v="[DIM CUSTOMER].[User ID].&amp;[8953]" c="8953"/>
        <s v="[DIM CUSTOMER].[User ID].&amp;[8955]" c="8955"/>
        <s v="[DIM CUSTOMER].[User ID].&amp;[8957]" c="8957"/>
        <s v="[DIM CUSTOMER].[User ID].&amp;[8962]" c="8962"/>
        <s v="[DIM CUSTOMER].[User ID].&amp;[8969]" c="8969"/>
        <s v="[DIM CUSTOMER].[User ID].&amp;[8970]" c="8970"/>
        <s v="[DIM CUSTOMER].[User ID].&amp;[8975]" c="8975"/>
        <s v="[DIM CUSTOMER].[User ID].&amp;[8985]" c="8985"/>
        <s v="[DIM CUSTOMER].[User ID].&amp;[9010]" c="9010"/>
        <s v="[DIM CUSTOMER].[User ID].&amp;[9014]" c="9014"/>
        <s v="[DIM CUSTOMER].[User ID].&amp;[9029]" c="9029"/>
        <s v="[DIM CUSTOMER].[User ID].&amp;[9058]" c="9058"/>
        <s v="[DIM CUSTOMER].[User ID].&amp;[9064]" c="9064"/>
        <s v="[DIM CUSTOMER].[User ID].&amp;[9076]" c="9076"/>
        <s v="[DIM CUSTOMER].[User ID].&amp;[9080]" c="9080"/>
        <s v="[DIM CUSTOMER].[User ID].&amp;[9081]" c="9081"/>
        <s v="[DIM CUSTOMER].[User ID].&amp;[9094]" c="9094"/>
        <s v="[DIM CUSTOMER].[User ID].&amp;[9097]" c="9097"/>
        <s v="[DIM CUSTOMER].[User ID].&amp;[9119]" c="9119"/>
        <s v="[DIM CUSTOMER].[User ID].&amp;[9120]" c="9120"/>
        <s v="[DIM CUSTOMER].[User ID].&amp;[9121]" c="9121"/>
        <s v="[DIM CUSTOMER].[User ID].&amp;[9135]" c="9135"/>
        <s v="[DIM CUSTOMER].[User ID].&amp;[9140]" c="9140"/>
        <s v="[DIM CUSTOMER].[User ID].&amp;[9145]" c="9145"/>
        <s v="[DIM CUSTOMER].[User ID].&amp;[9150]" c="9150"/>
        <s v="[DIM CUSTOMER].[User ID].&amp;[9153]" c="9153"/>
        <s v="[DIM CUSTOMER].[User ID].&amp;[9166]" c="9166"/>
        <s v="[DIM CUSTOMER].[User ID].&amp;[9167]" c="9167"/>
        <s v="[DIM CUSTOMER].[User ID].&amp;[9185]" c="9185"/>
        <s v="[DIM CUSTOMER].[User ID].&amp;[9197]" c="9197"/>
        <s v="[DIM CUSTOMER].[User ID].&amp;[9204]" c="9204"/>
        <s v="[DIM CUSTOMER].[User ID].&amp;[9206]" c="9206"/>
        <s v="[DIM CUSTOMER].[User ID].&amp;[9209]" c="9209"/>
        <s v="[DIM CUSTOMER].[User ID].&amp;[9212]" c="9212"/>
        <s v="[DIM CUSTOMER].[User ID].&amp;[9213]" c="9213"/>
        <s v="[DIM CUSTOMER].[User ID].&amp;[9214]" c="9214"/>
        <s v="[DIM CUSTOMER].[User ID].&amp;[9215]" c="9215"/>
        <s v="[DIM CUSTOMER].[User ID].&amp;[9216]" c="9216"/>
        <s v="[DIM CUSTOMER].[User ID].&amp;[9220]" c="9220"/>
        <s v="[DIM CUSTOMER].[User ID].&amp;[9224]" c="9224"/>
        <s v="[DIM CUSTOMER].[User ID].&amp;[9239]" c="9239"/>
        <s v="[DIM CUSTOMER].[User ID].&amp;[9240]" c="9240"/>
        <s v="[DIM CUSTOMER].[User ID].&amp;[9242]" c="9242"/>
        <s v="[DIM CUSTOMER].[User ID].&amp;[9246]" c="9246"/>
        <s v="[DIM CUSTOMER].[User ID].&amp;[9256]" c="9256"/>
        <s v="[DIM CUSTOMER].[User ID].&amp;[9260]" c="9260"/>
        <s v="[DIM CUSTOMER].[User ID].&amp;[9262]" c="9262"/>
        <s v="[DIM CUSTOMER].[User ID].&amp;[9264]" c="9264"/>
        <s v="[DIM CUSTOMER].[User ID].&amp;[9265]" c="9265"/>
        <s v="[DIM CUSTOMER].[User ID].&amp;[9274]" c="9274"/>
        <s v="[DIM CUSTOMER].[User ID].&amp;[9284]" c="9284"/>
        <s v="[DIM CUSTOMER].[User ID].&amp;[9286]" c="9286"/>
        <s v="[DIM CUSTOMER].[User ID].&amp;[9289]" c="9289"/>
        <s v="[DIM CUSTOMER].[User ID].&amp;[9292]" c="9292"/>
        <s v="[DIM CUSTOMER].[User ID].&amp;[9298]" c="9298"/>
        <s v="[DIM CUSTOMER].[User ID].&amp;[9305]" c="9305"/>
        <s v="[DIM CUSTOMER].[User ID].&amp;[9308]" c="9308"/>
        <s v="[DIM CUSTOMER].[User ID].&amp;[9316]" c="9316"/>
        <s v="[DIM CUSTOMER].[User ID].&amp;[9323]" c="9323"/>
        <s v="[DIM CUSTOMER].[User ID].&amp;[9336]" c="9336"/>
        <s v="[DIM CUSTOMER].[User ID].&amp;[9347]" c="9347"/>
        <s v="[DIM CUSTOMER].[User ID].&amp;[9349]" c="9349"/>
        <s v="[DIM CUSTOMER].[User ID].&amp;[9353]" c="9353"/>
        <s v="[DIM CUSTOMER].[User ID].&amp;[9360]" c="9360"/>
        <s v="[DIM CUSTOMER].[User ID].&amp;[9362]" c="9362"/>
        <s v="[DIM CUSTOMER].[User ID].&amp;[9365]" c="9365"/>
        <s v="[DIM CUSTOMER].[User ID].&amp;[9369]" c="9369"/>
        <s v="[DIM CUSTOMER].[User ID].&amp;[9370]" c="9370"/>
        <s v="[DIM CUSTOMER].[User ID].&amp;[9381]" c="9381"/>
        <s v="[DIM CUSTOMER].[User ID].&amp;[9384]" c="9384"/>
        <s v="[DIM CUSTOMER].[User ID].&amp;[9386]" c="9386"/>
        <s v="[DIM CUSTOMER].[User ID].&amp;[9392]" c="9392"/>
        <s v="[DIM CUSTOMER].[User ID].&amp;[9396]" c="9396"/>
        <s v="[DIM CUSTOMER].[User ID].&amp;[9400]" c="9400"/>
        <s v="[DIM CUSTOMER].[User ID].&amp;[9405]" c="9405"/>
        <s v="[DIM CUSTOMER].[User ID].&amp;[9422]" c="9422"/>
        <s v="[DIM CUSTOMER].[User ID].&amp;[9423]" c="9423"/>
        <s v="[DIM CUSTOMER].[User ID].&amp;[9426]" c="9426"/>
        <s v="[DIM CUSTOMER].[User ID].&amp;[9432]" c="9432"/>
        <s v="[DIM CUSTOMER].[User ID].&amp;[9449]" c="9449"/>
        <s v="[DIM CUSTOMER].[User ID].&amp;[9451]" c="9451"/>
        <s v="[DIM CUSTOMER].[User ID].&amp;[9460]" c="9460"/>
        <s v="[DIM CUSTOMER].[User ID].&amp;[9463]" c="9463"/>
        <s v="[DIM CUSTOMER].[User ID].&amp;[9467]" c="9467"/>
        <s v="[DIM CUSTOMER].[User ID].&amp;[9477]" c="9477"/>
        <s v="[DIM CUSTOMER].[User ID].&amp;[9478]" c="9478"/>
        <s v="[DIM CUSTOMER].[User ID].&amp;[9481]" c="9481"/>
        <s v="[DIM CUSTOMER].[User ID].&amp;[9483]" c="9483"/>
        <s v="[DIM CUSTOMER].[User ID].&amp;[9485]" c="9485"/>
        <s v="[DIM CUSTOMER].[User ID].&amp;[9491]" c="9491"/>
        <s v="[DIM CUSTOMER].[User ID].&amp;[9493]" c="9493"/>
        <s v="[DIM CUSTOMER].[User ID].&amp;[9495]" c="9495"/>
        <s v="[DIM CUSTOMER].[User ID].&amp;[9499]" c="9499"/>
        <s v="[DIM CUSTOMER].[User ID].&amp;[9500]" c="9500"/>
        <s v="[DIM CUSTOMER].[User ID].&amp;[9503]" c="9503"/>
        <s v="[DIM CUSTOMER].[User ID].&amp;[9504]" c="9504"/>
        <s v="[DIM CUSTOMER].[User ID].&amp;[9507]" c="9507"/>
        <s v="[DIM CUSTOMER].[User ID].&amp;[9516]" c="9516"/>
        <s v="[DIM CUSTOMER].[User ID].&amp;[9529]" c="9529"/>
        <s v="[DIM CUSTOMER].[User ID].&amp;[9530]" c="9530"/>
        <s v="[DIM CUSTOMER].[User ID].&amp;[9559]" c="9559"/>
        <s v="[DIM CUSTOMER].[User ID].&amp;[9560]" c="9560"/>
        <s v="[DIM CUSTOMER].[User ID].&amp;[9576]" c="9576"/>
        <s v="[DIM CUSTOMER].[User ID].&amp;[9579]" c="9579"/>
        <s v="[DIM CUSTOMER].[User ID].&amp;[9589]" c="9589"/>
        <s v="[DIM CUSTOMER].[User ID].&amp;[9592]" c="9592"/>
        <s v="[DIM CUSTOMER].[User ID].&amp;[9595]" c="9595"/>
        <s v="[DIM CUSTOMER].[User ID].&amp;[9596]" c="9596"/>
        <s v="[DIM CUSTOMER].[User ID].&amp;[9597]" c="9597"/>
        <s v="[DIM CUSTOMER].[User ID].&amp;[9606]" c="9606"/>
        <s v="[DIM CUSTOMER].[User ID].&amp;[9612]" c="9612"/>
        <s v="[DIM CUSTOMER].[User ID].&amp;[9617]" c="9617"/>
        <s v="[DIM CUSTOMER].[User ID].&amp;[9624]" c="9624"/>
        <s v="[DIM CUSTOMER].[User ID].&amp;[9635]" c="9635"/>
        <s v="[DIM CUSTOMER].[User ID].&amp;[9645]" c="9645"/>
        <s v="[DIM CUSTOMER].[User ID].&amp;[9648]" c="9648"/>
        <s v="[DIM CUSTOMER].[User ID].&amp;[9653]" c="9653"/>
        <s v="[DIM CUSTOMER].[User ID].&amp;[9665]" c="9665"/>
        <s v="[DIM CUSTOMER].[User ID].&amp;[9668]" c="9668"/>
        <s v="[DIM CUSTOMER].[User ID].&amp;[9671]" c="9671"/>
        <s v="[DIM CUSTOMER].[User ID].&amp;[9672]" c="9672"/>
        <s v="[DIM CUSTOMER].[User ID].&amp;[9687]" c="9687"/>
        <s v="[DIM CUSTOMER].[User ID].&amp;[9697]" c="9697"/>
        <s v="[DIM CUSTOMER].[User ID].&amp;[9699]" c="9699"/>
        <s v="[DIM CUSTOMER].[User ID].&amp;[9701]" c="9701"/>
        <s v="[DIM CUSTOMER].[User ID].&amp;[9703]" c="9703"/>
        <s v="[DIM CUSTOMER].[User ID].&amp;[9706]" c="9706"/>
        <s v="[DIM CUSTOMER].[User ID].&amp;[9707]" c="9707"/>
        <s v="[DIM CUSTOMER].[User ID].&amp;[9710]" c="9710"/>
        <s v="[DIM CUSTOMER].[User ID].&amp;[9723]" c="9723"/>
        <s v="[DIM CUSTOMER].[User ID].&amp;[9725]" c="9725"/>
        <s v="[DIM CUSTOMER].[User ID].&amp;[9727]" c="9727"/>
        <s v="[DIM CUSTOMER].[User ID].&amp;[9729]" c="9729"/>
        <s v="[DIM CUSTOMER].[User ID].&amp;[9733]" c="9733"/>
        <s v="[DIM CUSTOMER].[User ID].&amp;[9736]" c="9736"/>
        <s v="[DIM CUSTOMER].[User ID].&amp;[9738]" c="9738"/>
        <s v="[DIM CUSTOMER].[User ID].&amp;[9739]" c="9739"/>
        <s v="[DIM CUSTOMER].[User ID].&amp;[9743]" c="9743"/>
        <s v="[DIM CUSTOMER].[User ID].&amp;[9750]" c="9750"/>
        <s v="[DIM CUSTOMER].[User ID].&amp;[9757]" c="9757"/>
        <s v="[DIM CUSTOMER].[User ID].&amp;[9760]" c="9760"/>
        <s v="[DIM CUSTOMER].[User ID].&amp;[9771]" c="9771"/>
        <s v="[DIM CUSTOMER].[User ID].&amp;[9780]" c="9780"/>
        <s v="[DIM CUSTOMER].[User ID].&amp;[9790]" c="9790"/>
        <s v="[DIM CUSTOMER].[User ID].&amp;[9797]" c="9797"/>
        <s v="[DIM CUSTOMER].[User ID].&amp;[9799]" c="9799"/>
        <s v="[DIM CUSTOMER].[User ID].&amp;[9805]" c="9805"/>
        <s v="[DIM CUSTOMER].[User ID].&amp;[9817]" c="9817"/>
        <s v="[DIM CUSTOMER].[User ID].&amp;[9826]" c="9826"/>
        <s v="[DIM CUSTOMER].[User ID].&amp;[9829]" c="9829"/>
        <s v="[DIM CUSTOMER].[User ID].&amp;[9847]" c="9847"/>
        <s v="[DIM CUSTOMER].[User ID].&amp;[9855]" c="9855"/>
        <s v="[DIM CUSTOMER].[User ID].&amp;[9860]" c="9860"/>
        <s v="[DIM CUSTOMER].[User ID].&amp;[9862]" c="9862"/>
        <s v="[DIM CUSTOMER].[User ID].&amp;[9888]" c="9888"/>
        <s v="[DIM CUSTOMER].[User ID].&amp;[9904]" c="9904"/>
        <s v="[DIM CUSTOMER].[User ID].&amp;[9905]" c="9905"/>
        <s v="[DIM CUSTOMER].[User ID].&amp;[9907]" c="9907"/>
        <s v="[DIM CUSTOMER].[User ID].&amp;[9909]" c="9909"/>
        <s v="[DIM CUSTOMER].[User ID].&amp;[9916]" c="9916"/>
        <s v="[DIM CUSTOMER].[User ID].&amp;[9923]" c="9923"/>
        <s v="[DIM CUSTOMER].[User ID].&amp;[9925]" c="9925"/>
        <s v="[DIM CUSTOMER].[User ID].&amp;[9930]" c="9930"/>
        <s v="[DIM CUSTOMER].[User ID].&amp;[9937]" c="9937"/>
        <s v="[DIM CUSTOMER].[User ID].&amp;[9938]" c="9938"/>
        <s v="[DIM CUSTOMER].[User ID].&amp;[9940]" c="9940"/>
        <s v="[DIM CUSTOMER].[User ID].&amp;[9949]" c="9949"/>
        <s v="[DIM CUSTOMER].[User ID].&amp;[9952]" c="9952"/>
        <s v="[DIM CUSTOMER].[User ID].&amp;[9955]" c="9955"/>
        <s v="[DIM CUSTOMER].[User ID].&amp;[9958]" c="9958"/>
        <s v="[DIM CUSTOMER].[User ID].&amp;[9960]" c="9960"/>
        <s v="[DIM CUSTOMER].[User ID].&amp;[9964]" c="9964"/>
        <s v="[DIM CUSTOMER].[User ID].&amp;[9967]" c="9967"/>
        <s v="[DIM CUSTOMER].[User ID].&amp;[9970]" c="9970"/>
        <s v="[DIM CUSTOMER].[User ID].&amp;[9971]" c="9971"/>
        <s v="[DIM CUSTOMER].[User ID].&amp;[9972]" c="9972"/>
        <s v="[DIM CUSTOMER].[User ID].&amp;[9973]" c="9973"/>
        <s v="[DIM CUSTOMER].[User ID].&amp;[9974]" c="9974"/>
        <s v="[DIM CUSTOMER].[User ID].&amp;[9977]" c="9977"/>
        <s v="[DIM CUSTOMER].[User ID].&amp;[9984]" c="9984"/>
        <s v="[DIM CUSTOMER].[User ID].&amp;[9986]" c="9986"/>
        <s v="[DIM CUSTOMER].[User ID].&amp;[9988]" c="9988"/>
        <s v="[DIM CUSTOMER].[User ID].&amp;[9999]" c="9999"/>
        <s v="[DIM CUSTOMER].[User ID].&amp;[10001]" c="10001"/>
        <s v="[DIM CUSTOMER].[User ID].&amp;[10010]" c="10010"/>
        <s v="[DIM CUSTOMER].[User ID].&amp;[10022]" c="10022"/>
        <s v="[DIM CUSTOMER].[User ID].&amp;[10031]" c="10031"/>
        <s v="[DIM CUSTOMER].[User ID].&amp;[10032]" c="10032"/>
        <s v="[DIM CUSTOMER].[User ID].&amp;[10033]" c="10033"/>
        <s v="[DIM CUSTOMER].[User ID].&amp;[10037]" c="10037"/>
        <s v="[DIM CUSTOMER].[User ID].&amp;[10057]" c="10057"/>
        <s v="[DIM CUSTOMER].[User ID].&amp;[10061]" c="10061"/>
        <s v="[DIM CUSTOMER].[User ID].&amp;[10065]" c="10065"/>
        <s v="[DIM CUSTOMER].[User ID].&amp;[10067]" c="10067"/>
        <s v="[DIM CUSTOMER].[User ID].&amp;[10069]" c="10069"/>
        <s v="[DIM CUSTOMER].[User ID].&amp;[10084]" c="10084"/>
        <s v="[DIM CUSTOMER].[User ID].&amp;[10089]" c="10089"/>
        <s v="[DIM CUSTOMER].[User ID].&amp;[10091]" c="10091"/>
        <s v="[DIM CUSTOMER].[User ID].&amp;[10092]" c="10092"/>
        <s v="[DIM CUSTOMER].[User ID].&amp;[10095]" c="10095"/>
        <s v="[DIM CUSTOMER].[User ID].&amp;[10099]" c="10099"/>
        <s v="[DIM CUSTOMER].[User ID].&amp;[10102]" c="10102"/>
        <s v="[DIM CUSTOMER].[User ID].&amp;[10104]" c="10104"/>
        <s v="[DIM CUSTOMER].[User ID].&amp;[10120]" c="10120"/>
        <s v="[DIM CUSTOMER].[User ID].&amp;[10127]" c="10127"/>
        <s v="[DIM CUSTOMER].[User ID].&amp;[10128]" c="10128"/>
        <s v="[DIM CUSTOMER].[User ID].&amp;[10129]" c="10129"/>
        <s v="[DIM CUSTOMER].[User ID].&amp;[10133]" c="10133"/>
        <s v="[DIM CUSTOMER].[User ID].&amp;[10140]" c="10140"/>
        <s v="[DIM CUSTOMER].[User ID].&amp;[10142]" c="10142"/>
        <s v="[DIM CUSTOMER].[User ID].&amp;[10144]" c="10144"/>
        <s v="[DIM CUSTOMER].[User ID].&amp;[10146]" c="10146"/>
        <s v="[DIM CUSTOMER].[User ID].&amp;[10150]" c="10150"/>
        <s v="[DIM CUSTOMER].[User ID].&amp;[10151]" c="10151"/>
        <s v="[DIM CUSTOMER].[User ID].&amp;[10156]" c="10156"/>
        <s v="[DIM CUSTOMER].[User ID].&amp;[10157]" c="10157"/>
        <s v="[DIM CUSTOMER].[User ID].&amp;[10159]" c="10159"/>
        <s v="[DIM CUSTOMER].[User ID].&amp;[10160]" c="10160"/>
        <s v="[DIM CUSTOMER].[User ID].&amp;[10163]" c="10163"/>
        <s v="[DIM CUSTOMER].[User ID].&amp;[10164]" c="10164"/>
        <s v="[DIM CUSTOMER].[User ID].&amp;[10172]" c="10172"/>
        <s v="[DIM CUSTOMER].[User ID].&amp;[10175]" c="10175"/>
        <s v="[DIM CUSTOMER].[User ID].&amp;[10176]" c="10176"/>
        <s v="[DIM CUSTOMER].[User ID].&amp;[10177]" c="10177"/>
        <s v="[DIM CUSTOMER].[User ID].&amp;[10196]" c="10196"/>
        <s v="[DIM CUSTOMER].[User ID].&amp;[10203]" c="10203"/>
        <s v="[DIM CUSTOMER].[User ID].&amp;[10207]" c="10207"/>
        <s v="[DIM CUSTOMER].[User ID].&amp;[10212]" c="10212"/>
        <s v="[DIM CUSTOMER].[User ID].&amp;[10219]" c="10219"/>
        <s v="[DIM CUSTOMER].[User ID].&amp;[10232]" c="10232"/>
        <s v="[DIM CUSTOMER].[User ID].&amp;[10236]" c="10236"/>
        <s v="[DIM CUSTOMER].[User ID].&amp;[10240]" c="10240"/>
        <s v="[DIM CUSTOMER].[User ID].&amp;[10241]" c="10241"/>
        <s v="[DIM CUSTOMER].[User ID].&amp;[10242]" c="10242"/>
        <s v="[DIM CUSTOMER].[User ID].&amp;[10245]" c="10245"/>
        <s v="[DIM CUSTOMER].[User ID].&amp;[10250]" c="10250"/>
        <s v="[DIM CUSTOMER].[User ID].&amp;[10258]" c="10258"/>
        <s v="[DIM CUSTOMER].[User ID].&amp;[10260]" c="10260"/>
        <s v="[DIM CUSTOMER].[User ID].&amp;[10262]" c="10262"/>
        <s v="[DIM CUSTOMER].[User ID].&amp;[10264]" c="10264"/>
        <s v="[DIM CUSTOMER].[User ID].&amp;[10270]" c="10270"/>
        <s v="[DIM CUSTOMER].[User ID].&amp;[10277]" c="10277"/>
        <s v="[DIM CUSTOMER].[User ID].&amp;[10281]" c="10281"/>
        <s v="[DIM CUSTOMER].[User ID].&amp;[10286]" c="10286"/>
        <s v="[DIM CUSTOMER].[User ID].&amp;[10299]" c="10299"/>
        <s v="[DIM CUSTOMER].[User ID].&amp;[10304]" c="10304"/>
        <s v="[DIM CUSTOMER].[User ID].&amp;[10307]" c="10307"/>
        <s v="[DIM CUSTOMER].[User ID].&amp;[10313]" c="10313"/>
        <s v="[DIM CUSTOMER].[User ID].&amp;[10314]" c="10314"/>
        <s v="[DIM CUSTOMER].[User ID].&amp;[10319]" c="10319"/>
        <s v="[DIM CUSTOMER].[User ID].&amp;[10323]" c="10323"/>
        <s v="[DIM CUSTOMER].[User ID].&amp;[10340]" c="10340"/>
        <s v="[DIM CUSTOMER].[User ID].&amp;[10341]" c="10341"/>
        <s v="[DIM CUSTOMER].[User ID].&amp;[10343]" c="10343"/>
        <s v="[DIM CUSTOMER].[User ID].&amp;[10350]" c="10350"/>
        <s v="[DIM CUSTOMER].[User ID].&amp;[10352]" c="10352"/>
        <s v="[DIM CUSTOMER].[User ID].&amp;[10356]" c="10356"/>
        <s v="[DIM CUSTOMER].[User ID].&amp;[10364]" c="10364"/>
        <s v="[DIM CUSTOMER].[User ID].&amp;[10377]" c="10377"/>
        <s v="[DIM CUSTOMER].[User ID].&amp;[10379]" c="10379"/>
        <s v="[DIM CUSTOMER].[User ID].&amp;[10380]" c="10380"/>
        <s v="[DIM CUSTOMER].[User ID].&amp;[10381]" c="10381"/>
        <s v="[DIM CUSTOMER].[User ID].&amp;[10383]" c="10383"/>
        <s v="[DIM CUSTOMER].[User ID].&amp;[10390]" c="10390"/>
        <s v="[DIM CUSTOMER].[User ID].&amp;[10394]" c="10394"/>
        <s v="[DIM CUSTOMER].[User ID].&amp;[10395]" c="10395"/>
        <s v="[DIM CUSTOMER].[User ID].&amp;[10398]" c="10398"/>
        <s v="[DIM CUSTOMER].[User ID].&amp;[10402]" c="10402"/>
        <s v="[DIM CUSTOMER].[User ID].&amp;[10403]" c="10403"/>
        <s v="[DIM CUSTOMER].[User ID].&amp;[10413]" c="10413"/>
        <s v="[DIM CUSTOMER].[User ID].&amp;[10420]" c="10420"/>
        <s v="[DIM CUSTOMER].[User ID].&amp;[10424]" c="10424"/>
        <s v="[DIM CUSTOMER].[User ID].&amp;[10430]" c="10430"/>
        <s v="[DIM CUSTOMER].[User ID].&amp;[10432]" c="10432"/>
        <s v="[DIM CUSTOMER].[User ID].&amp;[10446]" c="10446"/>
        <s v="[DIM CUSTOMER].[User ID].&amp;[10448]" c="10448"/>
        <s v="[DIM CUSTOMER].[User ID].&amp;[10466]" c="10466"/>
        <s v="[DIM CUSTOMER].[User ID].&amp;[10469]" c="10469"/>
        <s v="[DIM CUSTOMER].[User ID].&amp;[10470]" c="10470"/>
        <s v="[DIM CUSTOMER].[User ID].&amp;[10473]" c="10473"/>
        <s v="[DIM CUSTOMER].[User ID].&amp;[10476]" c="10476"/>
        <s v="[DIM CUSTOMER].[User ID].&amp;[10477]" c="10477"/>
        <s v="[DIM CUSTOMER].[User ID].&amp;[10478]" c="10478"/>
        <s v="[DIM CUSTOMER].[User ID].&amp;[10479]" c="10479"/>
        <s v="[DIM CUSTOMER].[User ID].&amp;[10486]" c="10486"/>
        <s v="[DIM CUSTOMER].[User ID].&amp;[10489]" c="10489"/>
        <s v="[DIM CUSTOMER].[User ID].&amp;[10490]" c="10490"/>
        <s v="[DIM CUSTOMER].[User ID].&amp;[10500]" c="10500"/>
        <s v="[DIM CUSTOMER].[User ID].&amp;[10505]" c="10505"/>
        <s v="[DIM CUSTOMER].[User ID].&amp;[10507]" c="10507"/>
        <s v="[DIM CUSTOMER].[User ID].&amp;[10509]" c="10509"/>
        <s v="[DIM CUSTOMER].[User ID].&amp;[10513]" c="10513"/>
        <s v="[DIM CUSTOMER].[User ID].&amp;[10521]" c="10521"/>
        <s v="[DIM CUSTOMER].[User ID].&amp;[10524]" c="10524"/>
        <s v="[DIM CUSTOMER].[User ID].&amp;[10525]" c="10525"/>
        <s v="[DIM CUSTOMER].[User ID].&amp;[10530]" c="10530"/>
        <s v="[DIM CUSTOMER].[User ID].&amp;[10536]" c="10536"/>
        <s v="[DIM CUSTOMER].[User ID].&amp;[10542]" c="10542"/>
        <s v="[DIM CUSTOMER].[User ID].&amp;[10548]" c="10548"/>
        <s v="[DIM CUSTOMER].[User ID].&amp;[10552]" c="10552"/>
        <s v="[DIM CUSTOMER].[User ID].&amp;[10556]" c="10556"/>
        <s v="[DIM CUSTOMER].[User ID].&amp;[10560]" c="10560"/>
        <s v="[DIM CUSTOMER].[User ID].&amp;[10562]" c="10562"/>
        <s v="[DIM CUSTOMER].[User ID].&amp;[10573]" c="10573"/>
        <s v="[DIM CUSTOMER].[User ID].&amp;[10581]" c="10581"/>
        <s v="[DIM CUSTOMER].[User ID].&amp;[10582]" c="10582"/>
        <s v="[DIM CUSTOMER].[User ID].&amp;[10584]" c="10584"/>
        <s v="[DIM CUSTOMER].[User ID].&amp;[10590]" c="10590"/>
        <s v="[DIM CUSTOMER].[User ID].&amp;[10591]" c="10591"/>
        <s v="[DIM CUSTOMER].[User ID].&amp;[10595]" c="10595"/>
        <s v="[DIM CUSTOMER].[User ID].&amp;[10598]" c="10598"/>
        <s v="[DIM CUSTOMER].[User ID].&amp;[10602]" c="10602"/>
        <s v="[DIM CUSTOMER].[User ID].&amp;[10609]" c="10609"/>
        <s v="[DIM CUSTOMER].[User ID].&amp;[10613]" c="10613"/>
        <s v="[DIM CUSTOMER].[User ID].&amp;[10617]" c="10617"/>
        <s v="[DIM CUSTOMER].[User ID].&amp;[10619]" c="10619"/>
        <s v="[DIM CUSTOMER].[User ID].&amp;[10623]" c="10623"/>
        <s v="[DIM CUSTOMER].[User ID].&amp;[10634]" c="10634"/>
        <s v="[DIM CUSTOMER].[User ID].&amp;[10637]" c="10637"/>
        <s v="[DIM CUSTOMER].[User ID].&amp;[10640]" c="10640"/>
        <s v="[DIM CUSTOMER].[User ID].&amp;[10641]" c="10641"/>
        <s v="[DIM CUSTOMER].[User ID].&amp;[10642]" c="10642"/>
        <s v="[DIM CUSTOMER].[User ID].&amp;[10643]" c="10643"/>
        <s v="[DIM CUSTOMER].[User ID].&amp;[10648]" c="10648"/>
        <s v="[DIM CUSTOMER].[User ID].&amp;[10652]" c="10652"/>
        <s v="[DIM CUSTOMER].[User ID].&amp;[10659]" c="10659"/>
        <s v="[DIM CUSTOMER].[User ID].&amp;[10660]" c="10660"/>
        <s v="[DIM CUSTOMER].[User ID].&amp;[10664]" c="10664"/>
        <s v="[DIM CUSTOMER].[User ID].&amp;[10669]" c="10669"/>
        <s v="[DIM CUSTOMER].[User ID].&amp;[10673]" c="10673"/>
        <s v="[DIM CUSTOMER].[User ID].&amp;[10675]" c="10675"/>
        <s v="[DIM CUSTOMER].[User ID].&amp;[10676]" c="10676"/>
        <s v="[DIM CUSTOMER].[User ID].&amp;[10678]" c="10678"/>
        <s v="[DIM CUSTOMER].[User ID].&amp;[10680]" c="10680"/>
        <s v="[DIM CUSTOMER].[User ID].&amp;[10681]" c="10681"/>
        <s v="[DIM CUSTOMER].[User ID].&amp;[10686]" c="10686"/>
        <s v="[DIM CUSTOMER].[User ID].&amp;[10691]" c="10691"/>
        <s v="[DIM CUSTOMER].[User ID].&amp;[10699]" c="10699"/>
        <s v="[DIM CUSTOMER].[User ID].&amp;[10701]" c="10701"/>
        <s v="[DIM CUSTOMER].[User ID].&amp;[10702]" c="10702"/>
        <s v="[DIM CUSTOMER].[User ID].&amp;[10703]" c="10703"/>
        <s v="[DIM CUSTOMER].[User ID].&amp;[10704]" c="10704"/>
        <s v="[DIM CUSTOMER].[User ID].&amp;[10708]" c="10708"/>
        <s v="[DIM CUSTOMER].[User ID].&amp;[10710]" c="10710"/>
        <s v="[DIM CUSTOMER].[User ID].&amp;[10711]" c="10711"/>
        <s v="[DIM CUSTOMER].[User ID].&amp;[10722]" c="10722"/>
        <s v="[DIM CUSTOMER].[User ID].&amp;[10727]" c="10727"/>
        <s v="[DIM CUSTOMER].[User ID].&amp;[10735]" c="10735"/>
        <s v="[DIM CUSTOMER].[User ID].&amp;[10736]" c="10736"/>
        <s v="[DIM CUSTOMER].[User ID].&amp;[10738]" c="10738"/>
        <s v="[DIM CUSTOMER].[User ID].&amp;[10741]" c="10741"/>
        <s v="[DIM CUSTOMER].[User ID].&amp;[10742]" c="10742"/>
        <s v="[DIM CUSTOMER].[User ID].&amp;[10755]" c="10755"/>
        <s v="[DIM CUSTOMER].[User ID].&amp;[10757]" c="10757"/>
        <s v="[DIM CUSTOMER].[User ID].&amp;[10766]" c="10766"/>
        <s v="[DIM CUSTOMER].[User ID].&amp;[10767]" c="10767"/>
        <s v="[DIM CUSTOMER].[User ID].&amp;[10770]" c="10770"/>
        <s v="[DIM CUSTOMER].[User ID].&amp;[10779]" c="10779"/>
        <s v="[DIM CUSTOMER].[User ID].&amp;[10785]" c="10785"/>
        <s v="[DIM CUSTOMER].[User ID].&amp;[10789]" c="10789"/>
        <s v="[DIM CUSTOMER].[User ID].&amp;[10790]" c="10790"/>
        <s v="[DIM CUSTOMER].[User ID].&amp;[10795]" c="10795"/>
        <s v="[DIM CUSTOMER].[User ID].&amp;[10796]" c="10796"/>
        <s v="[DIM CUSTOMER].[User ID].&amp;[10812]" c="10812"/>
        <s v="[DIM CUSTOMER].[User ID].&amp;[10814]" c="10814"/>
        <s v="[DIM CUSTOMER].[User ID].&amp;[10821]" c="10821"/>
        <s v="[DIM CUSTOMER].[User ID].&amp;[10826]" c="10826"/>
        <s v="[DIM CUSTOMER].[User ID].&amp;[10827]" c="10827"/>
        <s v="[DIM CUSTOMER].[User ID].&amp;[10832]" c="10832"/>
        <s v="[DIM CUSTOMER].[User ID].&amp;[10833]" c="10833"/>
        <s v="[DIM CUSTOMER].[User ID].&amp;[10837]" c="10837"/>
        <s v="[DIM CUSTOMER].[User ID].&amp;[10839]" c="10839"/>
        <s v="[DIM CUSTOMER].[User ID].&amp;[10841]" c="10841"/>
        <s v="[DIM CUSTOMER].[User ID].&amp;[10846]" c="10846"/>
        <s v="[DIM CUSTOMER].[User ID].&amp;[10854]" c="10854"/>
        <s v="[DIM CUSTOMER].[User ID].&amp;[10855]" c="10855"/>
        <s v="[DIM CUSTOMER].[User ID].&amp;[10856]" c="10856"/>
        <s v="[DIM CUSTOMER].[User ID].&amp;[10858]" c="10858"/>
        <s v="[DIM CUSTOMER].[User ID].&amp;[10862]" c="10862"/>
        <s v="[DIM CUSTOMER].[User ID].&amp;[10868]" c="10868"/>
        <s v="[DIM CUSTOMER].[User ID].&amp;[10870]" c="10870"/>
        <s v="[DIM CUSTOMER].[User ID].&amp;[10872]" c="10872"/>
        <s v="[DIM CUSTOMER].[User ID].&amp;[10882]" c="10882"/>
        <s v="[DIM CUSTOMER].[User ID].&amp;[10888]" c="10888"/>
        <s v="[DIM CUSTOMER].[User ID].&amp;[10897]" c="10897"/>
        <s v="[DIM CUSTOMER].[User ID].&amp;[10905]" c="10905"/>
        <s v="[DIM CUSTOMER].[User ID].&amp;[10906]" c="10906"/>
        <s v="[DIM CUSTOMER].[User ID].&amp;[10909]" c="10909"/>
        <s v="[DIM CUSTOMER].[User ID].&amp;[10913]" c="10913"/>
        <s v="[DIM CUSTOMER].[User ID].&amp;[10914]" c="10914"/>
        <s v="[DIM CUSTOMER].[User ID].&amp;[10925]" c="10925"/>
        <s v="[DIM CUSTOMER].[User ID].&amp;[10928]" c="10928"/>
        <s v="[DIM CUSTOMER].[User ID].&amp;[10936]" c="10936"/>
        <s v="[DIM CUSTOMER].[User ID].&amp;[10949]" c="10949"/>
        <s v="[DIM CUSTOMER].[User ID].&amp;[10951]" c="10951"/>
        <s v="[DIM CUSTOMER].[User ID].&amp;[10955]" c="10955"/>
        <s v="[DIM CUSTOMER].[User ID].&amp;[10965]" c="10965"/>
        <s v="[DIM CUSTOMER].[User ID].&amp;[10967]" c="10967"/>
        <s v="[DIM CUSTOMER].[User ID].&amp;[10968]" c="10968"/>
        <s v="[DIM CUSTOMER].[User ID].&amp;[10971]" c="10971"/>
        <s v="[DIM CUSTOMER].[User ID].&amp;[10972]" c="10972"/>
        <s v="[DIM CUSTOMER].[User ID].&amp;[10981]" c="10981"/>
        <s v="[DIM CUSTOMER].[User ID].&amp;[10983]" c="10983"/>
        <s v="[DIM CUSTOMER].[User ID].&amp;[10991]" c="10991"/>
        <s v="[DIM CUSTOMER].[User ID].&amp;[10992]" c="10992"/>
        <s v="[DIM CUSTOMER].[User ID].&amp;[10995]" c="10995"/>
        <s v="[DIM CUSTOMER].[User ID].&amp;[11003]" c="11003"/>
        <s v="[DIM CUSTOMER].[User ID].&amp;[11004]" c="11004"/>
        <s v="[DIM CUSTOMER].[User ID].&amp;[11007]" c="11007"/>
        <s v="[DIM CUSTOMER].[User ID].&amp;[11010]" c="11010"/>
        <s v="[DIM CUSTOMER].[User ID].&amp;[11013]" c="11013"/>
        <s v="[DIM CUSTOMER].[User ID].&amp;[11025]" c="11025"/>
        <s v="[DIM CUSTOMER].[User ID].&amp;[11030]" c="11030"/>
        <s v="[DIM CUSTOMER].[User ID].&amp;[11031]" c="11031"/>
        <s v="[DIM CUSTOMER].[User ID].&amp;[11039]" c="11039"/>
        <s v="[DIM CUSTOMER].[User ID].&amp;[11051]" c="11051"/>
        <s v="[DIM CUSTOMER].[User ID].&amp;[11056]" c="11056"/>
        <s v="[DIM CUSTOMER].[User ID].&amp;[11071]" c="11071"/>
        <s v="[DIM CUSTOMER].[User ID].&amp;[11074]" c="11074"/>
        <s v="[DIM CUSTOMER].[User ID].&amp;[11075]" c="11075"/>
        <s v="[DIM CUSTOMER].[User ID].&amp;[11084]" c="11084"/>
        <s v="[DIM CUSTOMER].[User ID].&amp;[11086]" c="11086"/>
        <s v="[DIM CUSTOMER].[User ID].&amp;[11088]" c="11088"/>
        <s v="[DIM CUSTOMER].[User ID].&amp;[11091]" c="11091"/>
        <s v="[DIM CUSTOMER].[User ID].&amp;[11092]" c="11092"/>
        <s v="[DIM CUSTOMER].[User ID].&amp;[11096]" c="11096"/>
        <s v="[DIM CUSTOMER].[User ID].&amp;[11100]" c="11100"/>
        <s v="[DIM CUSTOMER].[User ID].&amp;[11101]" c="11101"/>
        <s v="[DIM CUSTOMER].[User ID].&amp;[11112]" c="11112"/>
        <s v="[DIM CUSTOMER].[User ID].&amp;[11114]" c="11114"/>
        <s v="[DIM CUSTOMER].[User ID].&amp;[11121]" c="11121"/>
        <s v="[DIM CUSTOMER].[User ID].&amp;[11133]" c="11133"/>
        <s v="[DIM CUSTOMER].[User ID].&amp;[11148]" c="11148"/>
        <s v="[DIM CUSTOMER].[User ID].&amp;[11166]" c="11166"/>
        <s v="[DIM CUSTOMER].[User ID].&amp;[11171]" c="11171"/>
        <s v="[DIM CUSTOMER].[User ID].&amp;[11176]" c="11176"/>
        <s v="[DIM CUSTOMER].[User ID].&amp;[11178]" c="11178"/>
        <s v="[DIM CUSTOMER].[User ID].&amp;[11187]" c="11187"/>
        <s v="[DIM CUSTOMER].[User ID].&amp;[11188]" c="11188"/>
        <s v="[DIM CUSTOMER].[User ID].&amp;[11191]" c="11191"/>
      </sharedItems>
    </cacheField>
    <cacheField name="[Measures].[Num Store Pur]" caption="Num Store Pur" numFmtId="0" hierarchy="24" level="32767"/>
    <cacheField name="[Measures].[Num Web Pur]" caption="Num Web Pur" numFmtId="0" hierarchy="22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 oneField="1">
      <fieldsUsage count="1">
        <fieldUsage x="2"/>
      </fieldsUsage>
    </cacheHierarchy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 oneField="1">
      <fieldsUsage count="1">
        <fieldUsage x="1"/>
      </fieldsUsage>
    </cacheHierarchy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/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/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/>
    <cacheHierarchy uniqueName="[CÂU 8]" caption="CÂU 8" set="1" parentSet="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LENOVO" refreshedDate="45075.707589814818" backgroundQuery="1" createdVersion="8" refreshedVersion="8" minRefreshableVersion="3" recordCount="0" supportSubquery="1" supportAdvancedDrill="1">
  <cacheSource type="external" connectionId="1"/>
  <cacheFields count="3">
    <cacheField name="[CÂU 9].[DIM COUNTRY].[Country]" caption="DIM COUNTRY" numFmtId="0" hierarchy="43">
      <sharedItems count="8">
        <s v="[DIM COUNTRY].[Country].&amp;[Australia]" c="Australia"/>
        <s v="[DIM COUNTRY].[Country].&amp;[Canada]" c="Canada"/>
        <s v="[DIM COUNTRY].[Country].&amp;[Germany]" c="Germany"/>
        <s v="[DIM COUNTRY].[Country].&amp;[India]" c="India"/>
        <s v="[DIM COUNTRY].[Country].&amp;[Montenegro]" c="Montenegro"/>
        <s v="[DIM COUNTRY].[Country].&amp;[South Africa]" c="South Africa"/>
        <s v="[DIM COUNTRY].[Country].&amp;[Spain]" c="Spain"/>
        <s v="[DIM COUNTRY].[Country].&amp;[United States]" c="United States"/>
      </sharedItems>
    </cacheField>
    <cacheField name="[CÂU 9].[DIM CUSTOMER].[User ID]" caption="DIM CUSTOMER" numFmtId="0" hierarchy="43" level="1">
      <sharedItems count="8">
        <s v="[DIM CUSTOMER].[User ID].&amp;[5153]" c="5153"/>
        <s v="[DIM CUSTOMER].[User ID].&amp;[6661]" c="6661"/>
        <s v="[DIM CUSTOMER].[User ID].&amp;[2408]" c="2408"/>
        <s v="[DIM CUSTOMER].[User ID].&amp;[5376]" c="5376"/>
        <s v="[DIM CUSTOMER].[User ID].&amp;[8588]" c="8588"/>
        <s v="[DIM CUSTOMER].[User ID].&amp;[1501]" c="1501"/>
        <s v="[DIM CUSTOMER].[User ID].&amp;[238]" c="238"/>
        <s v="[DIM CUSTOMER].[User ID].&amp;[2886]" c="2886"/>
      </sharedItems>
    </cacheField>
    <cacheField name="[Measures].[TỔNG SỐ ĐƠN HÀNG]" caption="TỔNG SỐ ĐƠN HÀNG" numFmtId="0" hierarchy="38" level="32767"/>
  </cacheFields>
  <cacheHierarchies count="52">
    <cacheHierarchy uniqueName="[DIM COUNTRY].[Country]" caption="Country" attribute="1" defaultMemberUniqueName="[DIM COUNTRY].[Country].[All]" allUniqueName="[DIM COUNTRY].[Country].[All]" dimensionUniqueName="[DIM COUNTR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USTOMER].[Education]" caption="Education" attribute="1" defaultMemberUniqueName="[DIM CUSTOMER].[Education].[All]" allUniqueName="[DIM CUSTOMER].[Education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CUSTOMER].[Kidhome]" caption="Kidhome" attribute="1" defaultMemberUniqueName="[DIM CUSTOMER].[Kidhome].[All]" allUniqueName="[DIM CUSTOMER].[Kidho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Teenhome]" caption="Teenhome" attribute="1" defaultMemberUniqueName="[DIM CUSTOMER].[Teenhome].[All]" allUniqueName="[DIM CUSTOMER].[Teenhome].[All]" dimensionUniqueName="[DIM CUSTOMER]" displayFolder="" count="0" unbalanced="0"/>
    <cacheHierarchy uniqueName="[DIM CUSTOMER].[User ID]" caption="User ID" attribute="1" keyAttribute="1" defaultMemberUniqueName="[DIM CUSTOMER].[User ID].[All]" allUniqueName="[DIM CUSTOMER].[User ID].[All]" dimensionUniqueName="[DIM CUSTOMER]" displayFolder="" count="0" unbalanced="0"/>
    <cacheHierarchy uniqueName="[DIM CUSTOMER].[Year Birth]" caption="Year Birth" attribute="1" defaultMemberUniqueName="[DIM CUSTOMER].[Year Birth].[All]" allUniqueName="[DIM CUSTOMER].[Year Birth].[All]" dimensionUniqueName="[DIM CUSTOMER]" displayFolder="" count="0" unbalanced="0"/>
    <cacheHierarchy uniqueName="[DIM TIME].[Date ID]" caption="Date ID" attribute="1" keyAttribute="1" defaultMemberUniqueName="[DIM TIME].[Date ID].[All]" allUniqueName="[DIM TIME].[Date ID].[All]" dimensionUniqueName="[DIM TIME]" displayFolder="" count="0" unbalanced="0"/>
    <cacheHierarchy uniqueName="[DIM TIME].[Day Enroll]" caption="Day Enroll" attribute="1" defaultMemberUniqueName="[DIM TIME].[Day Enroll].[All]" allUniqueName="[DIM TIME].[Day Enroll].[All]" dimensionUniqueName="[DIM TIME]" displayFolder="" count="0" unbalanced="0"/>
    <cacheHierarchy uniqueName="[DIM TIME].[Month Enroll]" caption="Month Enroll" attribute="1" defaultMemberUniqueName="[DIM TIME].[Month Enroll].[All]" allUniqueName="[DIM TIME].[Month Enroll].[All]" dimensionUniqueName="[DIM TIME]" displayFolder="" count="0" unbalanced="0"/>
    <cacheHierarchy uniqueName="[DIM TIME].[TIME]" caption="TIME" defaultMemberUniqueName="[DIM TIME].[TIME].[All]" allUniqueName="[DIM TIME].[TIME].[All]" dimensionUniqueName="[DIM TIME]" displayFolder="" count="0" unbalanced="0"/>
    <cacheHierarchy uniqueName="[DIM TIME].[Year Enroll]" caption="Year Enroll" attribute="1" defaultMemberUniqueName="[DIM TIME].[Year Enroll].[All]" allUniqueName="[DIM TIME].[Year Enroll].[All]" dimensionUniqueName="[DIM TIME]" displayFolder="" count="0" unbalanced="0"/>
    <cacheHierarchy uniqueName="[Measures].[Recency]" caption="Recency" measure="1" displayFolder="" measureGroup="FACT MARKETING" count="0"/>
    <cacheHierarchy uniqueName="[Measures].[Mnt Wines]" caption="Mnt Wines" measure="1" displayFolder="" measureGroup="FACT MARKETING" count="0"/>
    <cacheHierarchy uniqueName="[Measures].[Mnt Fruits]" caption="Mnt Fruits" measure="1" displayFolder="" measureGroup="FACT MARKETING" count="0"/>
    <cacheHierarchy uniqueName="[Measures].[Mnt Meats]" caption="Mnt Meats" measure="1" displayFolder="" measureGroup="FACT MARKETING" count="0"/>
    <cacheHierarchy uniqueName="[Measures].[Mnt Fishs]" caption="Mnt Fishs" measure="1" displayFolder="" measureGroup="FACT MARKETING" count="0"/>
    <cacheHierarchy uniqueName="[Measures].[Mnt Sweets]" caption="Mnt Sweets" measure="1" displayFolder="" measureGroup="FACT MARKETING" count="0"/>
    <cacheHierarchy uniqueName="[Measures].[Mnt Golds]" caption="Mnt Golds" measure="1" displayFolder="" measureGroup="FACT MARKETING" count="0"/>
    <cacheHierarchy uniqueName="[Measures].[Num Deals Pur]" caption="Num Deals Pur" measure="1" displayFolder="" measureGroup="FACT MARKETING" count="0"/>
    <cacheHierarchy uniqueName="[Measures].[Num Web Pur]" caption="Num Web Pur" measure="1" displayFolder="" measureGroup="FACT MARKETING" count="0"/>
    <cacheHierarchy uniqueName="[Measures].[Num Catalog Pur]" caption="Num Catalog Pur" measure="1" displayFolder="" measureGroup="FACT MARKETING" count="0"/>
    <cacheHierarchy uniqueName="[Measures].[Num Store Pur]" caption="Num Store Pur" measure="1" displayFolder="" measureGroup="FACT MARKETING" count="0"/>
    <cacheHierarchy uniqueName="[Measures].[Num Web Visits Month]" caption="Num Web Visits Month" measure="1" displayFolder="" measureGroup="FACT MARKETING" count="0"/>
    <cacheHierarchy uniqueName="[Measures].[Acpt Cmp3]" caption="Acpt Cmp3" measure="1" displayFolder="" measureGroup="FACT MARKETING" count="0"/>
    <cacheHierarchy uniqueName="[Measures].[Acpt Cmp4]" caption="Acpt Cmp4" measure="1" displayFolder="" measureGroup="FACT MARKETING" count="0"/>
    <cacheHierarchy uniqueName="[Measures].[Acpt Cmp5]" caption="Acpt Cmp5" measure="1" displayFolder="" measureGroup="FACT MARKETING" count="0"/>
    <cacheHierarchy uniqueName="[Measures].[Acpt Cmp1]" caption="Acpt Cmp1" measure="1" displayFolder="" measureGroup="FACT MARKETING" count="0"/>
    <cacheHierarchy uniqueName="[Measures].[Acpt Cmp2]" caption="Acpt Cmp2" measure="1" displayFolder="" measureGroup="FACT MARKETING" count="0"/>
    <cacheHierarchy uniqueName="[Measures].[Complain]" caption="Complain" measure="1" displayFolder="" measureGroup="FACT MARKETING" count="0"/>
    <cacheHierarchy uniqueName="[Measures].[Response]" caption="Response" measure="1" displayFolder="" measureGroup="FACT MARKETING" count="0"/>
    <cacheHierarchy uniqueName="[Measures].[Total Campaigns Accepted]" caption="Total Campaigns Accepted" measure="1" displayFolder="" measureGroup="FACT MARKETING" count="0"/>
    <cacheHierarchy uniqueName="[Measures].[Total Spent]" caption="Total Spent" measure="1" displayFolder="" measureGroup="FACT MARKETING" count="0"/>
    <cacheHierarchy uniqueName="[Measures].[FACT MARKETING Count]" caption="FACT MARKETING Count" measure="1" displayFolder="" measureGroup="FACT MARKETING" count="0"/>
    <cacheHierarchy uniqueName="[Measures].[Income]" caption="Income" measure="1" displayFolder="" measureGroup="DIM CUSTOMER" count="0"/>
    <cacheHierarchy uniqueName="[Measures].[Kidhome]" caption="Kidhome" measure="1" displayFolder="" measureGroup="DIM CUSTOMER" count="0"/>
    <cacheHierarchy uniqueName="[Measures].[TỔNG SỐ ĐƠN HÀNG]" caption="TỔNG SỐ ĐƠN HÀNG" measure="1" displayFolder="" count="0" oneField="1">
      <fieldsUsage count="1">
        <fieldUsage x="2"/>
      </fieldsUsage>
    </cacheHierarchy>
    <cacheHierarchy uniqueName="[Measures].[TRUNG BÌNH]" caption="TRUNG BÌNH" measure="1" displayFolder="" count="0"/>
    <cacheHierarchy uniqueName="[CÂU 12]" caption="CÂU 12" set="1" parentSet="12" displayFolder="" count="0" unbalanced="0" unbalancedGroup="0"/>
    <cacheHierarchy uniqueName="[CÂU 11]" caption="CÂU 11" set="1" displayFolder="" count="0" unbalanced="0" unbalancedGroup="0"/>
    <cacheHierarchy uniqueName="[CÂU 10]" caption="CÂU 10" set="1" displayFolder="" count="0" unbalanced="0" unbalancedGroup="0"/>
    <cacheHierarchy uniqueName="[CÂU 9]" caption="CÂU 9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7"/>
            </x14:setLevels>
          </x14:cacheHierarchy>
        </ext>
      </extLst>
    </cacheHierarchy>
    <cacheHierarchy uniqueName="[CÂU 8]" caption="CÂU 8" set="1" parentSet="7" displayFolder="" count="0" unbalanced="0" unbalancedGroup="0"/>
    <cacheHierarchy uniqueName="[CÂU 7]" caption="CÂU 7" set="1" parentSet="12" displayFolder="" count="0" unbalanced="0" unbalancedGroup="0"/>
    <cacheHierarchy uniqueName="[CÂU 6]" caption="CÂU 6" set="1" parentSet="0" displayFolder="" count="0" unbalanced="0" unbalancedGroup="0"/>
    <cacheHierarchy uniqueName="[CÂU 5]" caption="CÂU 5" set="1" displayFolder="" count="0" unbalanced="0" unbalancedGroup="0"/>
    <cacheHierarchy uniqueName="[CÂU 4]" caption="CÂU 4" set="1" parentSet="7" displayFolder="" count="0" unbalanced="0" unbalancedGroup="0"/>
    <cacheHierarchy uniqueName="[CÂU 3]" caption="CÂU 3" set="1" parentSet="7" displayFolder="" count="0" unbalanced="0" unbalancedGroup="0"/>
    <cacheHierarchy uniqueName="[CÂU 2]" caption="CÂU 2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ÂU 1]" caption="CÂU 1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CUSTOMER" uniqueName="[DIM CUSTOMER]" caption="DIM CUSTOMER"/>
    <dimension name="DIM TIME" uniqueName="[DIM TIME]" caption="DIM TIME"/>
    <dimension measure="1" name="Measures" uniqueName="[Measures]" caption="Measures"/>
  </dimensions>
  <measureGroups count="2">
    <measureGroup name="DIM CUSTOMER" caption="DIM CUSTOMER"/>
    <measureGroup name="FACT MARKETING" caption="FACT MARKETING"/>
  </measureGroups>
  <maps count="4">
    <map measureGroup="0" dimension="1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CÂU 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C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10" cacheId="1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C69" firstHeaderRow="0" firstDataRow="1" firstDataCol="1"/>
  <pivotFields count="4"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ubtotalTop="0" showAll="0" dataSourceSort="1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6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>
      <x v="3"/>
    </i>
    <i r="1">
      <x v="17"/>
    </i>
    <i>
      <x v="4"/>
    </i>
    <i r="1">
      <x v="18"/>
    </i>
    <i>
      <x v="5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>
      <x v="7"/>
    </i>
    <i r="1">
      <x v="56"/>
    </i>
    <i r="1">
      <x v="57"/>
    </i>
    <i r="1">
      <x v="58"/>
    </i>
    <i r="1">
      <x v="59"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11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C18" firstHeaderRow="0" firstDataRow="1" firstDataCol="1"/>
  <pivotFields count="5">
    <pivotField axis="axisRow" allDrilled="1" subtotalTop="0" showAll="0" dataSourceSort="1" defaultSubtotal="0">
      <items count="1">
        <item x="0"/>
      </items>
    </pivotField>
    <pivotField axis="axisRow" subtotalTop="0" showAll="0" dataSourceSort="1" defaultSubtotal="0">
      <items count="1">
        <item x="0"/>
      </items>
    </pivotField>
    <pivotField axis="axisRow" subtotalTop="0" showAll="0" dataSourceSort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1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name="PivotTable12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40" firstHeaderRow="1" firstDataRow="1" firstDataCol="1" rowPageCount="1" colPageCount="1"/>
  <pivotFields count="4">
    <pivotField axis="axisRow" allDrilled="1" subtotalTop="0" showAll="0" dataSourceSort="1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3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4"/>
    </i>
    <i r="1">
      <x v="29"/>
    </i>
    <i r="1">
      <x v="30"/>
    </i>
    <i r="1">
      <x v="31"/>
    </i>
  </rowItems>
  <colItems count="1">
    <i/>
  </colItems>
  <pageFields count="1">
    <pageField fld="2" hier="13" name="[DIM TIME].[Year Enroll].&amp;[2012]" cap="2012"/>
  </pageFields>
  <dataFields count="1">
    <dataField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CÂU 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C11" firstHeaderRow="0" firstDataRow="1" firstDataCol="1"/>
  <pivotFields count="3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C62" firstHeaderRow="0" firstDataRow="1" firstDataCol="1"/>
  <pivotFields count="3">
    <pivotField axis="axisRow" allDrilled="1" subtotalTop="0" showAll="0" dataSourceSort="1" defaultSubtota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B37" firstHeaderRow="1" firstDataRow="1" firstDataCol="1"/>
  <pivotFields count="3"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  <pivotField axis="axisRow" subtotalTop="0" showAll="0" dataSourceSort="1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r="1">
      <x v="11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19"/>
    </i>
    <i>
      <x v="4"/>
    </i>
    <i r="1">
      <x v="20"/>
    </i>
    <i r="1">
      <x v="21"/>
    </i>
    <i r="1">
      <x v="22"/>
    </i>
    <i r="1">
      <x v="23"/>
    </i>
    <i r="1">
      <x v="24"/>
    </i>
    <i>
      <x v="5"/>
    </i>
    <i r="1">
      <x v="25"/>
    </i>
    <i r="1">
      <x v="26"/>
    </i>
    <i r="1">
      <x v="27"/>
    </i>
    <i r="1">
      <x v="28"/>
    </i>
    <i r="1">
      <x v="29"/>
    </i>
  </rowItems>
  <colItems count="1">
    <i/>
  </colItems>
  <dataFields count="1">
    <dataField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7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B5" firstHeaderRow="1" firstDataRow="1" firstDataCol="1"/>
  <pivotFields count="2">
    <pivotField axis="axisRow" allDrilled="1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6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B2" firstHeaderRow="1" firstDataRow="1" firstDataCol="1"/>
  <pivotFields count="2">
    <pivotField axis="axisRow" allDrilled="1" subtotalTop="0" showAll="0" dataSourceSort="1" defaultSubtotal="0">
      <items count="1">
        <item x="0"/>
      </items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8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C2165" firstHeaderRow="0" firstDataRow="1" firstDataCol="1"/>
  <pivotFields count="3">
    <pivotField axis="axisRow" allDrilled="1" subtotalTop="0" showAll="0" dataSourceSort="1" defaultSubtotal="0">
      <items count="2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9" cacheId="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B17" firstHeaderRow="1" firstDataRow="1" firstDataCol="1"/>
  <pivotFields count="3"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</rowItems>
  <colItems count="1">
    <i/>
  </colItems>
  <dataFields count="1">
    <dataField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30" zoomScaleNormal="130" workbookViewId="0">
      <selection sqref="A1:C12"/>
    </sheetView>
  </sheetViews>
  <sheetFormatPr defaultRowHeight="14.4" x14ac:dyDescent="0.3"/>
  <cols>
    <col min="1" max="1" width="12.5546875" bestFit="1" customWidth="1"/>
    <col min="2" max="2" width="7.33203125" bestFit="1" customWidth="1"/>
    <col min="3" max="3" width="23.5546875" bestFit="1" customWidth="1"/>
  </cols>
  <sheetData>
    <row r="1" spans="1:3" x14ac:dyDescent="0.3">
      <c r="A1" s="1" t="s">
        <v>0</v>
      </c>
      <c r="B1" t="s">
        <v>12</v>
      </c>
      <c r="C1" t="s">
        <v>13</v>
      </c>
    </row>
    <row r="2" spans="1:3" x14ac:dyDescent="0.3">
      <c r="A2" s="2" t="s">
        <v>1</v>
      </c>
      <c r="B2" s="3">
        <v>83512</v>
      </c>
      <c r="C2" s="3">
        <v>4</v>
      </c>
    </row>
    <row r="3" spans="1:3" x14ac:dyDescent="0.3">
      <c r="A3" s="2" t="s">
        <v>2</v>
      </c>
      <c r="B3" s="3">
        <v>84460</v>
      </c>
      <c r="C3" s="3">
        <v>4</v>
      </c>
    </row>
    <row r="4" spans="1:3" x14ac:dyDescent="0.3">
      <c r="A4" s="2" t="s">
        <v>3</v>
      </c>
      <c r="B4" s="3">
        <v>91249</v>
      </c>
      <c r="C4" s="3">
        <v>4</v>
      </c>
    </row>
    <row r="5" spans="1:3" x14ac:dyDescent="0.3">
      <c r="A5" s="2" t="s">
        <v>4</v>
      </c>
      <c r="B5" s="3">
        <v>87771</v>
      </c>
      <c r="C5" s="3">
        <v>4</v>
      </c>
    </row>
    <row r="6" spans="1:3" x14ac:dyDescent="0.3">
      <c r="A6" s="2" t="s">
        <v>5</v>
      </c>
      <c r="B6" s="3">
        <v>91172</v>
      </c>
      <c r="C6" s="3">
        <v>4</v>
      </c>
    </row>
    <row r="7" spans="1:3" x14ac:dyDescent="0.3">
      <c r="A7" s="2" t="s">
        <v>6</v>
      </c>
      <c r="B7" s="3">
        <v>84865</v>
      </c>
      <c r="C7" s="3">
        <v>4</v>
      </c>
    </row>
    <row r="8" spans="1:3" x14ac:dyDescent="0.3">
      <c r="A8" s="2" t="s">
        <v>7</v>
      </c>
      <c r="B8" s="3">
        <v>80134</v>
      </c>
      <c r="C8" s="3">
        <v>4</v>
      </c>
    </row>
    <row r="9" spans="1:3" x14ac:dyDescent="0.3">
      <c r="A9" s="2" t="s">
        <v>8</v>
      </c>
      <c r="B9" s="3">
        <v>87771</v>
      </c>
      <c r="C9" s="3">
        <v>4</v>
      </c>
    </row>
    <row r="10" spans="1:3" x14ac:dyDescent="0.3">
      <c r="A10" s="2" t="s">
        <v>9</v>
      </c>
      <c r="B10" s="3">
        <v>65169</v>
      </c>
      <c r="C10" s="3">
        <v>4</v>
      </c>
    </row>
    <row r="11" spans="1:3" x14ac:dyDescent="0.3">
      <c r="A11" s="2" t="s">
        <v>10</v>
      </c>
      <c r="B11" s="3">
        <v>85683</v>
      </c>
      <c r="C11" s="3">
        <v>4</v>
      </c>
    </row>
    <row r="12" spans="1:3" x14ac:dyDescent="0.3">
      <c r="A12" s="2" t="s">
        <v>11</v>
      </c>
      <c r="B12" s="3">
        <v>102692</v>
      </c>
      <c r="C12" s="3">
        <v>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zoomScale="145" zoomScaleNormal="145"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7.33203125" bestFit="1" customWidth="1"/>
    <col min="3" max="3" width="12" bestFit="1" customWidth="1"/>
  </cols>
  <sheetData>
    <row r="1" spans="1:3" x14ac:dyDescent="0.3">
      <c r="A1" s="1" t="s">
        <v>0</v>
      </c>
      <c r="B1" t="s">
        <v>12</v>
      </c>
      <c r="C1" t="s">
        <v>2196</v>
      </c>
    </row>
    <row r="2" spans="1:3" x14ac:dyDescent="0.3">
      <c r="A2" s="2" t="s">
        <v>2191</v>
      </c>
      <c r="B2" s="3"/>
      <c r="C2" s="3"/>
    </row>
    <row r="3" spans="1:3" x14ac:dyDescent="0.3">
      <c r="A3" s="4" t="s">
        <v>3</v>
      </c>
      <c r="B3" s="3">
        <v>91249</v>
      </c>
      <c r="C3" s="3">
        <v>76.181818181818187</v>
      </c>
    </row>
    <row r="4" spans="1:3" x14ac:dyDescent="0.3">
      <c r="A4" s="4" t="s">
        <v>4</v>
      </c>
      <c r="B4" s="3">
        <v>87771</v>
      </c>
      <c r="C4" s="3">
        <v>97.85</v>
      </c>
    </row>
    <row r="5" spans="1:3" x14ac:dyDescent="0.3">
      <c r="A5" s="4" t="s">
        <v>17</v>
      </c>
      <c r="B5" s="3">
        <v>113734</v>
      </c>
      <c r="C5" s="3">
        <v>10.25925925925926</v>
      </c>
    </row>
    <row r="6" spans="1:3" x14ac:dyDescent="0.3">
      <c r="A6" s="4" t="s">
        <v>68</v>
      </c>
      <c r="B6" s="3">
        <v>91820</v>
      </c>
      <c r="C6" s="3">
        <v>68.045454545454547</v>
      </c>
    </row>
    <row r="7" spans="1:3" x14ac:dyDescent="0.3">
      <c r="A7" s="4" t="s">
        <v>88</v>
      </c>
      <c r="B7" s="3">
        <v>90000</v>
      </c>
      <c r="C7" s="3">
        <v>82.166666666666671</v>
      </c>
    </row>
    <row r="8" spans="1:3" x14ac:dyDescent="0.3">
      <c r="A8" s="2" t="s">
        <v>2192</v>
      </c>
      <c r="B8" s="3"/>
      <c r="C8" s="3"/>
    </row>
    <row r="9" spans="1:3" x14ac:dyDescent="0.3">
      <c r="A9" s="4" t="s">
        <v>359</v>
      </c>
      <c r="B9" s="3">
        <v>92491</v>
      </c>
      <c r="C9" s="3">
        <v>81.36</v>
      </c>
    </row>
    <row r="10" spans="1:3" x14ac:dyDescent="0.3">
      <c r="A10" s="4" t="s">
        <v>112</v>
      </c>
      <c r="B10" s="3">
        <v>92910</v>
      </c>
      <c r="C10" s="3">
        <v>66.481481481481481</v>
      </c>
    </row>
    <row r="11" spans="1:3" x14ac:dyDescent="0.3">
      <c r="A11" s="4" t="s">
        <v>428</v>
      </c>
      <c r="B11" s="3">
        <v>90765</v>
      </c>
      <c r="C11" s="3">
        <v>114.93333333333334</v>
      </c>
    </row>
    <row r="12" spans="1:3" x14ac:dyDescent="0.3">
      <c r="A12" s="4" t="s">
        <v>918</v>
      </c>
      <c r="B12" s="3">
        <v>98777</v>
      </c>
      <c r="C12" s="3">
        <v>105.68421052631579</v>
      </c>
    </row>
    <row r="13" spans="1:3" x14ac:dyDescent="0.3">
      <c r="A13" s="4" t="s">
        <v>31</v>
      </c>
      <c r="B13" s="3">
        <v>94384</v>
      </c>
      <c r="C13" s="3">
        <v>127.88888888888889</v>
      </c>
    </row>
    <row r="14" spans="1:3" x14ac:dyDescent="0.3">
      <c r="A14" s="4" t="s">
        <v>1532</v>
      </c>
      <c r="B14" s="3">
        <v>98777</v>
      </c>
      <c r="C14" s="3">
        <v>105.68421052631579</v>
      </c>
    </row>
    <row r="15" spans="1:3" x14ac:dyDescent="0.3">
      <c r="A15" s="4" t="s">
        <v>1823</v>
      </c>
      <c r="B15" s="3">
        <v>92533</v>
      </c>
      <c r="C15" s="3">
        <v>49.173913043478258</v>
      </c>
    </row>
    <row r="16" spans="1:3" x14ac:dyDescent="0.3">
      <c r="A16" s="4" t="s">
        <v>2038</v>
      </c>
      <c r="B16" s="3">
        <v>92955</v>
      </c>
      <c r="C16" s="3">
        <v>77.304347826086953</v>
      </c>
    </row>
    <row r="17" spans="1:3" x14ac:dyDescent="0.3">
      <c r="A17" s="2" t="s">
        <v>128</v>
      </c>
      <c r="B17" s="3"/>
      <c r="C17" s="3"/>
    </row>
    <row r="18" spans="1:3" x14ac:dyDescent="0.3">
      <c r="A18" s="4" t="s">
        <v>276</v>
      </c>
      <c r="B18" s="3">
        <v>92859</v>
      </c>
      <c r="C18" s="3">
        <v>94.409090909090907</v>
      </c>
    </row>
    <row r="19" spans="1:3" x14ac:dyDescent="0.3">
      <c r="A19" s="4" t="s">
        <v>511</v>
      </c>
      <c r="B19" s="3">
        <v>96843</v>
      </c>
      <c r="C19" s="3">
        <v>55.142857142857146</v>
      </c>
    </row>
    <row r="20" spans="1:3" x14ac:dyDescent="0.3">
      <c r="A20" s="4" t="s">
        <v>1407</v>
      </c>
      <c r="B20" s="3">
        <v>96547</v>
      </c>
      <c r="C20" s="3">
        <v>38.523809523809526</v>
      </c>
    </row>
    <row r="21" spans="1:3" x14ac:dyDescent="0.3">
      <c r="A21" s="4" t="s">
        <v>2027</v>
      </c>
      <c r="B21" s="3">
        <v>89694</v>
      </c>
      <c r="C21" s="3">
        <v>105.14285714285714</v>
      </c>
    </row>
    <row r="22" spans="1:3" x14ac:dyDescent="0.3">
      <c r="A22" s="2" t="s">
        <v>129</v>
      </c>
      <c r="B22" s="3"/>
      <c r="C22" s="3"/>
    </row>
    <row r="23" spans="1:3" x14ac:dyDescent="0.3">
      <c r="A23" s="4" t="s">
        <v>22</v>
      </c>
      <c r="B23" s="3">
        <v>666666</v>
      </c>
      <c r="C23" s="3">
        <v>5.6363636363636367</v>
      </c>
    </row>
    <row r="24" spans="1:3" x14ac:dyDescent="0.3">
      <c r="A24" s="2" t="s">
        <v>130</v>
      </c>
      <c r="B24" s="3"/>
      <c r="C24" s="3"/>
    </row>
    <row r="25" spans="1:3" x14ac:dyDescent="0.3">
      <c r="A25" s="4" t="s">
        <v>1701</v>
      </c>
      <c r="B25" s="3">
        <v>60544</v>
      </c>
      <c r="C25" s="3">
        <v>19.266666666666666</v>
      </c>
    </row>
    <row r="26" spans="1:3" x14ac:dyDescent="0.3">
      <c r="A26" s="2" t="s">
        <v>2194</v>
      </c>
      <c r="B26" s="3"/>
      <c r="C26" s="3"/>
    </row>
    <row r="27" spans="1:3" x14ac:dyDescent="0.3">
      <c r="A27" s="4" t="s">
        <v>14</v>
      </c>
      <c r="B27" s="3">
        <v>160803</v>
      </c>
      <c r="C27" s="3">
        <v>39.022727272727273</v>
      </c>
    </row>
    <row r="28" spans="1:3" x14ac:dyDescent="0.3">
      <c r="A28" s="4" t="s">
        <v>61</v>
      </c>
      <c r="B28" s="3">
        <v>89572</v>
      </c>
      <c r="C28" s="3">
        <v>85.791666666666671</v>
      </c>
    </row>
    <row r="29" spans="1:3" x14ac:dyDescent="0.3">
      <c r="A29" s="4" t="s">
        <v>1225</v>
      </c>
      <c r="B29" s="3">
        <v>86857</v>
      </c>
      <c r="C29" s="3">
        <v>96.090909090909093</v>
      </c>
    </row>
    <row r="30" spans="1:3" x14ac:dyDescent="0.3">
      <c r="A30" s="4" t="s">
        <v>1264</v>
      </c>
      <c r="B30" s="3">
        <v>89120</v>
      </c>
      <c r="C30" s="3">
        <v>101.26315789473684</v>
      </c>
    </row>
    <row r="31" spans="1:3" x14ac:dyDescent="0.3">
      <c r="A31" s="4" t="s">
        <v>1593</v>
      </c>
      <c r="B31" s="3">
        <v>86836</v>
      </c>
      <c r="C31" s="3">
        <v>24.217391304347824</v>
      </c>
    </row>
    <row r="32" spans="1:3" x14ac:dyDescent="0.3">
      <c r="A32" s="4" t="s">
        <v>1660</v>
      </c>
      <c r="B32" s="3">
        <v>90300</v>
      </c>
      <c r="C32" s="3">
        <v>91.473684210526315</v>
      </c>
    </row>
    <row r="33" spans="1:3" x14ac:dyDescent="0.3">
      <c r="A33" s="4" t="s">
        <v>1801</v>
      </c>
      <c r="B33" s="3">
        <v>91700</v>
      </c>
      <c r="C33" s="3">
        <v>98.4</v>
      </c>
    </row>
    <row r="34" spans="1:3" x14ac:dyDescent="0.3">
      <c r="A34" s="4" t="s">
        <v>11</v>
      </c>
      <c r="B34" s="3">
        <v>102692</v>
      </c>
      <c r="C34" s="3">
        <v>38.344827586206897</v>
      </c>
    </row>
    <row r="35" spans="1:3" x14ac:dyDescent="0.3">
      <c r="A35" s="4" t="s">
        <v>2177</v>
      </c>
      <c r="B35" s="3">
        <v>89891</v>
      </c>
      <c r="C35" s="3">
        <v>32.153846153846153</v>
      </c>
    </row>
    <row r="36" spans="1:3" x14ac:dyDescent="0.3">
      <c r="A36" s="2" t="s">
        <v>2195</v>
      </c>
      <c r="B36" s="3"/>
      <c r="C36" s="3"/>
    </row>
    <row r="37" spans="1:3" x14ac:dyDescent="0.3">
      <c r="A37" s="4" t="s">
        <v>37</v>
      </c>
      <c r="B37" s="3">
        <v>96876</v>
      </c>
      <c r="C37" s="3">
        <v>80.875</v>
      </c>
    </row>
    <row r="38" spans="1:3" x14ac:dyDescent="0.3">
      <c r="A38" s="4" t="s">
        <v>237</v>
      </c>
      <c r="B38" s="3">
        <v>90273</v>
      </c>
      <c r="C38" s="3">
        <v>104.78947368421052</v>
      </c>
    </row>
    <row r="39" spans="1:3" x14ac:dyDescent="0.3">
      <c r="A39" s="4" t="s">
        <v>15</v>
      </c>
      <c r="B39" s="3">
        <v>162397</v>
      </c>
      <c r="C39" s="3">
        <v>107</v>
      </c>
    </row>
    <row r="40" spans="1:3" x14ac:dyDescent="0.3">
      <c r="A40" s="4" t="s">
        <v>433</v>
      </c>
      <c r="B40" s="3">
        <v>90369</v>
      </c>
      <c r="C40" s="3">
        <v>93.411764705882348</v>
      </c>
    </row>
    <row r="41" spans="1:3" x14ac:dyDescent="0.3">
      <c r="A41" s="4" t="s">
        <v>52</v>
      </c>
      <c r="B41" s="3">
        <v>102160</v>
      </c>
      <c r="C41" s="3">
        <v>47.692307692307693</v>
      </c>
    </row>
    <row r="42" spans="1:3" x14ac:dyDescent="0.3">
      <c r="A42" s="4" t="s">
        <v>751</v>
      </c>
      <c r="B42" s="3">
        <v>94642</v>
      </c>
      <c r="C42" s="3">
        <v>105.28571428571429</v>
      </c>
    </row>
    <row r="43" spans="1:3" x14ac:dyDescent="0.3">
      <c r="A43" s="4" t="s">
        <v>5</v>
      </c>
      <c r="B43" s="3">
        <v>91172</v>
      </c>
      <c r="C43" s="3">
        <v>78</v>
      </c>
    </row>
    <row r="44" spans="1:3" x14ac:dyDescent="0.3">
      <c r="A44" s="4" t="s">
        <v>881</v>
      </c>
      <c r="B44" s="3">
        <v>94871</v>
      </c>
      <c r="C44" s="3">
        <v>59.888888888888886</v>
      </c>
    </row>
    <row r="45" spans="1:3" x14ac:dyDescent="0.3">
      <c r="A45" s="4" t="s">
        <v>913</v>
      </c>
      <c r="B45" s="3">
        <v>91065</v>
      </c>
      <c r="C45" s="3">
        <v>56.692307692307693</v>
      </c>
    </row>
    <row r="46" spans="1:3" x14ac:dyDescent="0.3">
      <c r="A46" s="4" t="s">
        <v>16</v>
      </c>
      <c r="B46" s="3">
        <v>105471</v>
      </c>
      <c r="C46" s="3">
        <v>57.466666666666669</v>
      </c>
    </row>
    <row r="47" spans="1:3" x14ac:dyDescent="0.3">
      <c r="A47" s="4" t="s">
        <v>18</v>
      </c>
      <c r="B47" s="3">
        <v>157146</v>
      </c>
      <c r="C47" s="3">
        <v>61.785714285714285</v>
      </c>
    </row>
    <row r="48" spans="1:3" x14ac:dyDescent="0.3">
      <c r="A48" s="4" t="s">
        <v>63</v>
      </c>
      <c r="B48" s="3">
        <v>90842</v>
      </c>
      <c r="C48" s="3">
        <v>52.74074074074074</v>
      </c>
    </row>
    <row r="49" spans="1:3" x14ac:dyDescent="0.3">
      <c r="A49" s="4" t="s">
        <v>19</v>
      </c>
      <c r="B49" s="3">
        <v>157733</v>
      </c>
      <c r="C49" s="3">
        <v>29.5</v>
      </c>
    </row>
    <row r="50" spans="1:3" x14ac:dyDescent="0.3">
      <c r="A50" s="4" t="s">
        <v>27</v>
      </c>
      <c r="B50" s="3">
        <v>90638</v>
      </c>
      <c r="C50" s="3">
        <v>140.27777777777777</v>
      </c>
    </row>
    <row r="51" spans="1:3" x14ac:dyDescent="0.3">
      <c r="A51" s="4" t="s">
        <v>28</v>
      </c>
      <c r="B51" s="3">
        <v>94384</v>
      </c>
      <c r="C51" s="3">
        <v>127.88888888888889</v>
      </c>
    </row>
    <row r="52" spans="1:3" x14ac:dyDescent="0.3">
      <c r="A52" s="4" t="s">
        <v>1178</v>
      </c>
      <c r="B52" s="3">
        <v>90933</v>
      </c>
      <c r="C52" s="3">
        <v>112.33333333333333</v>
      </c>
    </row>
    <row r="53" spans="1:3" x14ac:dyDescent="0.3">
      <c r="A53" s="4" t="s">
        <v>1227</v>
      </c>
      <c r="B53" s="3">
        <v>92556</v>
      </c>
      <c r="C53" s="3">
        <v>60.142857142857146</v>
      </c>
    </row>
    <row r="54" spans="1:3" x14ac:dyDescent="0.3">
      <c r="A54" s="4" t="s">
        <v>1302</v>
      </c>
      <c r="B54" s="3">
        <v>91712</v>
      </c>
      <c r="C54" s="3">
        <v>82.111111111111114</v>
      </c>
    </row>
    <row r="55" spans="1:3" x14ac:dyDescent="0.3">
      <c r="A55" s="4" t="s">
        <v>1428</v>
      </c>
      <c r="B55" s="3">
        <v>93027</v>
      </c>
      <c r="C55" s="3">
        <v>96.318181818181813</v>
      </c>
    </row>
    <row r="56" spans="1:3" x14ac:dyDescent="0.3">
      <c r="A56" s="4" t="s">
        <v>1480</v>
      </c>
      <c r="B56" s="3">
        <v>101970</v>
      </c>
      <c r="C56" s="3">
        <v>42.037037037037038</v>
      </c>
    </row>
    <row r="57" spans="1:3" x14ac:dyDescent="0.3">
      <c r="A57" s="4" t="s">
        <v>75</v>
      </c>
      <c r="B57" s="3">
        <v>92163</v>
      </c>
      <c r="C57" s="3">
        <v>99.333333333333329</v>
      </c>
    </row>
    <row r="58" spans="1:3" x14ac:dyDescent="0.3">
      <c r="A58" s="4" t="s">
        <v>1608</v>
      </c>
      <c r="B58" s="3">
        <v>95169</v>
      </c>
      <c r="C58" s="3">
        <v>158.41666666666666</v>
      </c>
    </row>
    <row r="59" spans="1:3" x14ac:dyDescent="0.3">
      <c r="A59" s="4" t="s">
        <v>21</v>
      </c>
      <c r="B59" s="3">
        <v>157243</v>
      </c>
      <c r="C59" s="3">
        <v>43.45945945945946</v>
      </c>
    </row>
    <row r="60" spans="1:3" x14ac:dyDescent="0.3">
      <c r="A60" s="4" t="s">
        <v>1852</v>
      </c>
      <c r="B60" s="3">
        <v>93404</v>
      </c>
      <c r="C60" s="3">
        <v>95.058823529411768</v>
      </c>
    </row>
    <row r="61" spans="1:3" x14ac:dyDescent="0.3">
      <c r="A61" s="4" t="s">
        <v>33</v>
      </c>
      <c r="B61" s="3">
        <v>93790</v>
      </c>
      <c r="C61" s="3">
        <v>93.96</v>
      </c>
    </row>
    <row r="62" spans="1:3" x14ac:dyDescent="0.3">
      <c r="A62" s="4" t="s">
        <v>1975</v>
      </c>
      <c r="B62" s="3">
        <v>94472</v>
      </c>
      <c r="C62" s="3">
        <v>105.6875</v>
      </c>
    </row>
    <row r="63" spans="1:3" x14ac:dyDescent="0.3">
      <c r="A63" s="4" t="s">
        <v>2067</v>
      </c>
      <c r="B63" s="3">
        <v>95529</v>
      </c>
      <c r="C63" s="3">
        <v>110.55555555555556</v>
      </c>
    </row>
    <row r="64" spans="1:3" x14ac:dyDescent="0.3">
      <c r="A64" s="4" t="s">
        <v>2138</v>
      </c>
      <c r="B64" s="3">
        <v>92344</v>
      </c>
      <c r="C64" s="3">
        <v>94.95</v>
      </c>
    </row>
    <row r="65" spans="1:3" x14ac:dyDescent="0.3">
      <c r="A65" s="2" t="s">
        <v>131</v>
      </c>
      <c r="B65" s="3"/>
      <c r="C65" s="3"/>
    </row>
    <row r="66" spans="1:3" x14ac:dyDescent="0.3">
      <c r="A66" s="4" t="s">
        <v>30</v>
      </c>
      <c r="B66" s="3">
        <v>90638</v>
      </c>
      <c r="C66" s="3">
        <v>140.27777777777777</v>
      </c>
    </row>
    <row r="67" spans="1:3" x14ac:dyDescent="0.3">
      <c r="A67" s="4" t="s">
        <v>1545</v>
      </c>
      <c r="B67" s="3">
        <v>83844</v>
      </c>
      <c r="C67" s="3">
        <v>78.7</v>
      </c>
    </row>
    <row r="68" spans="1:3" x14ac:dyDescent="0.3">
      <c r="A68" s="4" t="s">
        <v>1907</v>
      </c>
      <c r="B68" s="3">
        <v>86857</v>
      </c>
      <c r="C68" s="3">
        <v>96.090909090909093</v>
      </c>
    </row>
    <row r="69" spans="1:3" x14ac:dyDescent="0.3">
      <c r="A69" s="4" t="s">
        <v>1968</v>
      </c>
      <c r="B69" s="3">
        <v>86429</v>
      </c>
      <c r="C69" s="3">
        <v>80.5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30" zoomScaleNormal="130" workbookViewId="0">
      <selection activeCell="A6" sqref="A6"/>
    </sheetView>
  </sheetViews>
  <sheetFormatPr defaultRowHeight="14.4" x14ac:dyDescent="0.3"/>
  <cols>
    <col min="1" max="1" width="14.44140625" bestFit="1" customWidth="1"/>
    <col min="2" max="2" width="7.33203125" bestFit="1" customWidth="1"/>
    <col min="3" max="3" width="15.33203125" bestFit="1" customWidth="1"/>
  </cols>
  <sheetData>
    <row r="1" spans="1:3" x14ac:dyDescent="0.3">
      <c r="A1" s="1" t="s">
        <v>0</v>
      </c>
      <c r="B1" t="s">
        <v>12</v>
      </c>
      <c r="C1" t="s">
        <v>2199</v>
      </c>
    </row>
    <row r="2" spans="1:3" x14ac:dyDescent="0.3">
      <c r="A2" s="2" t="s">
        <v>2197</v>
      </c>
      <c r="B2" s="3"/>
      <c r="C2" s="3"/>
    </row>
    <row r="3" spans="1:3" x14ac:dyDescent="0.3">
      <c r="A3" s="4" t="s">
        <v>2198</v>
      </c>
      <c r="B3" s="3"/>
      <c r="C3" s="3"/>
    </row>
    <row r="4" spans="1:3" x14ac:dyDescent="0.3">
      <c r="A4" s="5" t="s">
        <v>511</v>
      </c>
      <c r="B4" s="3">
        <v>96843</v>
      </c>
      <c r="C4" s="3">
        <v>11</v>
      </c>
    </row>
    <row r="5" spans="1:3" x14ac:dyDescent="0.3">
      <c r="A5" s="5" t="s">
        <v>693</v>
      </c>
      <c r="B5" s="3">
        <v>83528</v>
      </c>
      <c r="C5" s="3">
        <v>10</v>
      </c>
    </row>
    <row r="6" spans="1:3" x14ac:dyDescent="0.3">
      <c r="A6" s="5" t="s">
        <v>3</v>
      </c>
      <c r="B6" s="3">
        <v>91249</v>
      </c>
      <c r="C6" s="3">
        <v>9</v>
      </c>
    </row>
    <row r="7" spans="1:3" x14ac:dyDescent="0.3">
      <c r="A7" s="5" t="s">
        <v>736</v>
      </c>
      <c r="B7" s="3">
        <v>68281</v>
      </c>
      <c r="C7" s="3">
        <v>9</v>
      </c>
    </row>
    <row r="8" spans="1:3" x14ac:dyDescent="0.3">
      <c r="A8" s="5" t="s">
        <v>899</v>
      </c>
      <c r="B8" s="3">
        <v>76624</v>
      </c>
      <c r="C8" s="3">
        <v>10</v>
      </c>
    </row>
    <row r="9" spans="1:3" x14ac:dyDescent="0.3">
      <c r="A9" s="5" t="s">
        <v>913</v>
      </c>
      <c r="B9" s="3">
        <v>91065</v>
      </c>
      <c r="C9" s="3">
        <v>9</v>
      </c>
    </row>
    <row r="10" spans="1:3" x14ac:dyDescent="0.3">
      <c r="A10" s="5" t="s">
        <v>974</v>
      </c>
      <c r="B10" s="3">
        <v>72354</v>
      </c>
      <c r="C10" s="3">
        <v>10</v>
      </c>
    </row>
    <row r="11" spans="1:3" x14ac:dyDescent="0.3">
      <c r="A11" s="5" t="s">
        <v>980</v>
      </c>
      <c r="B11" s="3">
        <v>75127</v>
      </c>
      <c r="C11" s="3">
        <v>11</v>
      </c>
    </row>
    <row r="12" spans="1:3" x14ac:dyDescent="0.3">
      <c r="A12" s="5" t="s">
        <v>1036</v>
      </c>
      <c r="B12" s="3">
        <v>75127</v>
      </c>
      <c r="C12" s="3">
        <v>11</v>
      </c>
    </row>
    <row r="13" spans="1:3" x14ac:dyDescent="0.3">
      <c r="A13" s="5" t="s">
        <v>63</v>
      </c>
      <c r="B13" s="3">
        <v>90842</v>
      </c>
      <c r="C13" s="3">
        <v>9</v>
      </c>
    </row>
    <row r="14" spans="1:3" x14ac:dyDescent="0.3">
      <c r="A14" s="5" t="s">
        <v>1169</v>
      </c>
      <c r="B14" s="3">
        <v>58138</v>
      </c>
      <c r="C14" s="3">
        <v>10</v>
      </c>
    </row>
    <row r="15" spans="1:3" x14ac:dyDescent="0.3">
      <c r="A15" s="5" t="s">
        <v>1301</v>
      </c>
      <c r="B15" s="3">
        <v>73892</v>
      </c>
      <c r="C15" s="3">
        <v>11</v>
      </c>
    </row>
    <row r="16" spans="1:3" x14ac:dyDescent="0.3">
      <c r="A16" s="5" t="s">
        <v>1432</v>
      </c>
      <c r="B16" s="3">
        <v>84574</v>
      </c>
      <c r="C16" s="3">
        <v>11</v>
      </c>
    </row>
    <row r="17" spans="1:3" x14ac:dyDescent="0.3">
      <c r="A17" s="5" t="s">
        <v>85</v>
      </c>
      <c r="B17" s="3">
        <v>72504</v>
      </c>
      <c r="C17" s="3">
        <v>9</v>
      </c>
    </row>
    <row r="18" spans="1:3" x14ac:dyDescent="0.3">
      <c r="A18" s="5" t="s">
        <v>2100</v>
      </c>
      <c r="B18" s="3">
        <v>72258</v>
      </c>
      <c r="C18" s="3">
        <v>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130" zoomScaleNormal="130" workbookViewId="0">
      <selection activeCell="L19" sqref="L19"/>
    </sheetView>
  </sheetViews>
  <sheetFormatPr defaultRowHeight="14.4" x14ac:dyDescent="0.3"/>
  <cols>
    <col min="1" max="1" width="12.5546875" bestFit="1" customWidth="1"/>
    <col min="2" max="2" width="10.109375" bestFit="1" customWidth="1"/>
  </cols>
  <sheetData>
    <row r="1" spans="1:2" x14ac:dyDescent="0.3">
      <c r="A1" s="1" t="s">
        <v>2212</v>
      </c>
      <c r="B1" t="s" vm="1">
        <v>2213</v>
      </c>
    </row>
    <row r="3" spans="1:2" x14ac:dyDescent="0.3">
      <c r="A3" s="1" t="s">
        <v>0</v>
      </c>
      <c r="B3" t="s">
        <v>2211</v>
      </c>
    </row>
    <row r="4" spans="1:2" x14ac:dyDescent="0.3">
      <c r="A4" s="2" t="s">
        <v>2200</v>
      </c>
      <c r="B4" s="3"/>
    </row>
    <row r="5" spans="1:2" x14ac:dyDescent="0.3">
      <c r="A5" s="4" t="s">
        <v>95</v>
      </c>
      <c r="B5" s="3">
        <v>2051</v>
      </c>
    </row>
    <row r="6" spans="1:2" x14ac:dyDescent="0.3">
      <c r="A6" s="4" t="s">
        <v>105</v>
      </c>
      <c r="B6" s="3">
        <v>2236</v>
      </c>
    </row>
    <row r="7" spans="1:2" x14ac:dyDescent="0.3">
      <c r="A7" s="4" t="s">
        <v>2200</v>
      </c>
      <c r="B7" s="3">
        <v>2773</v>
      </c>
    </row>
    <row r="8" spans="1:2" x14ac:dyDescent="0.3">
      <c r="A8" s="4" t="s">
        <v>2201</v>
      </c>
      <c r="B8" s="3">
        <v>4090</v>
      </c>
    </row>
    <row r="9" spans="1:2" x14ac:dyDescent="0.3">
      <c r="A9" s="4" t="s">
        <v>138</v>
      </c>
      <c r="B9" s="3">
        <v>2431</v>
      </c>
    </row>
    <row r="10" spans="1:2" x14ac:dyDescent="0.3">
      <c r="A10" s="4" t="s">
        <v>139</v>
      </c>
      <c r="B10" s="3">
        <v>2325</v>
      </c>
    </row>
    <row r="11" spans="1:2" x14ac:dyDescent="0.3">
      <c r="A11" s="4" t="s">
        <v>140</v>
      </c>
      <c r="B11" s="3">
        <v>2083</v>
      </c>
    </row>
    <row r="12" spans="1:2" x14ac:dyDescent="0.3">
      <c r="A12" s="4" t="s">
        <v>2202</v>
      </c>
      <c r="B12" s="3">
        <v>2415</v>
      </c>
    </row>
    <row r="13" spans="1:2" x14ac:dyDescent="0.3">
      <c r="A13" s="4" t="s">
        <v>2203</v>
      </c>
      <c r="B13" s="3">
        <v>4439</v>
      </c>
    </row>
    <row r="14" spans="1:2" x14ac:dyDescent="0.3">
      <c r="A14" s="2" t="s">
        <v>136</v>
      </c>
      <c r="B14" s="3"/>
    </row>
    <row r="15" spans="1:2" x14ac:dyDescent="0.3">
      <c r="A15" s="4" t="s">
        <v>2204</v>
      </c>
      <c r="B15" s="3">
        <v>2051</v>
      </c>
    </row>
    <row r="16" spans="1:2" x14ac:dyDescent="0.3">
      <c r="A16" s="4" t="s">
        <v>2200</v>
      </c>
      <c r="B16" s="3">
        <v>2254</v>
      </c>
    </row>
    <row r="17" spans="1:2" x14ac:dyDescent="0.3">
      <c r="A17" s="4" t="s">
        <v>2201</v>
      </c>
      <c r="B17" s="3">
        <v>4147</v>
      </c>
    </row>
    <row r="18" spans="1:2" x14ac:dyDescent="0.3">
      <c r="A18" s="4" t="s">
        <v>2205</v>
      </c>
      <c r="B18" s="3">
        <v>2675</v>
      </c>
    </row>
    <row r="19" spans="1:2" x14ac:dyDescent="0.3">
      <c r="A19" s="4" t="s">
        <v>140</v>
      </c>
      <c r="B19" s="3">
        <v>2615</v>
      </c>
    </row>
    <row r="20" spans="1:2" x14ac:dyDescent="0.3">
      <c r="A20" s="4" t="s">
        <v>2206</v>
      </c>
      <c r="B20" s="3">
        <v>2862</v>
      </c>
    </row>
    <row r="21" spans="1:2" x14ac:dyDescent="0.3">
      <c r="A21" s="4" t="s">
        <v>2202</v>
      </c>
      <c r="B21" s="3">
        <v>2091</v>
      </c>
    </row>
    <row r="22" spans="1:2" x14ac:dyDescent="0.3">
      <c r="A22" s="2" t="s">
        <v>133</v>
      </c>
      <c r="B22" s="3"/>
    </row>
    <row r="23" spans="1:2" x14ac:dyDescent="0.3">
      <c r="A23" s="4" t="s">
        <v>95</v>
      </c>
      <c r="B23" s="3">
        <v>4359</v>
      </c>
    </row>
    <row r="24" spans="1:2" x14ac:dyDescent="0.3">
      <c r="A24" s="4" t="s">
        <v>116</v>
      </c>
      <c r="B24" s="3">
        <v>2164</v>
      </c>
    </row>
    <row r="25" spans="1:2" x14ac:dyDescent="0.3">
      <c r="A25" s="4" t="s">
        <v>2201</v>
      </c>
      <c r="B25" s="3">
        <v>2201</v>
      </c>
    </row>
    <row r="26" spans="1:2" x14ac:dyDescent="0.3">
      <c r="A26" s="4" t="s">
        <v>2207</v>
      </c>
      <c r="B26" s="3">
        <v>3822</v>
      </c>
    </row>
    <row r="27" spans="1:2" x14ac:dyDescent="0.3">
      <c r="A27" s="4" t="s">
        <v>2208</v>
      </c>
      <c r="B27" s="3">
        <v>2863</v>
      </c>
    </row>
    <row r="28" spans="1:2" x14ac:dyDescent="0.3">
      <c r="A28" s="4" t="s">
        <v>2202</v>
      </c>
      <c r="B28" s="3">
        <v>3254</v>
      </c>
    </row>
    <row r="29" spans="1:2" x14ac:dyDescent="0.3">
      <c r="A29" s="2" t="s">
        <v>2210</v>
      </c>
      <c r="B29" s="3"/>
    </row>
    <row r="30" spans="1:2" x14ac:dyDescent="0.3">
      <c r="A30" s="4" t="s">
        <v>116</v>
      </c>
      <c r="B30" s="3">
        <v>3257</v>
      </c>
    </row>
    <row r="31" spans="1:2" x14ac:dyDescent="0.3">
      <c r="A31" s="4" t="s">
        <v>2204</v>
      </c>
      <c r="B31" s="3">
        <v>2308</v>
      </c>
    </row>
    <row r="32" spans="1:2" x14ac:dyDescent="0.3">
      <c r="A32" s="4" t="s">
        <v>136</v>
      </c>
      <c r="B32" s="3">
        <v>2510</v>
      </c>
    </row>
    <row r="33" spans="1:2" x14ac:dyDescent="0.3">
      <c r="A33" s="4" t="s">
        <v>133</v>
      </c>
      <c r="B33" s="3">
        <v>2842</v>
      </c>
    </row>
    <row r="34" spans="1:2" x14ac:dyDescent="0.3">
      <c r="A34" s="4" t="s">
        <v>138</v>
      </c>
      <c r="B34" s="3">
        <v>2375</v>
      </c>
    </row>
    <row r="35" spans="1:2" x14ac:dyDescent="0.3">
      <c r="A35" s="4" t="s">
        <v>2209</v>
      </c>
      <c r="B35" s="3">
        <v>4064</v>
      </c>
    </row>
    <row r="36" spans="1:2" x14ac:dyDescent="0.3">
      <c r="A36" s="4" t="s">
        <v>141</v>
      </c>
      <c r="B36" s="3">
        <v>2080</v>
      </c>
    </row>
    <row r="37" spans="1:2" x14ac:dyDescent="0.3">
      <c r="A37" s="2" t="s">
        <v>2201</v>
      </c>
      <c r="B37" s="3"/>
    </row>
    <row r="38" spans="1:2" x14ac:dyDescent="0.3">
      <c r="A38" s="4" t="s">
        <v>95</v>
      </c>
      <c r="B38" s="3">
        <v>2407</v>
      </c>
    </row>
    <row r="39" spans="1:2" x14ac:dyDescent="0.3">
      <c r="A39" s="4" t="s">
        <v>2201</v>
      </c>
      <c r="B39" s="3">
        <v>2697</v>
      </c>
    </row>
    <row r="40" spans="1:2" x14ac:dyDescent="0.3">
      <c r="A40" s="4" t="s">
        <v>140</v>
      </c>
      <c r="B40" s="3">
        <v>2613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sqref="A1:B11"/>
    </sheetView>
  </sheetViews>
  <sheetFormatPr defaultRowHeight="14.4" x14ac:dyDescent="0.3"/>
  <cols>
    <col min="1" max="1" width="12.5546875" bestFit="1" customWidth="1"/>
    <col min="2" max="2" width="7.33203125" bestFit="1" customWidth="1"/>
    <col min="3" max="3" width="23.5546875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14</v>
      </c>
      <c r="B2" s="3">
        <v>160803</v>
      </c>
    </row>
    <row r="3" spans="1:2" x14ac:dyDescent="0.3">
      <c r="A3" s="2" t="s">
        <v>15</v>
      </c>
      <c r="B3" s="3">
        <v>162397</v>
      </c>
    </row>
    <row r="4" spans="1:2" x14ac:dyDescent="0.3">
      <c r="A4" s="2" t="s">
        <v>16</v>
      </c>
      <c r="B4" s="3">
        <v>105471</v>
      </c>
    </row>
    <row r="5" spans="1:2" x14ac:dyDescent="0.3">
      <c r="A5" s="2" t="s">
        <v>17</v>
      </c>
      <c r="B5" s="3">
        <v>113734</v>
      </c>
    </row>
    <row r="6" spans="1:2" x14ac:dyDescent="0.3">
      <c r="A6" s="2" t="s">
        <v>18</v>
      </c>
      <c r="B6" s="3">
        <v>157146</v>
      </c>
    </row>
    <row r="7" spans="1:2" x14ac:dyDescent="0.3">
      <c r="A7" s="2" t="s">
        <v>19</v>
      </c>
      <c r="B7" s="3">
        <v>157733</v>
      </c>
    </row>
    <row r="8" spans="1:2" x14ac:dyDescent="0.3">
      <c r="A8" s="2" t="s">
        <v>20</v>
      </c>
      <c r="B8" s="3">
        <v>153924</v>
      </c>
    </row>
    <row r="9" spans="1:2" x14ac:dyDescent="0.3">
      <c r="A9" s="2" t="s">
        <v>21</v>
      </c>
      <c r="B9" s="3">
        <v>157243</v>
      </c>
    </row>
    <row r="10" spans="1:2" x14ac:dyDescent="0.3">
      <c r="A10" s="2" t="s">
        <v>22</v>
      </c>
      <c r="B10" s="3">
        <v>666666</v>
      </c>
    </row>
    <row r="11" spans="1:2" x14ac:dyDescent="0.3">
      <c r="A11" s="2" t="s">
        <v>23</v>
      </c>
      <c r="B11" s="3">
        <v>156924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7.33203125" bestFit="1" customWidth="1"/>
    <col min="3" max="3" width="10.5546875" bestFit="1" customWidth="1"/>
  </cols>
  <sheetData>
    <row r="1" spans="1:3" x14ac:dyDescent="0.3">
      <c r="A1" s="1" t="s">
        <v>0</v>
      </c>
      <c r="B1" t="s">
        <v>12</v>
      </c>
      <c r="C1" t="s">
        <v>34</v>
      </c>
    </row>
    <row r="2" spans="1:3" x14ac:dyDescent="0.3">
      <c r="A2" s="2" t="s">
        <v>24</v>
      </c>
      <c r="B2" s="3">
        <v>87679</v>
      </c>
      <c r="C2" s="3">
        <v>2524</v>
      </c>
    </row>
    <row r="3" spans="1:3" x14ac:dyDescent="0.3">
      <c r="A3" s="2" t="s">
        <v>25</v>
      </c>
      <c r="B3" s="3">
        <v>69098</v>
      </c>
      <c r="C3" s="3">
        <v>2440</v>
      </c>
    </row>
    <row r="4" spans="1:3" x14ac:dyDescent="0.3">
      <c r="A4" s="2" t="s">
        <v>26</v>
      </c>
      <c r="B4" s="3">
        <v>75759</v>
      </c>
      <c r="C4" s="3">
        <v>2486</v>
      </c>
    </row>
    <row r="5" spans="1:3" x14ac:dyDescent="0.3">
      <c r="A5" s="2" t="s">
        <v>27</v>
      </c>
      <c r="B5" s="3">
        <v>90638</v>
      </c>
      <c r="C5" s="3">
        <v>2525</v>
      </c>
    </row>
    <row r="6" spans="1:3" x14ac:dyDescent="0.3">
      <c r="A6" s="2" t="s">
        <v>28</v>
      </c>
      <c r="B6" s="3">
        <v>94384</v>
      </c>
      <c r="C6" s="3">
        <v>2302</v>
      </c>
    </row>
    <row r="7" spans="1:3" x14ac:dyDescent="0.3">
      <c r="A7" s="2" t="s">
        <v>29</v>
      </c>
      <c r="B7" s="3">
        <v>90226</v>
      </c>
      <c r="C7" s="3">
        <v>2352</v>
      </c>
    </row>
    <row r="8" spans="1:3" x14ac:dyDescent="0.3">
      <c r="A8" s="2" t="s">
        <v>30</v>
      </c>
      <c r="B8" s="3">
        <v>90638</v>
      </c>
      <c r="C8" s="3">
        <v>2525</v>
      </c>
    </row>
    <row r="9" spans="1:3" x14ac:dyDescent="0.3">
      <c r="A9" s="2" t="s">
        <v>31</v>
      </c>
      <c r="B9" s="3">
        <v>94384</v>
      </c>
      <c r="C9" s="3">
        <v>2302</v>
      </c>
    </row>
    <row r="10" spans="1:3" x14ac:dyDescent="0.3">
      <c r="A10" s="2" t="s">
        <v>32</v>
      </c>
      <c r="B10" s="3">
        <v>83151</v>
      </c>
      <c r="C10" s="3">
        <v>2346</v>
      </c>
    </row>
    <row r="11" spans="1:3" x14ac:dyDescent="0.3">
      <c r="A11" s="2" t="s">
        <v>33</v>
      </c>
      <c r="B11" s="3">
        <v>93790</v>
      </c>
      <c r="C11" s="3">
        <v>2349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zoomScale="115" zoomScaleNormal="115" workbookViewId="0">
      <selection activeCell="N9" sqref="N9"/>
    </sheetView>
  </sheetViews>
  <sheetFormatPr defaultRowHeight="14.4" x14ac:dyDescent="0.3"/>
  <cols>
    <col min="1" max="1" width="12.5546875" bestFit="1" customWidth="1"/>
    <col min="2" max="2" width="8.5546875" bestFit="1" customWidth="1"/>
    <col min="3" max="3" width="10.88671875" bestFit="1" customWidth="1"/>
  </cols>
  <sheetData>
    <row r="1" spans="1:3" x14ac:dyDescent="0.3">
      <c r="A1" s="1" t="s">
        <v>0</v>
      </c>
      <c r="B1" t="s">
        <v>93</v>
      </c>
      <c r="C1" t="s">
        <v>94</v>
      </c>
    </row>
    <row r="2" spans="1:3" x14ac:dyDescent="0.3">
      <c r="A2" s="2" t="s">
        <v>35</v>
      </c>
      <c r="B2" s="3">
        <v>0</v>
      </c>
      <c r="C2" s="3">
        <v>151</v>
      </c>
    </row>
    <row r="3" spans="1:3" x14ac:dyDescent="0.3">
      <c r="A3" s="2" t="s">
        <v>36</v>
      </c>
      <c r="B3" s="3">
        <v>0</v>
      </c>
      <c r="C3" s="3">
        <v>163</v>
      </c>
    </row>
    <row r="4" spans="1:3" x14ac:dyDescent="0.3">
      <c r="A4" s="2" t="s">
        <v>37</v>
      </c>
      <c r="B4" s="3">
        <v>0</v>
      </c>
      <c r="C4" s="3">
        <v>194</v>
      </c>
    </row>
    <row r="5" spans="1:3" x14ac:dyDescent="0.3">
      <c r="A5" s="2" t="s">
        <v>38</v>
      </c>
      <c r="B5" s="3">
        <v>0</v>
      </c>
      <c r="C5" s="3">
        <v>165</v>
      </c>
    </row>
    <row r="6" spans="1:3" x14ac:dyDescent="0.3">
      <c r="A6" s="2" t="s">
        <v>39</v>
      </c>
      <c r="B6" s="3">
        <v>0</v>
      </c>
      <c r="C6" s="3">
        <v>176</v>
      </c>
    </row>
    <row r="7" spans="1:3" x14ac:dyDescent="0.3">
      <c r="A7" s="2" t="s">
        <v>40</v>
      </c>
      <c r="B7" s="3">
        <v>0</v>
      </c>
      <c r="C7" s="3">
        <v>195</v>
      </c>
    </row>
    <row r="8" spans="1:3" x14ac:dyDescent="0.3">
      <c r="A8" s="2" t="s">
        <v>41</v>
      </c>
      <c r="B8" s="3">
        <v>0</v>
      </c>
      <c r="C8" s="3">
        <v>172</v>
      </c>
    </row>
    <row r="9" spans="1:3" x14ac:dyDescent="0.3">
      <c r="A9" s="2" t="s">
        <v>42</v>
      </c>
      <c r="B9" s="3">
        <v>0</v>
      </c>
      <c r="C9" s="3">
        <v>156</v>
      </c>
    </row>
    <row r="10" spans="1:3" x14ac:dyDescent="0.3">
      <c r="A10" s="2" t="s">
        <v>43</v>
      </c>
      <c r="B10" s="3">
        <v>0</v>
      </c>
      <c r="C10" s="3">
        <v>165</v>
      </c>
    </row>
    <row r="11" spans="1:3" x14ac:dyDescent="0.3">
      <c r="A11" s="2" t="s">
        <v>44</v>
      </c>
      <c r="B11" s="3">
        <v>0</v>
      </c>
      <c r="C11" s="3">
        <v>153</v>
      </c>
    </row>
    <row r="12" spans="1:3" x14ac:dyDescent="0.3">
      <c r="A12" s="2" t="s">
        <v>45</v>
      </c>
      <c r="B12" s="3">
        <v>0</v>
      </c>
      <c r="C12" s="3">
        <v>188</v>
      </c>
    </row>
    <row r="13" spans="1:3" x14ac:dyDescent="0.3">
      <c r="A13" s="2" t="s">
        <v>46</v>
      </c>
      <c r="B13" s="3">
        <v>0</v>
      </c>
      <c r="C13" s="3">
        <v>160</v>
      </c>
    </row>
    <row r="14" spans="1:3" x14ac:dyDescent="0.3">
      <c r="A14" s="2" t="s">
        <v>47</v>
      </c>
      <c r="B14" s="3">
        <v>0</v>
      </c>
      <c r="C14" s="3">
        <v>175</v>
      </c>
    </row>
    <row r="15" spans="1:3" x14ac:dyDescent="0.3">
      <c r="A15" s="2" t="s">
        <v>48</v>
      </c>
      <c r="B15" s="3">
        <v>0</v>
      </c>
      <c r="C15" s="3">
        <v>189</v>
      </c>
    </row>
    <row r="16" spans="1:3" x14ac:dyDescent="0.3">
      <c r="A16" s="2" t="s">
        <v>49</v>
      </c>
      <c r="B16" s="3">
        <v>0</v>
      </c>
      <c r="C16" s="3">
        <v>196</v>
      </c>
    </row>
    <row r="17" spans="1:3" x14ac:dyDescent="0.3">
      <c r="A17" s="2" t="s">
        <v>50</v>
      </c>
      <c r="B17" s="3">
        <v>0</v>
      </c>
      <c r="C17" s="3">
        <v>192</v>
      </c>
    </row>
    <row r="18" spans="1:3" x14ac:dyDescent="0.3">
      <c r="A18" s="2" t="s">
        <v>51</v>
      </c>
      <c r="B18" s="3">
        <v>0</v>
      </c>
      <c r="C18" s="3">
        <v>189</v>
      </c>
    </row>
    <row r="19" spans="1:3" x14ac:dyDescent="0.3">
      <c r="A19" s="2" t="s">
        <v>52</v>
      </c>
      <c r="B19" s="3">
        <v>0</v>
      </c>
      <c r="C19" s="3">
        <v>176</v>
      </c>
    </row>
    <row r="20" spans="1:3" x14ac:dyDescent="0.3">
      <c r="A20" s="2" t="s">
        <v>53</v>
      </c>
      <c r="B20" s="3">
        <v>0</v>
      </c>
      <c r="C20" s="3">
        <v>182</v>
      </c>
    </row>
    <row r="21" spans="1:3" x14ac:dyDescent="0.3">
      <c r="A21" s="2" t="s">
        <v>54</v>
      </c>
      <c r="B21" s="3">
        <v>0</v>
      </c>
      <c r="C21" s="3">
        <v>185</v>
      </c>
    </row>
    <row r="22" spans="1:3" x14ac:dyDescent="0.3">
      <c r="A22" s="2" t="s">
        <v>55</v>
      </c>
      <c r="B22" s="3">
        <v>0</v>
      </c>
      <c r="C22" s="3">
        <v>172</v>
      </c>
    </row>
    <row r="23" spans="1:3" x14ac:dyDescent="0.3">
      <c r="A23" s="2" t="s">
        <v>56</v>
      </c>
      <c r="B23" s="3">
        <v>0</v>
      </c>
      <c r="C23" s="3">
        <v>174</v>
      </c>
    </row>
    <row r="24" spans="1:3" x14ac:dyDescent="0.3">
      <c r="A24" s="2" t="s">
        <v>57</v>
      </c>
      <c r="B24" s="3">
        <v>0</v>
      </c>
      <c r="C24" s="3">
        <v>161</v>
      </c>
    </row>
    <row r="25" spans="1:3" x14ac:dyDescent="0.3">
      <c r="A25" s="2" t="s">
        <v>58</v>
      </c>
      <c r="B25" s="3">
        <v>0</v>
      </c>
      <c r="C25" s="3">
        <v>152</v>
      </c>
    </row>
    <row r="26" spans="1:3" x14ac:dyDescent="0.3">
      <c r="A26" s="2" t="s">
        <v>59</v>
      </c>
      <c r="B26" s="3">
        <v>0</v>
      </c>
      <c r="C26" s="3">
        <v>167</v>
      </c>
    </row>
    <row r="27" spans="1:3" x14ac:dyDescent="0.3">
      <c r="A27" s="2" t="s">
        <v>17</v>
      </c>
      <c r="B27" s="3">
        <v>0</v>
      </c>
      <c r="C27" s="3">
        <v>262</v>
      </c>
    </row>
    <row r="28" spans="1:3" x14ac:dyDescent="0.3">
      <c r="A28" s="2" t="s">
        <v>60</v>
      </c>
      <c r="B28" s="3">
        <v>0</v>
      </c>
      <c r="C28" s="3">
        <v>152</v>
      </c>
    </row>
    <row r="29" spans="1:3" x14ac:dyDescent="0.3">
      <c r="A29" s="2" t="s">
        <v>61</v>
      </c>
      <c r="B29" s="3">
        <v>0</v>
      </c>
      <c r="C29" s="3">
        <v>194</v>
      </c>
    </row>
    <row r="30" spans="1:3" x14ac:dyDescent="0.3">
      <c r="A30" s="2" t="s">
        <v>62</v>
      </c>
      <c r="B30" s="3">
        <v>0</v>
      </c>
      <c r="C30" s="3">
        <v>169</v>
      </c>
    </row>
    <row r="31" spans="1:3" x14ac:dyDescent="0.3">
      <c r="A31" s="2" t="s">
        <v>63</v>
      </c>
      <c r="B31" s="3">
        <v>0</v>
      </c>
      <c r="C31" s="3">
        <v>187</v>
      </c>
    </row>
    <row r="32" spans="1:3" x14ac:dyDescent="0.3">
      <c r="A32" s="2" t="s">
        <v>64</v>
      </c>
      <c r="B32" s="3">
        <v>0</v>
      </c>
      <c r="C32" s="3">
        <v>174</v>
      </c>
    </row>
    <row r="33" spans="1:3" x14ac:dyDescent="0.3">
      <c r="A33" s="2" t="s">
        <v>65</v>
      </c>
      <c r="B33" s="3">
        <v>0</v>
      </c>
      <c r="C33" s="3">
        <v>178</v>
      </c>
    </row>
    <row r="34" spans="1:3" x14ac:dyDescent="0.3">
      <c r="A34" s="2" t="s">
        <v>29</v>
      </c>
      <c r="B34" s="3">
        <v>0</v>
      </c>
      <c r="C34" s="3">
        <v>151</v>
      </c>
    </row>
    <row r="35" spans="1:3" x14ac:dyDescent="0.3">
      <c r="A35" s="2" t="s">
        <v>66</v>
      </c>
      <c r="B35" s="3">
        <v>0</v>
      </c>
      <c r="C35" s="3">
        <v>161</v>
      </c>
    </row>
    <row r="36" spans="1:3" x14ac:dyDescent="0.3">
      <c r="A36" s="2" t="s">
        <v>67</v>
      </c>
      <c r="B36" s="3">
        <v>0</v>
      </c>
      <c r="C36" s="3">
        <v>153</v>
      </c>
    </row>
    <row r="37" spans="1:3" x14ac:dyDescent="0.3">
      <c r="A37" s="2" t="s">
        <v>68</v>
      </c>
      <c r="B37" s="3">
        <v>0</v>
      </c>
      <c r="C37" s="3">
        <v>161</v>
      </c>
    </row>
    <row r="38" spans="1:3" x14ac:dyDescent="0.3">
      <c r="A38" s="2" t="s">
        <v>69</v>
      </c>
      <c r="B38" s="3">
        <v>0</v>
      </c>
      <c r="C38" s="3">
        <v>152</v>
      </c>
    </row>
    <row r="39" spans="1:3" x14ac:dyDescent="0.3">
      <c r="A39" s="2" t="s">
        <v>70</v>
      </c>
      <c r="B39" s="3">
        <v>0</v>
      </c>
      <c r="C39" s="3">
        <v>162</v>
      </c>
    </row>
    <row r="40" spans="1:3" x14ac:dyDescent="0.3">
      <c r="A40" s="2" t="s">
        <v>71</v>
      </c>
      <c r="B40" s="3">
        <v>0</v>
      </c>
      <c r="C40" s="3">
        <v>163</v>
      </c>
    </row>
    <row r="41" spans="1:3" x14ac:dyDescent="0.3">
      <c r="A41" s="2" t="s">
        <v>72</v>
      </c>
      <c r="B41" s="3">
        <v>0</v>
      </c>
      <c r="C41" s="3">
        <v>151</v>
      </c>
    </row>
    <row r="42" spans="1:3" x14ac:dyDescent="0.3">
      <c r="A42" s="2" t="s">
        <v>73</v>
      </c>
      <c r="B42" s="3">
        <v>0</v>
      </c>
      <c r="C42" s="3">
        <v>192</v>
      </c>
    </row>
    <row r="43" spans="1:3" x14ac:dyDescent="0.3">
      <c r="A43" s="2" t="s">
        <v>74</v>
      </c>
      <c r="B43" s="3">
        <v>0</v>
      </c>
      <c r="C43" s="3">
        <v>157</v>
      </c>
    </row>
    <row r="44" spans="1:3" x14ac:dyDescent="0.3">
      <c r="A44" s="2" t="s">
        <v>75</v>
      </c>
      <c r="B44" s="3">
        <v>0</v>
      </c>
      <c r="C44" s="3">
        <v>163</v>
      </c>
    </row>
    <row r="45" spans="1:3" x14ac:dyDescent="0.3">
      <c r="A45" s="2" t="s">
        <v>76</v>
      </c>
      <c r="B45" s="3">
        <v>0</v>
      </c>
      <c r="C45" s="3">
        <v>151</v>
      </c>
    </row>
    <row r="46" spans="1:3" x14ac:dyDescent="0.3">
      <c r="A46" s="2" t="s">
        <v>77</v>
      </c>
      <c r="B46" s="3">
        <v>0</v>
      </c>
      <c r="C46" s="3">
        <v>191</v>
      </c>
    </row>
    <row r="47" spans="1:3" x14ac:dyDescent="0.3">
      <c r="A47" s="2" t="s">
        <v>78</v>
      </c>
      <c r="B47" s="3">
        <v>0</v>
      </c>
      <c r="C47" s="3">
        <v>160</v>
      </c>
    </row>
    <row r="48" spans="1:3" x14ac:dyDescent="0.3">
      <c r="A48" s="2" t="s">
        <v>79</v>
      </c>
      <c r="B48" s="3">
        <v>0</v>
      </c>
      <c r="C48" s="3">
        <v>185</v>
      </c>
    </row>
    <row r="49" spans="1:3" x14ac:dyDescent="0.3">
      <c r="A49" s="2" t="s">
        <v>80</v>
      </c>
      <c r="B49" s="3">
        <v>0</v>
      </c>
      <c r="C49" s="3">
        <v>194</v>
      </c>
    </row>
    <row r="50" spans="1:3" x14ac:dyDescent="0.3">
      <c r="A50" s="2" t="s">
        <v>81</v>
      </c>
      <c r="B50" s="3">
        <v>0</v>
      </c>
      <c r="C50" s="3">
        <v>163</v>
      </c>
    </row>
    <row r="51" spans="1:3" x14ac:dyDescent="0.3">
      <c r="A51" s="2" t="s">
        <v>82</v>
      </c>
      <c r="B51" s="3">
        <v>0</v>
      </c>
      <c r="C51" s="3">
        <v>178</v>
      </c>
    </row>
    <row r="52" spans="1:3" x14ac:dyDescent="0.3">
      <c r="A52" s="2" t="s">
        <v>83</v>
      </c>
      <c r="B52" s="3">
        <v>0</v>
      </c>
      <c r="C52" s="3">
        <v>198</v>
      </c>
    </row>
    <row r="53" spans="1:3" x14ac:dyDescent="0.3">
      <c r="A53" s="2" t="s">
        <v>84</v>
      </c>
      <c r="B53" s="3">
        <v>0</v>
      </c>
      <c r="C53" s="3">
        <v>179</v>
      </c>
    </row>
    <row r="54" spans="1:3" x14ac:dyDescent="0.3">
      <c r="A54" s="2" t="s">
        <v>85</v>
      </c>
      <c r="B54" s="3">
        <v>0</v>
      </c>
      <c r="C54" s="3">
        <v>161</v>
      </c>
    </row>
    <row r="55" spans="1:3" x14ac:dyDescent="0.3">
      <c r="A55" s="2" t="s">
        <v>86</v>
      </c>
      <c r="B55" s="3">
        <v>0</v>
      </c>
      <c r="C55" s="3">
        <v>197</v>
      </c>
    </row>
    <row r="56" spans="1:3" x14ac:dyDescent="0.3">
      <c r="A56" s="2" t="s">
        <v>87</v>
      </c>
      <c r="B56" s="3">
        <v>0</v>
      </c>
      <c r="C56" s="3">
        <v>173</v>
      </c>
    </row>
    <row r="57" spans="1:3" x14ac:dyDescent="0.3">
      <c r="A57" s="2" t="s">
        <v>11</v>
      </c>
      <c r="B57" s="3">
        <v>0</v>
      </c>
      <c r="C57" s="3">
        <v>172</v>
      </c>
    </row>
    <row r="58" spans="1:3" x14ac:dyDescent="0.3">
      <c r="A58" s="2" t="s">
        <v>88</v>
      </c>
      <c r="B58" s="3">
        <v>0</v>
      </c>
      <c r="C58" s="3">
        <v>192</v>
      </c>
    </row>
    <row r="59" spans="1:3" x14ac:dyDescent="0.3">
      <c r="A59" s="2" t="s">
        <v>89</v>
      </c>
      <c r="B59" s="3">
        <v>0</v>
      </c>
      <c r="C59" s="3">
        <v>160</v>
      </c>
    </row>
    <row r="60" spans="1:3" x14ac:dyDescent="0.3">
      <c r="A60" s="2" t="s">
        <v>90</v>
      </c>
      <c r="B60" s="3">
        <v>0</v>
      </c>
      <c r="C60" s="3">
        <v>151</v>
      </c>
    </row>
    <row r="61" spans="1:3" x14ac:dyDescent="0.3">
      <c r="A61" s="2" t="s">
        <v>91</v>
      </c>
      <c r="B61" s="3">
        <v>0</v>
      </c>
      <c r="C61" s="3">
        <v>169</v>
      </c>
    </row>
    <row r="62" spans="1:3" x14ac:dyDescent="0.3">
      <c r="A62" s="2" t="s">
        <v>92</v>
      </c>
      <c r="B62" s="3">
        <v>0</v>
      </c>
      <c r="C62" s="3">
        <v>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3" sqref="B23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1" spans="1:2" x14ac:dyDescent="0.3">
      <c r="A1" s="1" t="s">
        <v>0</v>
      </c>
      <c r="B1" t="s">
        <v>127</v>
      </c>
    </row>
    <row r="2" spans="1:2" x14ac:dyDescent="0.3">
      <c r="A2" s="2" t="s">
        <v>95</v>
      </c>
      <c r="B2" s="3"/>
    </row>
    <row r="3" spans="1:2" x14ac:dyDescent="0.3">
      <c r="A3" s="4" t="s">
        <v>96</v>
      </c>
      <c r="B3" s="3">
        <v>28</v>
      </c>
    </row>
    <row r="4" spans="1:2" x14ac:dyDescent="0.3">
      <c r="A4" s="4" t="s">
        <v>97</v>
      </c>
      <c r="B4" s="3">
        <v>28</v>
      </c>
    </row>
    <row r="5" spans="1:2" x14ac:dyDescent="0.3">
      <c r="A5" s="4" t="s">
        <v>9</v>
      </c>
      <c r="B5" s="3">
        <v>28</v>
      </c>
    </row>
    <row r="6" spans="1:2" x14ac:dyDescent="0.3">
      <c r="A6" s="4" t="s">
        <v>98</v>
      </c>
      <c r="B6" s="3">
        <v>27</v>
      </c>
    </row>
    <row r="7" spans="1:2" x14ac:dyDescent="0.3">
      <c r="A7" s="4" t="s">
        <v>99</v>
      </c>
      <c r="B7" s="3">
        <v>27</v>
      </c>
    </row>
    <row r="8" spans="1:2" x14ac:dyDescent="0.3">
      <c r="A8" s="2" t="s">
        <v>100</v>
      </c>
      <c r="B8" s="3"/>
    </row>
    <row r="9" spans="1:2" x14ac:dyDescent="0.3">
      <c r="A9" s="4" t="s">
        <v>101</v>
      </c>
      <c r="B9" s="3">
        <v>27</v>
      </c>
    </row>
    <row r="10" spans="1:2" x14ac:dyDescent="0.3">
      <c r="A10" s="4" t="s">
        <v>102</v>
      </c>
      <c r="B10" s="3">
        <v>28</v>
      </c>
    </row>
    <row r="11" spans="1:2" x14ac:dyDescent="0.3">
      <c r="A11" s="4" t="s">
        <v>103</v>
      </c>
      <c r="B11" s="3">
        <v>27</v>
      </c>
    </row>
    <row r="12" spans="1:2" x14ac:dyDescent="0.3">
      <c r="A12" s="4" t="s">
        <v>104</v>
      </c>
      <c r="B12" s="3">
        <v>24</v>
      </c>
    </row>
    <row r="13" spans="1:2" x14ac:dyDescent="0.3">
      <c r="A13" s="4" t="s">
        <v>33</v>
      </c>
      <c r="B13" s="3">
        <v>25</v>
      </c>
    </row>
    <row r="14" spans="1:2" x14ac:dyDescent="0.3">
      <c r="A14" s="2" t="s">
        <v>105</v>
      </c>
      <c r="B14" s="3"/>
    </row>
    <row r="15" spans="1:2" x14ac:dyDescent="0.3">
      <c r="A15" s="4" t="s">
        <v>106</v>
      </c>
      <c r="B15" s="3">
        <v>25</v>
      </c>
    </row>
    <row r="16" spans="1:2" x14ac:dyDescent="0.3">
      <c r="A16" s="4" t="s">
        <v>107</v>
      </c>
      <c r="B16" s="3">
        <v>28</v>
      </c>
    </row>
    <row r="17" spans="1:2" x14ac:dyDescent="0.3">
      <c r="A17" s="4" t="s">
        <v>108</v>
      </c>
      <c r="B17" s="3">
        <v>25</v>
      </c>
    </row>
    <row r="18" spans="1:2" x14ac:dyDescent="0.3">
      <c r="A18" s="4" t="s">
        <v>21</v>
      </c>
      <c r="B18" s="3">
        <v>37</v>
      </c>
    </row>
    <row r="19" spans="1:2" x14ac:dyDescent="0.3">
      <c r="A19" s="4" t="s">
        <v>109</v>
      </c>
      <c r="B19" s="3">
        <v>32</v>
      </c>
    </row>
    <row r="20" spans="1:2" x14ac:dyDescent="0.3">
      <c r="A20" s="2" t="s">
        <v>110</v>
      </c>
      <c r="B20" s="3"/>
    </row>
    <row r="21" spans="1:2" x14ac:dyDescent="0.3">
      <c r="A21" s="4" t="s">
        <v>111</v>
      </c>
      <c r="B21" s="3">
        <v>28</v>
      </c>
    </row>
    <row r="22" spans="1:2" x14ac:dyDescent="0.3">
      <c r="A22" s="4" t="s">
        <v>112</v>
      </c>
      <c r="B22" s="3">
        <v>27</v>
      </c>
    </row>
    <row r="23" spans="1:2" x14ac:dyDescent="0.3">
      <c r="A23" s="4" t="s">
        <v>113</v>
      </c>
      <c r="B23" s="3">
        <v>28</v>
      </c>
    </row>
    <row r="24" spans="1:2" x14ac:dyDescent="0.3">
      <c r="A24" s="4" t="s">
        <v>114</v>
      </c>
      <c r="B24" s="3">
        <v>24</v>
      </c>
    </row>
    <row r="25" spans="1:2" x14ac:dyDescent="0.3">
      <c r="A25" s="4" t="s">
        <v>115</v>
      </c>
      <c r="B25" s="3">
        <v>26</v>
      </c>
    </row>
    <row r="26" spans="1:2" x14ac:dyDescent="0.3">
      <c r="A26" s="2" t="s">
        <v>116</v>
      </c>
      <c r="B26" s="3"/>
    </row>
    <row r="27" spans="1:2" x14ac:dyDescent="0.3">
      <c r="A27" s="4" t="s">
        <v>117</v>
      </c>
      <c r="B27" s="3">
        <v>27</v>
      </c>
    </row>
    <row r="28" spans="1:2" x14ac:dyDescent="0.3">
      <c r="A28" s="4" t="s">
        <v>17</v>
      </c>
      <c r="B28" s="3">
        <v>27</v>
      </c>
    </row>
    <row r="29" spans="1:2" x14ac:dyDescent="0.3">
      <c r="A29" s="4" t="s">
        <v>118</v>
      </c>
      <c r="B29" s="3">
        <v>28</v>
      </c>
    </row>
    <row r="30" spans="1:2" x14ac:dyDescent="0.3">
      <c r="A30" s="4" t="s">
        <v>119</v>
      </c>
      <c r="B30" s="3">
        <v>27</v>
      </c>
    </row>
    <row r="31" spans="1:2" x14ac:dyDescent="0.3">
      <c r="A31" s="4" t="s">
        <v>120</v>
      </c>
      <c r="B31" s="3">
        <v>27</v>
      </c>
    </row>
    <row r="32" spans="1:2" x14ac:dyDescent="0.3">
      <c r="A32" s="2" t="s">
        <v>121</v>
      </c>
      <c r="B32" s="3"/>
    </row>
    <row r="33" spans="1:2" x14ac:dyDescent="0.3">
      <c r="A33" s="4" t="s">
        <v>122</v>
      </c>
      <c r="B33" s="3">
        <v>26</v>
      </c>
    </row>
    <row r="34" spans="1:2" x14ac:dyDescent="0.3">
      <c r="A34" s="4" t="s">
        <v>123</v>
      </c>
      <c r="B34" s="3">
        <v>27</v>
      </c>
    </row>
    <row r="35" spans="1:2" x14ac:dyDescent="0.3">
      <c r="A35" s="4" t="s">
        <v>124</v>
      </c>
      <c r="B35" s="3">
        <v>23</v>
      </c>
    </row>
    <row r="36" spans="1:2" x14ac:dyDescent="0.3">
      <c r="A36" s="4" t="s">
        <v>125</v>
      </c>
      <c r="B36" s="3">
        <v>23</v>
      </c>
    </row>
    <row r="37" spans="1:2" x14ac:dyDescent="0.3">
      <c r="A37" s="4" t="s">
        <v>126</v>
      </c>
      <c r="B37" s="3">
        <v>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45" zoomScaleNormal="145" workbookViewId="0">
      <selection activeCell="J6" sqref="J6"/>
    </sheetView>
  </sheetViews>
  <sheetFormatPr defaultRowHeight="14.4" x14ac:dyDescent="0.3"/>
  <cols>
    <col min="1" max="1" width="12.5546875" bestFit="1" customWidth="1"/>
    <col min="2" max="2" width="13.44140625" bestFit="1" customWidth="1"/>
  </cols>
  <sheetData>
    <row r="1" spans="1:2" x14ac:dyDescent="0.3">
      <c r="A1" s="1" t="s">
        <v>0</v>
      </c>
      <c r="B1" t="s">
        <v>132</v>
      </c>
    </row>
    <row r="2" spans="1:2" x14ac:dyDescent="0.3">
      <c r="A2" s="2" t="s">
        <v>128</v>
      </c>
      <c r="B2" s="3">
        <v>647</v>
      </c>
    </row>
    <row r="3" spans="1:2" x14ac:dyDescent="0.3">
      <c r="A3" s="2" t="s">
        <v>129</v>
      </c>
      <c r="B3" s="3">
        <v>843</v>
      </c>
    </row>
    <row r="4" spans="1:2" x14ac:dyDescent="0.3">
      <c r="A4" s="2" t="s">
        <v>130</v>
      </c>
      <c r="B4" s="3">
        <v>12</v>
      </c>
    </row>
    <row r="5" spans="1:2" x14ac:dyDescent="0.3">
      <c r="A5" s="2" t="s">
        <v>131</v>
      </c>
      <c r="B5" s="3">
        <v>616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I13" sqref="I13"/>
    </sheetView>
  </sheetViews>
  <sheetFormatPr defaultRowHeight="14.4" x14ac:dyDescent="0.3"/>
  <cols>
    <col min="1" max="1" width="12.5546875" bestFit="1" customWidth="1"/>
    <col min="2" max="2" width="20.6640625" bestFit="1" customWidth="1"/>
  </cols>
  <sheetData>
    <row r="1" spans="1:2" x14ac:dyDescent="0.3">
      <c r="A1" s="1" t="s">
        <v>0</v>
      </c>
      <c r="B1" t="s">
        <v>134</v>
      </c>
    </row>
    <row r="2" spans="1:2" x14ac:dyDescent="0.3">
      <c r="A2" s="2" t="s">
        <v>133</v>
      </c>
      <c r="B2" s="3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5"/>
  <sheetViews>
    <sheetView zoomScale="115" zoomScaleNormal="115" workbookViewId="0">
      <selection activeCell="K33" sqref="K33"/>
    </sheetView>
  </sheetViews>
  <sheetFormatPr defaultRowHeight="14.4" x14ac:dyDescent="0.3"/>
  <cols>
    <col min="1" max="1" width="12.5546875" bestFit="1" customWidth="1"/>
    <col min="2" max="2" width="13.44140625" bestFit="1" customWidth="1"/>
    <col min="3" max="3" width="12.77734375" bestFit="1" customWidth="1"/>
  </cols>
  <sheetData>
    <row r="1" spans="1:3" x14ac:dyDescent="0.3">
      <c r="A1" s="1" t="s">
        <v>0</v>
      </c>
      <c r="B1" t="s">
        <v>132</v>
      </c>
      <c r="C1" t="s">
        <v>2190</v>
      </c>
    </row>
    <row r="2" spans="1:3" x14ac:dyDescent="0.3">
      <c r="A2" s="2" t="s">
        <v>135</v>
      </c>
      <c r="B2" s="3">
        <v>9</v>
      </c>
      <c r="C2" s="3">
        <v>3</v>
      </c>
    </row>
    <row r="3" spans="1:3" x14ac:dyDescent="0.3">
      <c r="A3" s="2" t="s">
        <v>95</v>
      </c>
      <c r="B3" s="3">
        <v>7</v>
      </c>
      <c r="C3" s="3">
        <v>7</v>
      </c>
    </row>
    <row r="4" spans="1:3" x14ac:dyDescent="0.3">
      <c r="A4" s="2" t="s">
        <v>136</v>
      </c>
      <c r="B4" s="3">
        <v>2</v>
      </c>
      <c r="C4" s="3">
        <v>3</v>
      </c>
    </row>
    <row r="5" spans="1:3" x14ac:dyDescent="0.3">
      <c r="A5" s="2" t="s">
        <v>137</v>
      </c>
      <c r="B5" s="3">
        <v>3</v>
      </c>
      <c r="C5" s="3">
        <v>1</v>
      </c>
    </row>
    <row r="6" spans="1:3" x14ac:dyDescent="0.3">
      <c r="A6" s="2" t="s">
        <v>138</v>
      </c>
      <c r="B6" s="3">
        <v>7</v>
      </c>
      <c r="C6" s="3">
        <v>6</v>
      </c>
    </row>
    <row r="7" spans="1:3" x14ac:dyDescent="0.3">
      <c r="A7" s="2" t="s">
        <v>139</v>
      </c>
      <c r="B7" s="3">
        <v>4</v>
      </c>
      <c r="C7" s="3">
        <v>2</v>
      </c>
    </row>
    <row r="8" spans="1:3" x14ac:dyDescent="0.3">
      <c r="A8" s="2" t="s">
        <v>140</v>
      </c>
      <c r="B8" s="3">
        <v>5</v>
      </c>
      <c r="C8" s="3">
        <v>6</v>
      </c>
    </row>
    <row r="9" spans="1:3" x14ac:dyDescent="0.3">
      <c r="A9" s="2" t="s">
        <v>141</v>
      </c>
      <c r="B9" s="3">
        <v>4</v>
      </c>
      <c r="C9" s="3">
        <v>3</v>
      </c>
    </row>
    <row r="10" spans="1:3" x14ac:dyDescent="0.3">
      <c r="A10" s="2" t="s">
        <v>142</v>
      </c>
      <c r="B10" s="3">
        <v>7</v>
      </c>
      <c r="C10" s="3">
        <v>6</v>
      </c>
    </row>
    <row r="11" spans="1:3" x14ac:dyDescent="0.3">
      <c r="A11" s="2" t="s">
        <v>143</v>
      </c>
      <c r="B11" s="3">
        <v>3</v>
      </c>
      <c r="C11" s="3">
        <v>2</v>
      </c>
    </row>
    <row r="12" spans="1:3" x14ac:dyDescent="0.3">
      <c r="A12" s="2" t="s">
        <v>144</v>
      </c>
      <c r="B12" s="3">
        <v>3</v>
      </c>
      <c r="C12" s="3">
        <v>4</v>
      </c>
    </row>
    <row r="13" spans="1:3" x14ac:dyDescent="0.3">
      <c r="A13" s="2" t="s">
        <v>145</v>
      </c>
      <c r="B13" s="3">
        <v>2</v>
      </c>
      <c r="C13" s="3">
        <v>1</v>
      </c>
    </row>
    <row r="14" spans="1:3" x14ac:dyDescent="0.3">
      <c r="A14" s="2" t="s">
        <v>146</v>
      </c>
      <c r="B14" s="3">
        <v>9</v>
      </c>
      <c r="C14" s="3">
        <v>7</v>
      </c>
    </row>
    <row r="15" spans="1:3" x14ac:dyDescent="0.3">
      <c r="A15" s="2" t="s">
        <v>147</v>
      </c>
      <c r="B15" s="3">
        <v>4</v>
      </c>
      <c r="C15" s="3">
        <v>2</v>
      </c>
    </row>
    <row r="16" spans="1:3" x14ac:dyDescent="0.3">
      <c r="A16" s="2" t="s">
        <v>148</v>
      </c>
      <c r="B16" s="3">
        <v>5</v>
      </c>
      <c r="C16" s="3">
        <v>8</v>
      </c>
    </row>
    <row r="17" spans="1:3" x14ac:dyDescent="0.3">
      <c r="A17" s="2" t="s">
        <v>149</v>
      </c>
      <c r="B17" s="3">
        <v>2</v>
      </c>
      <c r="C17" s="3">
        <v>1</v>
      </c>
    </row>
    <row r="18" spans="1:3" x14ac:dyDescent="0.3">
      <c r="A18" s="2" t="s">
        <v>150</v>
      </c>
      <c r="B18" s="3">
        <v>3</v>
      </c>
      <c r="C18" s="3">
        <v>2</v>
      </c>
    </row>
    <row r="19" spans="1:3" x14ac:dyDescent="0.3">
      <c r="A19" s="2" t="s">
        <v>151</v>
      </c>
      <c r="B19" s="3">
        <v>4</v>
      </c>
      <c r="C19" s="3">
        <v>2</v>
      </c>
    </row>
    <row r="20" spans="1:3" x14ac:dyDescent="0.3">
      <c r="A20" s="2" t="s">
        <v>152</v>
      </c>
      <c r="B20" s="3">
        <v>4</v>
      </c>
      <c r="C20" s="3">
        <v>3</v>
      </c>
    </row>
    <row r="21" spans="1:3" x14ac:dyDescent="0.3">
      <c r="A21" s="2" t="s">
        <v>153</v>
      </c>
      <c r="B21" s="3">
        <v>3</v>
      </c>
      <c r="C21" s="3">
        <v>1</v>
      </c>
    </row>
    <row r="22" spans="1:3" x14ac:dyDescent="0.3">
      <c r="A22" s="2" t="s">
        <v>154</v>
      </c>
      <c r="B22" s="3">
        <v>8</v>
      </c>
      <c r="C22" s="3">
        <v>5</v>
      </c>
    </row>
    <row r="23" spans="1:3" x14ac:dyDescent="0.3">
      <c r="A23" s="2" t="s">
        <v>35</v>
      </c>
      <c r="B23" s="3">
        <v>4</v>
      </c>
      <c r="C23" s="3">
        <v>4</v>
      </c>
    </row>
    <row r="24" spans="1:3" x14ac:dyDescent="0.3">
      <c r="A24" s="2" t="s">
        <v>155</v>
      </c>
      <c r="B24" s="3">
        <v>5</v>
      </c>
      <c r="C24" s="3">
        <v>5</v>
      </c>
    </row>
    <row r="25" spans="1:3" x14ac:dyDescent="0.3">
      <c r="A25" s="2" t="s">
        <v>156</v>
      </c>
      <c r="B25" s="3">
        <v>4</v>
      </c>
      <c r="C25" s="3">
        <v>5</v>
      </c>
    </row>
    <row r="26" spans="1:3" x14ac:dyDescent="0.3">
      <c r="A26" s="2" t="s">
        <v>157</v>
      </c>
      <c r="B26" s="3">
        <v>11</v>
      </c>
      <c r="C26" s="3">
        <v>4</v>
      </c>
    </row>
    <row r="27" spans="1:3" x14ac:dyDescent="0.3">
      <c r="A27" s="2" t="s">
        <v>158</v>
      </c>
      <c r="B27" s="3">
        <v>3</v>
      </c>
      <c r="C27" s="3">
        <v>1</v>
      </c>
    </row>
    <row r="28" spans="1:3" x14ac:dyDescent="0.3">
      <c r="A28" s="2" t="s">
        <v>159</v>
      </c>
      <c r="B28" s="3">
        <v>5</v>
      </c>
      <c r="C28" s="3">
        <v>8</v>
      </c>
    </row>
    <row r="29" spans="1:3" x14ac:dyDescent="0.3">
      <c r="A29" s="2" t="s">
        <v>160</v>
      </c>
      <c r="B29" s="3">
        <v>5</v>
      </c>
      <c r="C29" s="3">
        <v>5</v>
      </c>
    </row>
    <row r="30" spans="1:3" x14ac:dyDescent="0.3">
      <c r="A30" s="2" t="s">
        <v>161</v>
      </c>
      <c r="B30" s="3">
        <v>8</v>
      </c>
      <c r="C30" s="3">
        <v>8</v>
      </c>
    </row>
    <row r="31" spans="1:3" x14ac:dyDescent="0.3">
      <c r="A31" s="2" t="s">
        <v>162</v>
      </c>
      <c r="B31" s="3">
        <v>6</v>
      </c>
      <c r="C31" s="3">
        <v>4</v>
      </c>
    </row>
    <row r="32" spans="1:3" x14ac:dyDescent="0.3">
      <c r="A32" s="2" t="s">
        <v>163</v>
      </c>
      <c r="B32" s="3">
        <v>11</v>
      </c>
      <c r="C32" s="3">
        <v>8</v>
      </c>
    </row>
    <row r="33" spans="1:3" x14ac:dyDescent="0.3">
      <c r="A33" s="2" t="s">
        <v>164</v>
      </c>
      <c r="B33" s="3">
        <v>5</v>
      </c>
      <c r="C33" s="3">
        <v>6</v>
      </c>
    </row>
    <row r="34" spans="1:3" x14ac:dyDescent="0.3">
      <c r="A34" s="2" t="s">
        <v>165</v>
      </c>
      <c r="B34" s="3">
        <v>2</v>
      </c>
      <c r="C34" s="3">
        <v>1</v>
      </c>
    </row>
    <row r="35" spans="1:3" x14ac:dyDescent="0.3">
      <c r="A35" s="2" t="s">
        <v>166</v>
      </c>
      <c r="B35" s="3">
        <v>3</v>
      </c>
      <c r="C35" s="3">
        <v>1</v>
      </c>
    </row>
    <row r="36" spans="1:3" x14ac:dyDescent="0.3">
      <c r="A36" s="2" t="s">
        <v>167</v>
      </c>
      <c r="B36" s="3">
        <v>4</v>
      </c>
      <c r="C36" s="3">
        <v>5</v>
      </c>
    </row>
    <row r="37" spans="1:3" x14ac:dyDescent="0.3">
      <c r="A37" s="2" t="s">
        <v>168</v>
      </c>
      <c r="B37" s="3">
        <v>7</v>
      </c>
      <c r="C37" s="3">
        <v>4</v>
      </c>
    </row>
    <row r="38" spans="1:3" x14ac:dyDescent="0.3">
      <c r="A38" s="2" t="s">
        <v>169</v>
      </c>
      <c r="B38" s="3">
        <v>7</v>
      </c>
      <c r="C38" s="3">
        <v>4</v>
      </c>
    </row>
    <row r="39" spans="1:3" x14ac:dyDescent="0.3">
      <c r="A39" s="2" t="s">
        <v>170</v>
      </c>
      <c r="B39" s="3">
        <v>9</v>
      </c>
      <c r="C39" s="3">
        <v>5</v>
      </c>
    </row>
    <row r="40" spans="1:3" x14ac:dyDescent="0.3">
      <c r="A40" s="2" t="s">
        <v>171</v>
      </c>
      <c r="B40" s="3">
        <v>3</v>
      </c>
      <c r="C40" s="3">
        <v>2</v>
      </c>
    </row>
    <row r="41" spans="1:3" x14ac:dyDescent="0.3">
      <c r="A41" s="2" t="s">
        <v>172</v>
      </c>
      <c r="B41" s="3">
        <v>10</v>
      </c>
      <c r="C41" s="3">
        <v>7</v>
      </c>
    </row>
    <row r="42" spans="1:3" x14ac:dyDescent="0.3">
      <c r="A42" s="2" t="s">
        <v>173</v>
      </c>
      <c r="B42" s="3">
        <v>4</v>
      </c>
      <c r="C42" s="3">
        <v>3</v>
      </c>
    </row>
    <row r="43" spans="1:3" x14ac:dyDescent="0.3">
      <c r="A43" s="2" t="s">
        <v>174</v>
      </c>
      <c r="B43" s="3">
        <v>3</v>
      </c>
      <c r="C43" s="3">
        <v>2</v>
      </c>
    </row>
    <row r="44" spans="1:3" x14ac:dyDescent="0.3">
      <c r="A44" s="2" t="s">
        <v>175</v>
      </c>
      <c r="B44" s="3">
        <v>10</v>
      </c>
      <c r="C44" s="3">
        <v>4</v>
      </c>
    </row>
    <row r="45" spans="1:3" x14ac:dyDescent="0.3">
      <c r="A45" s="2" t="s">
        <v>176</v>
      </c>
      <c r="B45" s="3">
        <v>2</v>
      </c>
      <c r="C45" s="3">
        <v>1</v>
      </c>
    </row>
    <row r="46" spans="1:3" x14ac:dyDescent="0.3">
      <c r="A46" s="2" t="s">
        <v>177</v>
      </c>
      <c r="B46" s="3">
        <v>4</v>
      </c>
      <c r="C46" s="3">
        <v>2</v>
      </c>
    </row>
    <row r="47" spans="1:3" x14ac:dyDescent="0.3">
      <c r="A47" s="2" t="s">
        <v>178</v>
      </c>
      <c r="B47" s="3">
        <v>9</v>
      </c>
      <c r="C47" s="3">
        <v>9</v>
      </c>
    </row>
    <row r="48" spans="1:3" x14ac:dyDescent="0.3">
      <c r="A48" s="2" t="s">
        <v>179</v>
      </c>
      <c r="B48" s="3">
        <v>11</v>
      </c>
      <c r="C48" s="3">
        <v>4</v>
      </c>
    </row>
    <row r="49" spans="1:3" x14ac:dyDescent="0.3">
      <c r="A49" s="2" t="s">
        <v>180</v>
      </c>
      <c r="B49" s="3">
        <v>7</v>
      </c>
      <c r="C49" s="3">
        <v>4</v>
      </c>
    </row>
    <row r="50" spans="1:3" x14ac:dyDescent="0.3">
      <c r="A50" s="2" t="s">
        <v>181</v>
      </c>
      <c r="B50" s="3">
        <v>4</v>
      </c>
      <c r="C50" s="3">
        <v>7</v>
      </c>
    </row>
    <row r="51" spans="1:3" x14ac:dyDescent="0.3">
      <c r="A51" s="2" t="s">
        <v>182</v>
      </c>
      <c r="B51" s="3">
        <v>8</v>
      </c>
      <c r="C51" s="3">
        <v>6</v>
      </c>
    </row>
    <row r="52" spans="1:3" x14ac:dyDescent="0.3">
      <c r="A52" s="2" t="s">
        <v>183</v>
      </c>
      <c r="B52" s="3">
        <v>7</v>
      </c>
      <c r="C52" s="3">
        <v>7</v>
      </c>
    </row>
    <row r="53" spans="1:3" x14ac:dyDescent="0.3">
      <c r="A53" s="2" t="s">
        <v>184</v>
      </c>
      <c r="B53" s="3">
        <v>3</v>
      </c>
      <c r="C53" s="3">
        <v>1</v>
      </c>
    </row>
    <row r="54" spans="1:3" x14ac:dyDescent="0.3">
      <c r="A54" s="2" t="s">
        <v>185</v>
      </c>
      <c r="B54" s="3">
        <v>9</v>
      </c>
      <c r="C54" s="3">
        <v>5</v>
      </c>
    </row>
    <row r="55" spans="1:3" x14ac:dyDescent="0.3">
      <c r="A55" s="2" t="s">
        <v>186</v>
      </c>
      <c r="B55" s="3">
        <v>3</v>
      </c>
      <c r="C55" s="3">
        <v>3</v>
      </c>
    </row>
    <row r="56" spans="1:3" x14ac:dyDescent="0.3">
      <c r="A56" s="2" t="s">
        <v>187</v>
      </c>
      <c r="B56" s="3">
        <v>7</v>
      </c>
      <c r="C56" s="3">
        <v>4</v>
      </c>
    </row>
    <row r="57" spans="1:3" x14ac:dyDescent="0.3">
      <c r="A57" s="2" t="s">
        <v>188</v>
      </c>
      <c r="B57" s="3">
        <v>3</v>
      </c>
      <c r="C57" s="3">
        <v>3</v>
      </c>
    </row>
    <row r="58" spans="1:3" x14ac:dyDescent="0.3">
      <c r="A58" s="2" t="s">
        <v>189</v>
      </c>
      <c r="B58" s="3">
        <v>4</v>
      </c>
      <c r="C58" s="3">
        <v>3</v>
      </c>
    </row>
    <row r="59" spans="1:3" x14ac:dyDescent="0.3">
      <c r="A59" s="2" t="s">
        <v>190</v>
      </c>
      <c r="B59" s="3">
        <v>3</v>
      </c>
      <c r="C59" s="3">
        <v>2</v>
      </c>
    </row>
    <row r="60" spans="1:3" x14ac:dyDescent="0.3">
      <c r="A60" s="2" t="s">
        <v>191</v>
      </c>
      <c r="B60" s="3">
        <v>5</v>
      </c>
      <c r="C60" s="3">
        <v>2</v>
      </c>
    </row>
    <row r="61" spans="1:3" x14ac:dyDescent="0.3">
      <c r="A61" s="2" t="s">
        <v>192</v>
      </c>
      <c r="B61" s="3">
        <v>6</v>
      </c>
      <c r="C61" s="3">
        <v>3</v>
      </c>
    </row>
    <row r="62" spans="1:3" x14ac:dyDescent="0.3">
      <c r="A62" s="2" t="s">
        <v>193</v>
      </c>
      <c r="B62" s="3">
        <v>11</v>
      </c>
      <c r="C62" s="3">
        <v>3</v>
      </c>
    </row>
    <row r="63" spans="1:3" x14ac:dyDescent="0.3">
      <c r="A63" s="2" t="s">
        <v>194</v>
      </c>
      <c r="B63" s="3">
        <v>3</v>
      </c>
      <c r="C63" s="3">
        <v>3</v>
      </c>
    </row>
    <row r="64" spans="1:3" x14ac:dyDescent="0.3">
      <c r="A64" s="2" t="s">
        <v>195</v>
      </c>
      <c r="B64" s="3">
        <v>5</v>
      </c>
      <c r="C64" s="3">
        <v>8</v>
      </c>
    </row>
    <row r="65" spans="1:3" x14ac:dyDescent="0.3">
      <c r="A65" s="2" t="s">
        <v>196</v>
      </c>
      <c r="B65" s="3">
        <v>9</v>
      </c>
      <c r="C65" s="3">
        <v>4</v>
      </c>
    </row>
    <row r="66" spans="1:3" x14ac:dyDescent="0.3">
      <c r="A66" s="2" t="s">
        <v>36</v>
      </c>
      <c r="B66" s="3">
        <v>10</v>
      </c>
      <c r="C66" s="3">
        <v>6</v>
      </c>
    </row>
    <row r="67" spans="1:3" x14ac:dyDescent="0.3">
      <c r="A67" s="2" t="s">
        <v>197</v>
      </c>
      <c r="B67" s="3">
        <v>3</v>
      </c>
      <c r="C67" s="3">
        <v>2</v>
      </c>
    </row>
    <row r="68" spans="1:3" x14ac:dyDescent="0.3">
      <c r="A68" s="2" t="s">
        <v>198</v>
      </c>
      <c r="B68" s="3">
        <v>6</v>
      </c>
      <c r="C68" s="3">
        <v>5</v>
      </c>
    </row>
    <row r="69" spans="1:3" x14ac:dyDescent="0.3">
      <c r="A69" s="2" t="s">
        <v>199</v>
      </c>
      <c r="B69" s="3">
        <v>6</v>
      </c>
      <c r="C69" s="3">
        <v>4</v>
      </c>
    </row>
    <row r="70" spans="1:3" x14ac:dyDescent="0.3">
      <c r="A70" s="2" t="s">
        <v>200</v>
      </c>
      <c r="B70" s="3">
        <v>5</v>
      </c>
      <c r="C70" s="3">
        <v>9</v>
      </c>
    </row>
    <row r="71" spans="1:3" x14ac:dyDescent="0.3">
      <c r="A71" s="2" t="s">
        <v>201</v>
      </c>
      <c r="B71" s="3">
        <v>8</v>
      </c>
      <c r="C71" s="3">
        <v>7</v>
      </c>
    </row>
    <row r="72" spans="1:3" x14ac:dyDescent="0.3">
      <c r="A72" s="2" t="s">
        <v>202</v>
      </c>
      <c r="B72" s="3">
        <v>5</v>
      </c>
      <c r="C72" s="3">
        <v>7</v>
      </c>
    </row>
    <row r="73" spans="1:3" x14ac:dyDescent="0.3">
      <c r="A73" s="2" t="s">
        <v>203</v>
      </c>
      <c r="B73" s="3">
        <v>6</v>
      </c>
      <c r="C73" s="3">
        <v>8</v>
      </c>
    </row>
    <row r="74" spans="1:3" x14ac:dyDescent="0.3">
      <c r="A74" s="2" t="s">
        <v>204</v>
      </c>
      <c r="B74" s="3">
        <v>2</v>
      </c>
      <c r="C74" s="3">
        <v>1</v>
      </c>
    </row>
    <row r="75" spans="1:3" x14ac:dyDescent="0.3">
      <c r="A75" s="2" t="s">
        <v>205</v>
      </c>
      <c r="B75" s="3">
        <v>5</v>
      </c>
      <c r="C75" s="3">
        <v>9</v>
      </c>
    </row>
    <row r="76" spans="1:3" x14ac:dyDescent="0.3">
      <c r="A76" s="2" t="s">
        <v>206</v>
      </c>
      <c r="B76" s="3">
        <v>6</v>
      </c>
      <c r="C76" s="3">
        <v>3</v>
      </c>
    </row>
    <row r="77" spans="1:3" x14ac:dyDescent="0.3">
      <c r="A77" s="2" t="s">
        <v>207</v>
      </c>
      <c r="B77" s="3">
        <v>11</v>
      </c>
      <c r="C77" s="3">
        <v>2</v>
      </c>
    </row>
    <row r="78" spans="1:3" x14ac:dyDescent="0.3">
      <c r="A78" s="2" t="s">
        <v>208</v>
      </c>
      <c r="B78" s="3">
        <v>10</v>
      </c>
      <c r="C78" s="3">
        <v>7</v>
      </c>
    </row>
    <row r="79" spans="1:3" x14ac:dyDescent="0.3">
      <c r="A79" s="2" t="s">
        <v>209</v>
      </c>
      <c r="B79" s="3">
        <v>9</v>
      </c>
      <c r="C79" s="3">
        <v>11</v>
      </c>
    </row>
    <row r="80" spans="1:3" x14ac:dyDescent="0.3">
      <c r="A80" s="2" t="s">
        <v>210</v>
      </c>
      <c r="B80" s="3">
        <v>3</v>
      </c>
      <c r="C80" s="3">
        <v>2</v>
      </c>
    </row>
    <row r="81" spans="1:3" x14ac:dyDescent="0.3">
      <c r="A81" s="2" t="s">
        <v>211</v>
      </c>
      <c r="B81" s="3">
        <v>3</v>
      </c>
      <c r="C81" s="3">
        <v>5</v>
      </c>
    </row>
    <row r="82" spans="1:3" x14ac:dyDescent="0.3">
      <c r="A82" s="2" t="s">
        <v>212</v>
      </c>
      <c r="B82" s="3">
        <v>11</v>
      </c>
      <c r="C82" s="3">
        <v>6</v>
      </c>
    </row>
    <row r="83" spans="1:3" x14ac:dyDescent="0.3">
      <c r="A83" s="2" t="s">
        <v>213</v>
      </c>
      <c r="B83" s="3">
        <v>6</v>
      </c>
      <c r="C83" s="3">
        <v>11</v>
      </c>
    </row>
    <row r="84" spans="1:3" x14ac:dyDescent="0.3">
      <c r="A84" s="2" t="s">
        <v>214</v>
      </c>
      <c r="B84" s="3">
        <v>11</v>
      </c>
      <c r="C84" s="3">
        <v>3</v>
      </c>
    </row>
    <row r="85" spans="1:3" x14ac:dyDescent="0.3">
      <c r="A85" s="2" t="s">
        <v>215</v>
      </c>
      <c r="B85" s="3">
        <v>11</v>
      </c>
      <c r="C85" s="3">
        <v>6</v>
      </c>
    </row>
    <row r="86" spans="1:3" x14ac:dyDescent="0.3">
      <c r="A86" s="2" t="s">
        <v>216</v>
      </c>
      <c r="B86" s="3">
        <v>4</v>
      </c>
      <c r="C86" s="3">
        <v>1</v>
      </c>
    </row>
    <row r="87" spans="1:3" x14ac:dyDescent="0.3">
      <c r="A87" s="2" t="s">
        <v>217</v>
      </c>
      <c r="B87" s="3">
        <v>2</v>
      </c>
      <c r="C87" s="3">
        <v>1</v>
      </c>
    </row>
    <row r="88" spans="1:3" x14ac:dyDescent="0.3">
      <c r="A88" s="2" t="s">
        <v>218</v>
      </c>
      <c r="B88" s="3">
        <v>3</v>
      </c>
      <c r="C88" s="3">
        <v>2</v>
      </c>
    </row>
    <row r="89" spans="1:3" x14ac:dyDescent="0.3">
      <c r="A89" s="2" t="s">
        <v>219</v>
      </c>
      <c r="B89" s="3">
        <v>11</v>
      </c>
      <c r="C89" s="3">
        <v>11</v>
      </c>
    </row>
    <row r="90" spans="1:3" x14ac:dyDescent="0.3">
      <c r="A90" s="2" t="s">
        <v>220</v>
      </c>
      <c r="B90" s="3">
        <v>4</v>
      </c>
      <c r="C90" s="3">
        <v>4</v>
      </c>
    </row>
    <row r="91" spans="1:3" x14ac:dyDescent="0.3">
      <c r="A91" s="2" t="s">
        <v>221</v>
      </c>
      <c r="B91" s="3">
        <v>3</v>
      </c>
      <c r="C91" s="3">
        <v>2</v>
      </c>
    </row>
    <row r="92" spans="1:3" x14ac:dyDescent="0.3">
      <c r="A92" s="2" t="s">
        <v>222</v>
      </c>
      <c r="B92" s="3">
        <v>8</v>
      </c>
      <c r="C92" s="3">
        <v>3</v>
      </c>
    </row>
    <row r="93" spans="1:3" x14ac:dyDescent="0.3">
      <c r="A93" s="2" t="s">
        <v>223</v>
      </c>
      <c r="B93" s="3">
        <v>13</v>
      </c>
      <c r="C93" s="3">
        <v>4</v>
      </c>
    </row>
    <row r="94" spans="1:3" x14ac:dyDescent="0.3">
      <c r="A94" s="2" t="s">
        <v>1</v>
      </c>
      <c r="B94" s="3">
        <v>10</v>
      </c>
      <c r="C94" s="3">
        <v>4</v>
      </c>
    </row>
    <row r="95" spans="1:3" x14ac:dyDescent="0.3">
      <c r="A95" s="2" t="s">
        <v>224</v>
      </c>
      <c r="B95" s="3">
        <v>10</v>
      </c>
      <c r="C95" s="3">
        <v>3</v>
      </c>
    </row>
    <row r="96" spans="1:3" x14ac:dyDescent="0.3">
      <c r="A96" s="2" t="s">
        <v>225</v>
      </c>
      <c r="B96" s="3">
        <v>6</v>
      </c>
      <c r="C96" s="3">
        <v>7</v>
      </c>
    </row>
    <row r="97" spans="1:3" x14ac:dyDescent="0.3">
      <c r="A97" s="2" t="s">
        <v>226</v>
      </c>
      <c r="B97" s="3">
        <v>4</v>
      </c>
      <c r="C97" s="3">
        <v>1</v>
      </c>
    </row>
    <row r="98" spans="1:3" x14ac:dyDescent="0.3">
      <c r="A98" s="2" t="s">
        <v>37</v>
      </c>
      <c r="B98" s="3">
        <v>9</v>
      </c>
      <c r="C98" s="3">
        <v>7</v>
      </c>
    </row>
    <row r="99" spans="1:3" x14ac:dyDescent="0.3">
      <c r="A99" s="2" t="s">
        <v>227</v>
      </c>
      <c r="B99" s="3">
        <v>3</v>
      </c>
      <c r="C99" s="3">
        <v>2</v>
      </c>
    </row>
    <row r="100" spans="1:3" x14ac:dyDescent="0.3">
      <c r="A100" s="2" t="s">
        <v>228</v>
      </c>
      <c r="B100" s="3">
        <v>2</v>
      </c>
      <c r="C100" s="3">
        <v>1</v>
      </c>
    </row>
    <row r="101" spans="1:3" x14ac:dyDescent="0.3">
      <c r="A101" s="2" t="s">
        <v>229</v>
      </c>
      <c r="B101" s="3">
        <v>7</v>
      </c>
      <c r="C101" s="3">
        <v>8</v>
      </c>
    </row>
    <row r="102" spans="1:3" x14ac:dyDescent="0.3">
      <c r="A102" s="2" t="s">
        <v>230</v>
      </c>
      <c r="B102" s="3">
        <v>4</v>
      </c>
      <c r="C102" s="3">
        <v>2</v>
      </c>
    </row>
    <row r="103" spans="1:3" x14ac:dyDescent="0.3">
      <c r="A103" s="2" t="s">
        <v>231</v>
      </c>
      <c r="B103" s="3">
        <v>2</v>
      </c>
      <c r="C103" s="3">
        <v>2</v>
      </c>
    </row>
    <row r="104" spans="1:3" x14ac:dyDescent="0.3">
      <c r="A104" s="2" t="s">
        <v>38</v>
      </c>
      <c r="B104" s="3">
        <v>10</v>
      </c>
      <c r="C104" s="3">
        <v>5</v>
      </c>
    </row>
    <row r="105" spans="1:3" x14ac:dyDescent="0.3">
      <c r="A105" s="2" t="s">
        <v>232</v>
      </c>
      <c r="B105" s="3">
        <v>9</v>
      </c>
      <c r="C105" s="3">
        <v>8</v>
      </c>
    </row>
    <row r="106" spans="1:3" x14ac:dyDescent="0.3">
      <c r="A106" s="2" t="s">
        <v>101</v>
      </c>
      <c r="B106" s="3">
        <v>13</v>
      </c>
      <c r="C106" s="3">
        <v>3</v>
      </c>
    </row>
    <row r="107" spans="1:3" x14ac:dyDescent="0.3">
      <c r="A107" s="2" t="s">
        <v>233</v>
      </c>
      <c r="B107" s="3">
        <v>4</v>
      </c>
      <c r="C107" s="3">
        <v>1</v>
      </c>
    </row>
    <row r="108" spans="1:3" x14ac:dyDescent="0.3">
      <c r="A108" s="2" t="s">
        <v>234</v>
      </c>
      <c r="B108" s="3">
        <v>6</v>
      </c>
      <c r="C108" s="3">
        <v>3</v>
      </c>
    </row>
    <row r="109" spans="1:3" x14ac:dyDescent="0.3">
      <c r="A109" s="2" t="s">
        <v>235</v>
      </c>
      <c r="B109" s="3">
        <v>13</v>
      </c>
      <c r="C109" s="3">
        <v>3</v>
      </c>
    </row>
    <row r="110" spans="1:3" x14ac:dyDescent="0.3">
      <c r="A110" s="2" t="s">
        <v>236</v>
      </c>
      <c r="B110" s="3">
        <v>9</v>
      </c>
      <c r="C110" s="3">
        <v>8</v>
      </c>
    </row>
    <row r="111" spans="1:3" x14ac:dyDescent="0.3">
      <c r="A111" s="2" t="s">
        <v>237</v>
      </c>
      <c r="B111" s="3">
        <v>7</v>
      </c>
      <c r="C111" s="3">
        <v>5</v>
      </c>
    </row>
    <row r="112" spans="1:3" x14ac:dyDescent="0.3">
      <c r="A112" s="2" t="s">
        <v>238</v>
      </c>
      <c r="B112" s="3">
        <v>4</v>
      </c>
      <c r="C112" s="3">
        <v>1</v>
      </c>
    </row>
    <row r="113" spans="1:3" x14ac:dyDescent="0.3">
      <c r="A113" s="2" t="s">
        <v>239</v>
      </c>
      <c r="B113" s="3">
        <v>3</v>
      </c>
      <c r="C113" s="3">
        <v>1</v>
      </c>
    </row>
    <row r="114" spans="1:3" x14ac:dyDescent="0.3">
      <c r="A114" s="2" t="s">
        <v>240</v>
      </c>
      <c r="B114" s="3">
        <v>4</v>
      </c>
      <c r="C114" s="3">
        <v>5</v>
      </c>
    </row>
    <row r="115" spans="1:3" x14ac:dyDescent="0.3">
      <c r="A115" s="2" t="s">
        <v>241</v>
      </c>
      <c r="B115" s="3">
        <v>7</v>
      </c>
      <c r="C115" s="3">
        <v>8</v>
      </c>
    </row>
    <row r="116" spans="1:3" x14ac:dyDescent="0.3">
      <c r="A116" s="2" t="s">
        <v>242</v>
      </c>
      <c r="B116" s="3">
        <v>2</v>
      </c>
      <c r="C116" s="3">
        <v>1</v>
      </c>
    </row>
    <row r="117" spans="1:3" x14ac:dyDescent="0.3">
      <c r="A117" s="2" t="s">
        <v>243</v>
      </c>
      <c r="B117" s="3">
        <v>7</v>
      </c>
      <c r="C117" s="3">
        <v>8</v>
      </c>
    </row>
    <row r="118" spans="1:3" x14ac:dyDescent="0.3">
      <c r="A118" s="2" t="s">
        <v>244</v>
      </c>
      <c r="B118" s="3">
        <v>6</v>
      </c>
      <c r="C118" s="3">
        <v>7</v>
      </c>
    </row>
    <row r="119" spans="1:3" x14ac:dyDescent="0.3">
      <c r="A119" s="2" t="s">
        <v>245</v>
      </c>
      <c r="B119" s="3">
        <v>4</v>
      </c>
      <c r="C119" s="3">
        <v>5</v>
      </c>
    </row>
    <row r="120" spans="1:3" x14ac:dyDescent="0.3">
      <c r="A120" s="2" t="s">
        <v>246</v>
      </c>
      <c r="B120" s="3">
        <v>12</v>
      </c>
      <c r="C120" s="3">
        <v>7</v>
      </c>
    </row>
    <row r="121" spans="1:3" x14ac:dyDescent="0.3">
      <c r="A121" s="2" t="s">
        <v>247</v>
      </c>
      <c r="B121" s="3">
        <v>3</v>
      </c>
      <c r="C121" s="3">
        <v>1</v>
      </c>
    </row>
    <row r="122" spans="1:3" x14ac:dyDescent="0.3">
      <c r="A122" s="2" t="s">
        <v>248</v>
      </c>
      <c r="B122" s="3">
        <v>7</v>
      </c>
      <c r="C122" s="3">
        <v>9</v>
      </c>
    </row>
    <row r="123" spans="1:3" x14ac:dyDescent="0.3">
      <c r="A123" s="2" t="s">
        <v>249</v>
      </c>
      <c r="B123" s="3">
        <v>10</v>
      </c>
      <c r="C123" s="3">
        <v>7</v>
      </c>
    </row>
    <row r="124" spans="1:3" x14ac:dyDescent="0.3">
      <c r="A124" s="2" t="s">
        <v>250</v>
      </c>
      <c r="B124" s="3">
        <v>2</v>
      </c>
      <c r="C124" s="3">
        <v>2</v>
      </c>
    </row>
    <row r="125" spans="1:3" x14ac:dyDescent="0.3">
      <c r="A125" s="2" t="s">
        <v>251</v>
      </c>
      <c r="B125" s="3">
        <v>2</v>
      </c>
      <c r="C125" s="3">
        <v>2</v>
      </c>
    </row>
    <row r="126" spans="1:3" x14ac:dyDescent="0.3">
      <c r="A126" s="2" t="s">
        <v>252</v>
      </c>
      <c r="B126" s="3">
        <v>3</v>
      </c>
      <c r="C126" s="3">
        <v>1</v>
      </c>
    </row>
    <row r="127" spans="1:3" x14ac:dyDescent="0.3">
      <c r="A127" s="2" t="s">
        <v>253</v>
      </c>
      <c r="B127" s="3">
        <v>5</v>
      </c>
      <c r="C127" s="3">
        <v>4</v>
      </c>
    </row>
    <row r="128" spans="1:3" x14ac:dyDescent="0.3">
      <c r="A128" s="2" t="s">
        <v>254</v>
      </c>
      <c r="B128" s="3">
        <v>3</v>
      </c>
      <c r="C128" s="3">
        <v>1</v>
      </c>
    </row>
    <row r="129" spans="1:3" x14ac:dyDescent="0.3">
      <c r="A129" s="2" t="s">
        <v>255</v>
      </c>
      <c r="B129" s="3">
        <v>2</v>
      </c>
      <c r="C129" s="3">
        <v>1</v>
      </c>
    </row>
    <row r="130" spans="1:3" x14ac:dyDescent="0.3">
      <c r="A130" s="2" t="s">
        <v>256</v>
      </c>
      <c r="B130" s="3">
        <v>6</v>
      </c>
      <c r="C130" s="3">
        <v>5</v>
      </c>
    </row>
    <row r="131" spans="1:3" x14ac:dyDescent="0.3">
      <c r="A131" s="2" t="s">
        <v>257</v>
      </c>
      <c r="B131" s="3">
        <v>8</v>
      </c>
      <c r="C131" s="3">
        <v>6</v>
      </c>
    </row>
    <row r="132" spans="1:3" x14ac:dyDescent="0.3">
      <c r="A132" s="2" t="s">
        <v>258</v>
      </c>
      <c r="B132" s="3">
        <v>8</v>
      </c>
      <c r="C132" s="3">
        <v>4</v>
      </c>
    </row>
    <row r="133" spans="1:3" x14ac:dyDescent="0.3">
      <c r="A133" s="2" t="s">
        <v>259</v>
      </c>
      <c r="B133" s="3">
        <v>11</v>
      </c>
      <c r="C133" s="3">
        <v>2</v>
      </c>
    </row>
    <row r="134" spans="1:3" x14ac:dyDescent="0.3">
      <c r="A134" s="2" t="s">
        <v>260</v>
      </c>
      <c r="B134" s="3">
        <v>6</v>
      </c>
      <c r="C134" s="3">
        <v>4</v>
      </c>
    </row>
    <row r="135" spans="1:3" x14ac:dyDescent="0.3">
      <c r="A135" s="2" t="s">
        <v>117</v>
      </c>
      <c r="B135" s="3">
        <v>11</v>
      </c>
      <c r="C135" s="3">
        <v>6</v>
      </c>
    </row>
    <row r="136" spans="1:3" x14ac:dyDescent="0.3">
      <c r="A136" s="2" t="s">
        <v>261</v>
      </c>
      <c r="B136" s="3">
        <v>3</v>
      </c>
      <c r="C136" s="3">
        <v>2</v>
      </c>
    </row>
    <row r="137" spans="1:3" x14ac:dyDescent="0.3">
      <c r="A137" s="2" t="s">
        <v>262</v>
      </c>
      <c r="B137" s="3">
        <v>5</v>
      </c>
      <c r="C137" s="3">
        <v>4</v>
      </c>
    </row>
    <row r="138" spans="1:3" x14ac:dyDescent="0.3">
      <c r="A138" s="2" t="s">
        <v>263</v>
      </c>
      <c r="B138" s="3">
        <v>4</v>
      </c>
      <c r="C138" s="3">
        <v>3</v>
      </c>
    </row>
    <row r="139" spans="1:3" x14ac:dyDescent="0.3">
      <c r="A139" s="2" t="s">
        <v>264</v>
      </c>
      <c r="B139" s="3">
        <v>3</v>
      </c>
      <c r="C139" s="3">
        <v>3</v>
      </c>
    </row>
    <row r="140" spans="1:3" x14ac:dyDescent="0.3">
      <c r="A140" s="2" t="s">
        <v>265</v>
      </c>
      <c r="B140" s="3">
        <v>9</v>
      </c>
      <c r="C140" s="3">
        <v>8</v>
      </c>
    </row>
    <row r="141" spans="1:3" x14ac:dyDescent="0.3">
      <c r="A141" s="2" t="s">
        <v>266</v>
      </c>
      <c r="B141" s="3">
        <v>8</v>
      </c>
      <c r="C141" s="3">
        <v>7</v>
      </c>
    </row>
    <row r="142" spans="1:3" x14ac:dyDescent="0.3">
      <c r="A142" s="2" t="s">
        <v>267</v>
      </c>
      <c r="B142" s="3">
        <v>5</v>
      </c>
      <c r="C142" s="3">
        <v>2</v>
      </c>
    </row>
    <row r="143" spans="1:3" x14ac:dyDescent="0.3">
      <c r="A143" s="2" t="s">
        <v>268</v>
      </c>
      <c r="B143" s="3">
        <v>4</v>
      </c>
      <c r="C143" s="3">
        <v>6</v>
      </c>
    </row>
    <row r="144" spans="1:3" x14ac:dyDescent="0.3">
      <c r="A144" s="2" t="s">
        <v>269</v>
      </c>
      <c r="B144" s="3">
        <v>3</v>
      </c>
      <c r="C144" s="3">
        <v>2</v>
      </c>
    </row>
    <row r="145" spans="1:3" x14ac:dyDescent="0.3">
      <c r="A145" s="2" t="s">
        <v>270</v>
      </c>
      <c r="B145" s="3">
        <v>8</v>
      </c>
      <c r="C145" s="3">
        <v>11</v>
      </c>
    </row>
    <row r="146" spans="1:3" x14ac:dyDescent="0.3">
      <c r="A146" s="2" t="s">
        <v>271</v>
      </c>
      <c r="B146" s="3">
        <v>3</v>
      </c>
      <c r="C146" s="3">
        <v>1</v>
      </c>
    </row>
    <row r="147" spans="1:3" x14ac:dyDescent="0.3">
      <c r="A147" s="2" t="s">
        <v>272</v>
      </c>
      <c r="B147" s="3">
        <v>3</v>
      </c>
      <c r="C147" s="3">
        <v>1</v>
      </c>
    </row>
    <row r="148" spans="1:3" x14ac:dyDescent="0.3">
      <c r="A148" s="2" t="s">
        <v>273</v>
      </c>
      <c r="B148" s="3">
        <v>4</v>
      </c>
      <c r="C148" s="3">
        <v>6</v>
      </c>
    </row>
    <row r="149" spans="1:3" x14ac:dyDescent="0.3">
      <c r="A149" s="2" t="s">
        <v>274</v>
      </c>
      <c r="B149" s="3">
        <v>11</v>
      </c>
      <c r="C149" s="3">
        <v>4</v>
      </c>
    </row>
    <row r="150" spans="1:3" x14ac:dyDescent="0.3">
      <c r="A150" s="2" t="s">
        <v>275</v>
      </c>
      <c r="B150" s="3">
        <v>13</v>
      </c>
      <c r="C150" s="3">
        <v>6</v>
      </c>
    </row>
    <row r="151" spans="1:3" x14ac:dyDescent="0.3">
      <c r="A151" s="2" t="s">
        <v>276</v>
      </c>
      <c r="B151" s="3">
        <v>12</v>
      </c>
      <c r="C151" s="3">
        <v>5</v>
      </c>
    </row>
    <row r="152" spans="1:3" x14ac:dyDescent="0.3">
      <c r="A152" s="2" t="s">
        <v>39</v>
      </c>
      <c r="B152" s="3">
        <v>4</v>
      </c>
      <c r="C152" s="3">
        <v>4</v>
      </c>
    </row>
    <row r="153" spans="1:3" x14ac:dyDescent="0.3">
      <c r="A153" s="2" t="s">
        <v>277</v>
      </c>
      <c r="B153" s="3">
        <v>10</v>
      </c>
      <c r="C153" s="3">
        <v>8</v>
      </c>
    </row>
    <row r="154" spans="1:3" x14ac:dyDescent="0.3">
      <c r="A154" s="2" t="s">
        <v>278</v>
      </c>
      <c r="B154" s="3">
        <v>3</v>
      </c>
      <c r="C154" s="3">
        <v>3</v>
      </c>
    </row>
    <row r="155" spans="1:3" x14ac:dyDescent="0.3">
      <c r="A155" s="2" t="s">
        <v>279</v>
      </c>
      <c r="B155" s="3">
        <v>5</v>
      </c>
      <c r="C155" s="3">
        <v>2</v>
      </c>
    </row>
    <row r="156" spans="1:3" x14ac:dyDescent="0.3">
      <c r="A156" s="2" t="s">
        <v>280</v>
      </c>
      <c r="B156" s="3">
        <v>4</v>
      </c>
      <c r="C156" s="3">
        <v>3</v>
      </c>
    </row>
    <row r="157" spans="1:3" x14ac:dyDescent="0.3">
      <c r="A157" s="2" t="s">
        <v>281</v>
      </c>
      <c r="B157" s="3">
        <v>11</v>
      </c>
      <c r="C157" s="3">
        <v>8</v>
      </c>
    </row>
    <row r="158" spans="1:3" x14ac:dyDescent="0.3">
      <c r="A158" s="2" t="s">
        <v>282</v>
      </c>
      <c r="B158" s="3">
        <v>10</v>
      </c>
      <c r="C158" s="3">
        <v>6</v>
      </c>
    </row>
    <row r="159" spans="1:3" x14ac:dyDescent="0.3">
      <c r="A159" s="2" t="s">
        <v>283</v>
      </c>
      <c r="B159" s="3">
        <v>9</v>
      </c>
      <c r="C159" s="3">
        <v>6</v>
      </c>
    </row>
    <row r="160" spans="1:3" x14ac:dyDescent="0.3">
      <c r="A160" s="2" t="s">
        <v>284</v>
      </c>
      <c r="B160" s="3">
        <v>10</v>
      </c>
      <c r="C160" s="3">
        <v>5</v>
      </c>
    </row>
    <row r="161" spans="1:3" x14ac:dyDescent="0.3">
      <c r="A161" s="2" t="s">
        <v>285</v>
      </c>
      <c r="B161" s="3">
        <v>3</v>
      </c>
      <c r="C161" s="3">
        <v>2</v>
      </c>
    </row>
    <row r="162" spans="1:3" x14ac:dyDescent="0.3">
      <c r="A162" s="2" t="s">
        <v>286</v>
      </c>
      <c r="B162" s="3">
        <v>10</v>
      </c>
      <c r="C162" s="3">
        <v>3</v>
      </c>
    </row>
    <row r="163" spans="1:3" x14ac:dyDescent="0.3">
      <c r="A163" s="2" t="s">
        <v>287</v>
      </c>
      <c r="B163" s="3">
        <v>7</v>
      </c>
      <c r="C163" s="3">
        <v>7</v>
      </c>
    </row>
    <row r="164" spans="1:3" x14ac:dyDescent="0.3">
      <c r="A164" s="2" t="s">
        <v>288</v>
      </c>
      <c r="B164" s="3">
        <v>2</v>
      </c>
      <c r="C164" s="3">
        <v>2</v>
      </c>
    </row>
    <row r="165" spans="1:3" x14ac:dyDescent="0.3">
      <c r="A165" s="2" t="s">
        <v>289</v>
      </c>
      <c r="B165" s="3">
        <v>2</v>
      </c>
      <c r="C165" s="3">
        <v>1</v>
      </c>
    </row>
    <row r="166" spans="1:3" x14ac:dyDescent="0.3">
      <c r="A166" s="2" t="s">
        <v>290</v>
      </c>
      <c r="B166" s="3">
        <v>10</v>
      </c>
      <c r="C166" s="3">
        <v>5</v>
      </c>
    </row>
    <row r="167" spans="1:3" x14ac:dyDescent="0.3">
      <c r="A167" s="2" t="s">
        <v>291</v>
      </c>
      <c r="B167" s="3">
        <v>4</v>
      </c>
      <c r="C167" s="3">
        <v>3</v>
      </c>
    </row>
    <row r="168" spans="1:3" x14ac:dyDescent="0.3">
      <c r="A168" s="2" t="s">
        <v>292</v>
      </c>
      <c r="B168" s="3">
        <v>4</v>
      </c>
      <c r="C168" s="3">
        <v>6</v>
      </c>
    </row>
    <row r="169" spans="1:3" x14ac:dyDescent="0.3">
      <c r="A169" s="2" t="s">
        <v>293</v>
      </c>
      <c r="B169" s="3">
        <v>3</v>
      </c>
      <c r="C169" s="3">
        <v>4</v>
      </c>
    </row>
    <row r="170" spans="1:3" x14ac:dyDescent="0.3">
      <c r="A170" s="2" t="s">
        <v>294</v>
      </c>
      <c r="B170" s="3">
        <v>7</v>
      </c>
      <c r="C170" s="3">
        <v>5</v>
      </c>
    </row>
    <row r="171" spans="1:3" x14ac:dyDescent="0.3">
      <c r="A171" s="2" t="s">
        <v>295</v>
      </c>
      <c r="B171" s="3">
        <v>3</v>
      </c>
      <c r="C171" s="3">
        <v>1</v>
      </c>
    </row>
    <row r="172" spans="1:3" x14ac:dyDescent="0.3">
      <c r="A172" s="2" t="s">
        <v>296</v>
      </c>
      <c r="B172" s="3">
        <v>2</v>
      </c>
      <c r="C172" s="3">
        <v>1</v>
      </c>
    </row>
    <row r="173" spans="1:3" x14ac:dyDescent="0.3">
      <c r="A173" s="2" t="s">
        <v>297</v>
      </c>
      <c r="B173" s="3">
        <v>2</v>
      </c>
      <c r="C173" s="3">
        <v>1</v>
      </c>
    </row>
    <row r="174" spans="1:3" x14ac:dyDescent="0.3">
      <c r="A174" s="2" t="s">
        <v>298</v>
      </c>
      <c r="B174" s="3">
        <v>2</v>
      </c>
      <c r="C174" s="3">
        <v>2</v>
      </c>
    </row>
    <row r="175" spans="1:3" x14ac:dyDescent="0.3">
      <c r="A175" s="2" t="s">
        <v>299</v>
      </c>
      <c r="B175" s="3">
        <v>7</v>
      </c>
      <c r="C175" s="3">
        <v>3</v>
      </c>
    </row>
    <row r="176" spans="1:3" x14ac:dyDescent="0.3">
      <c r="A176" s="2" t="s">
        <v>300</v>
      </c>
      <c r="B176" s="3">
        <v>3</v>
      </c>
      <c r="C176" s="3">
        <v>7</v>
      </c>
    </row>
    <row r="177" spans="1:3" x14ac:dyDescent="0.3">
      <c r="A177" s="2" t="s">
        <v>301</v>
      </c>
      <c r="B177" s="3">
        <v>7</v>
      </c>
      <c r="C177" s="3">
        <v>4</v>
      </c>
    </row>
    <row r="178" spans="1:3" x14ac:dyDescent="0.3">
      <c r="A178" s="2" t="s">
        <v>302</v>
      </c>
      <c r="B178" s="3">
        <v>4</v>
      </c>
      <c r="C178" s="3">
        <v>3</v>
      </c>
    </row>
    <row r="179" spans="1:3" x14ac:dyDescent="0.3">
      <c r="A179" s="2" t="s">
        <v>303</v>
      </c>
      <c r="B179" s="3">
        <v>5</v>
      </c>
      <c r="C179" s="3">
        <v>3</v>
      </c>
    </row>
    <row r="180" spans="1:3" x14ac:dyDescent="0.3">
      <c r="A180" s="2" t="s">
        <v>304</v>
      </c>
      <c r="B180" s="3">
        <v>2</v>
      </c>
      <c r="C180" s="3">
        <v>1</v>
      </c>
    </row>
    <row r="181" spans="1:3" x14ac:dyDescent="0.3">
      <c r="A181" s="2" t="s">
        <v>305</v>
      </c>
      <c r="B181" s="3">
        <v>3</v>
      </c>
      <c r="C181" s="3">
        <v>2</v>
      </c>
    </row>
    <row r="182" spans="1:3" x14ac:dyDescent="0.3">
      <c r="A182" s="2" t="s">
        <v>306</v>
      </c>
      <c r="B182" s="3">
        <v>4</v>
      </c>
      <c r="C182" s="3">
        <v>4</v>
      </c>
    </row>
    <row r="183" spans="1:3" x14ac:dyDescent="0.3">
      <c r="A183" s="2" t="s">
        <v>40</v>
      </c>
      <c r="B183" s="3">
        <v>5</v>
      </c>
      <c r="C183" s="3">
        <v>7</v>
      </c>
    </row>
    <row r="184" spans="1:3" x14ac:dyDescent="0.3">
      <c r="A184" s="2" t="s">
        <v>307</v>
      </c>
      <c r="B184" s="3">
        <v>7</v>
      </c>
      <c r="C184" s="3">
        <v>7</v>
      </c>
    </row>
    <row r="185" spans="1:3" x14ac:dyDescent="0.3">
      <c r="A185" s="2" t="s">
        <v>308</v>
      </c>
      <c r="B185" s="3">
        <v>11</v>
      </c>
      <c r="C185" s="3">
        <v>6</v>
      </c>
    </row>
    <row r="186" spans="1:3" x14ac:dyDescent="0.3">
      <c r="A186" s="2" t="s">
        <v>309</v>
      </c>
      <c r="B186" s="3">
        <v>9</v>
      </c>
      <c r="C186" s="3">
        <v>5</v>
      </c>
    </row>
    <row r="187" spans="1:3" x14ac:dyDescent="0.3">
      <c r="A187" s="2" t="s">
        <v>310</v>
      </c>
      <c r="B187" s="3">
        <v>4</v>
      </c>
      <c r="C187" s="3">
        <v>4</v>
      </c>
    </row>
    <row r="188" spans="1:3" x14ac:dyDescent="0.3">
      <c r="A188" s="2" t="s">
        <v>311</v>
      </c>
      <c r="B188" s="3">
        <v>5</v>
      </c>
      <c r="C188" s="3">
        <v>4</v>
      </c>
    </row>
    <row r="189" spans="1:3" x14ac:dyDescent="0.3">
      <c r="A189" s="2" t="s">
        <v>312</v>
      </c>
      <c r="B189" s="3">
        <v>8</v>
      </c>
      <c r="C189" s="3">
        <v>5</v>
      </c>
    </row>
    <row r="190" spans="1:3" x14ac:dyDescent="0.3">
      <c r="A190" s="2" t="s">
        <v>313</v>
      </c>
      <c r="B190" s="3">
        <v>3</v>
      </c>
      <c r="C190" s="3">
        <v>2</v>
      </c>
    </row>
    <row r="191" spans="1:3" x14ac:dyDescent="0.3">
      <c r="A191" s="2" t="s">
        <v>314</v>
      </c>
      <c r="B191" s="3">
        <v>3</v>
      </c>
      <c r="C191" s="3">
        <v>6</v>
      </c>
    </row>
    <row r="192" spans="1:3" x14ac:dyDescent="0.3">
      <c r="A192" s="2" t="s">
        <v>315</v>
      </c>
      <c r="B192" s="3">
        <v>7</v>
      </c>
      <c r="C192" s="3">
        <v>6</v>
      </c>
    </row>
    <row r="193" spans="1:3" x14ac:dyDescent="0.3">
      <c r="A193" s="2" t="s">
        <v>316</v>
      </c>
      <c r="B193" s="3">
        <v>11</v>
      </c>
      <c r="C193" s="3">
        <v>6</v>
      </c>
    </row>
    <row r="194" spans="1:3" x14ac:dyDescent="0.3">
      <c r="A194" s="2" t="s">
        <v>317</v>
      </c>
      <c r="B194" s="3">
        <v>12</v>
      </c>
      <c r="C194" s="3">
        <v>9</v>
      </c>
    </row>
    <row r="195" spans="1:3" x14ac:dyDescent="0.3">
      <c r="A195" s="2" t="s">
        <v>318</v>
      </c>
      <c r="B195" s="3">
        <v>13</v>
      </c>
      <c r="C195" s="3">
        <v>7</v>
      </c>
    </row>
    <row r="196" spans="1:3" x14ac:dyDescent="0.3">
      <c r="A196" s="2" t="s">
        <v>319</v>
      </c>
      <c r="B196" s="3">
        <v>3</v>
      </c>
      <c r="C196" s="3">
        <v>1</v>
      </c>
    </row>
    <row r="197" spans="1:3" x14ac:dyDescent="0.3">
      <c r="A197" s="2" t="s">
        <v>320</v>
      </c>
      <c r="B197" s="3">
        <v>10</v>
      </c>
      <c r="C197" s="3">
        <v>8</v>
      </c>
    </row>
    <row r="198" spans="1:3" x14ac:dyDescent="0.3">
      <c r="A198" s="2" t="s">
        <v>321</v>
      </c>
      <c r="B198" s="3">
        <v>3</v>
      </c>
      <c r="C198" s="3">
        <v>2</v>
      </c>
    </row>
    <row r="199" spans="1:3" x14ac:dyDescent="0.3">
      <c r="A199" s="2" t="s">
        <v>322</v>
      </c>
      <c r="B199" s="3">
        <v>7</v>
      </c>
      <c r="C199" s="3">
        <v>5</v>
      </c>
    </row>
    <row r="200" spans="1:3" x14ac:dyDescent="0.3">
      <c r="A200" s="2" t="s">
        <v>323</v>
      </c>
      <c r="B200" s="3">
        <v>5</v>
      </c>
      <c r="C200" s="3">
        <v>5</v>
      </c>
    </row>
    <row r="201" spans="1:3" x14ac:dyDescent="0.3">
      <c r="A201" s="2" t="s">
        <v>324</v>
      </c>
      <c r="B201" s="3">
        <v>3</v>
      </c>
      <c r="C201" s="3">
        <v>1</v>
      </c>
    </row>
    <row r="202" spans="1:3" x14ac:dyDescent="0.3">
      <c r="A202" s="2" t="s">
        <v>325</v>
      </c>
      <c r="B202" s="3">
        <v>10</v>
      </c>
      <c r="C202" s="3">
        <v>6</v>
      </c>
    </row>
    <row r="203" spans="1:3" x14ac:dyDescent="0.3">
      <c r="A203" s="2" t="s">
        <v>326</v>
      </c>
      <c r="B203" s="3">
        <v>6</v>
      </c>
      <c r="C203" s="3">
        <v>7</v>
      </c>
    </row>
    <row r="204" spans="1:3" x14ac:dyDescent="0.3">
      <c r="A204" s="2" t="s">
        <v>327</v>
      </c>
      <c r="B204" s="3">
        <v>8</v>
      </c>
      <c r="C204" s="3">
        <v>5</v>
      </c>
    </row>
    <row r="205" spans="1:3" x14ac:dyDescent="0.3">
      <c r="A205" s="2" t="s">
        <v>328</v>
      </c>
      <c r="B205" s="3">
        <v>4</v>
      </c>
      <c r="C205" s="3">
        <v>5</v>
      </c>
    </row>
    <row r="206" spans="1:3" x14ac:dyDescent="0.3">
      <c r="A206" s="2" t="s">
        <v>329</v>
      </c>
      <c r="B206" s="3">
        <v>4</v>
      </c>
      <c r="C206" s="3">
        <v>3</v>
      </c>
    </row>
    <row r="207" spans="1:3" x14ac:dyDescent="0.3">
      <c r="A207" s="2" t="s">
        <v>330</v>
      </c>
      <c r="B207" s="3">
        <v>4</v>
      </c>
      <c r="C207" s="3">
        <v>2</v>
      </c>
    </row>
    <row r="208" spans="1:3" x14ac:dyDescent="0.3">
      <c r="A208" s="2" t="s">
        <v>331</v>
      </c>
      <c r="B208" s="3">
        <v>7</v>
      </c>
      <c r="C208" s="3">
        <v>8</v>
      </c>
    </row>
    <row r="209" spans="1:3" x14ac:dyDescent="0.3">
      <c r="A209" s="2" t="s">
        <v>332</v>
      </c>
      <c r="B209" s="3">
        <v>3</v>
      </c>
      <c r="C209" s="3">
        <v>1</v>
      </c>
    </row>
    <row r="210" spans="1:3" x14ac:dyDescent="0.3">
      <c r="A210" s="2" t="s">
        <v>333</v>
      </c>
      <c r="B210" s="3">
        <v>3</v>
      </c>
      <c r="C210" s="3">
        <v>1</v>
      </c>
    </row>
    <row r="211" spans="1:3" x14ac:dyDescent="0.3">
      <c r="A211" s="2" t="s">
        <v>334</v>
      </c>
      <c r="B211" s="3">
        <v>5</v>
      </c>
      <c r="C211" s="3">
        <v>5</v>
      </c>
    </row>
    <row r="212" spans="1:3" x14ac:dyDescent="0.3">
      <c r="A212" s="2" t="s">
        <v>335</v>
      </c>
      <c r="B212" s="3">
        <v>13</v>
      </c>
      <c r="C212" s="3">
        <v>7</v>
      </c>
    </row>
    <row r="213" spans="1:3" x14ac:dyDescent="0.3">
      <c r="A213" s="2" t="s">
        <v>336</v>
      </c>
      <c r="B213" s="3">
        <v>3</v>
      </c>
      <c r="C213" s="3">
        <v>2</v>
      </c>
    </row>
    <row r="214" spans="1:3" x14ac:dyDescent="0.3">
      <c r="A214" s="2" t="s">
        <v>41</v>
      </c>
      <c r="B214" s="3">
        <v>4</v>
      </c>
      <c r="C214" s="3">
        <v>7</v>
      </c>
    </row>
    <row r="215" spans="1:3" x14ac:dyDescent="0.3">
      <c r="A215" s="2" t="s">
        <v>337</v>
      </c>
      <c r="B215" s="3">
        <v>9</v>
      </c>
      <c r="C215" s="3">
        <v>3</v>
      </c>
    </row>
    <row r="216" spans="1:3" x14ac:dyDescent="0.3">
      <c r="A216" s="2" t="s">
        <v>338</v>
      </c>
      <c r="B216" s="3">
        <v>5</v>
      </c>
      <c r="C216" s="3">
        <v>6</v>
      </c>
    </row>
    <row r="217" spans="1:3" x14ac:dyDescent="0.3">
      <c r="A217" s="2" t="s">
        <v>339</v>
      </c>
      <c r="B217" s="3">
        <v>2</v>
      </c>
      <c r="C217" s="3">
        <v>4</v>
      </c>
    </row>
    <row r="218" spans="1:3" x14ac:dyDescent="0.3">
      <c r="A218" s="2" t="s">
        <v>340</v>
      </c>
      <c r="B218" s="3">
        <v>4</v>
      </c>
      <c r="C218" s="3">
        <v>9</v>
      </c>
    </row>
    <row r="219" spans="1:3" x14ac:dyDescent="0.3">
      <c r="A219" s="2" t="s">
        <v>341</v>
      </c>
      <c r="B219" s="3">
        <v>3</v>
      </c>
      <c r="C219" s="3">
        <v>3</v>
      </c>
    </row>
    <row r="220" spans="1:3" x14ac:dyDescent="0.3">
      <c r="A220" s="2" t="s">
        <v>342</v>
      </c>
      <c r="B220" s="3">
        <v>10</v>
      </c>
      <c r="C220" s="3">
        <v>4</v>
      </c>
    </row>
    <row r="221" spans="1:3" x14ac:dyDescent="0.3">
      <c r="A221" s="2" t="s">
        <v>343</v>
      </c>
      <c r="B221" s="3">
        <v>2</v>
      </c>
      <c r="C221" s="3">
        <v>1</v>
      </c>
    </row>
    <row r="222" spans="1:3" x14ac:dyDescent="0.3">
      <c r="A222" s="2" t="s">
        <v>344</v>
      </c>
      <c r="B222" s="3">
        <v>5</v>
      </c>
      <c r="C222" s="3">
        <v>10</v>
      </c>
    </row>
    <row r="223" spans="1:3" x14ac:dyDescent="0.3">
      <c r="A223" s="2" t="s">
        <v>345</v>
      </c>
      <c r="B223" s="3">
        <v>7</v>
      </c>
      <c r="C223" s="3">
        <v>6</v>
      </c>
    </row>
    <row r="224" spans="1:3" x14ac:dyDescent="0.3">
      <c r="A224" s="2" t="s">
        <v>346</v>
      </c>
      <c r="B224" s="3">
        <v>4</v>
      </c>
      <c r="C224" s="3">
        <v>2</v>
      </c>
    </row>
    <row r="225" spans="1:3" x14ac:dyDescent="0.3">
      <c r="A225" s="2" t="s">
        <v>347</v>
      </c>
      <c r="B225" s="3">
        <v>4</v>
      </c>
      <c r="C225" s="3">
        <v>3</v>
      </c>
    </row>
    <row r="226" spans="1:3" x14ac:dyDescent="0.3">
      <c r="A226" s="2" t="s">
        <v>42</v>
      </c>
      <c r="B226" s="3">
        <v>7</v>
      </c>
      <c r="C226" s="3">
        <v>4</v>
      </c>
    </row>
    <row r="227" spans="1:3" x14ac:dyDescent="0.3">
      <c r="A227" s="2" t="s">
        <v>348</v>
      </c>
      <c r="B227" s="3">
        <v>5</v>
      </c>
      <c r="C227" s="3">
        <v>5</v>
      </c>
    </row>
    <row r="228" spans="1:3" x14ac:dyDescent="0.3">
      <c r="A228" s="2" t="s">
        <v>349</v>
      </c>
      <c r="B228" s="3">
        <v>9</v>
      </c>
      <c r="C228" s="3">
        <v>3</v>
      </c>
    </row>
    <row r="229" spans="1:3" x14ac:dyDescent="0.3">
      <c r="A229" s="2" t="s">
        <v>350</v>
      </c>
      <c r="B229" s="3">
        <v>3</v>
      </c>
      <c r="C229" s="3">
        <v>2</v>
      </c>
    </row>
    <row r="230" spans="1:3" x14ac:dyDescent="0.3">
      <c r="A230" s="2" t="s">
        <v>351</v>
      </c>
      <c r="B230" s="3">
        <v>7</v>
      </c>
      <c r="C230" s="3">
        <v>10</v>
      </c>
    </row>
    <row r="231" spans="1:3" x14ac:dyDescent="0.3">
      <c r="A231" s="2" t="s">
        <v>352</v>
      </c>
      <c r="B231" s="3">
        <v>4</v>
      </c>
      <c r="C231" s="3">
        <v>4</v>
      </c>
    </row>
    <row r="232" spans="1:3" x14ac:dyDescent="0.3">
      <c r="A232" s="2" t="s">
        <v>353</v>
      </c>
      <c r="B232" s="3">
        <v>4</v>
      </c>
      <c r="C232" s="3">
        <v>3</v>
      </c>
    </row>
    <row r="233" spans="1:3" x14ac:dyDescent="0.3">
      <c r="A233" s="2" t="s">
        <v>354</v>
      </c>
      <c r="B233" s="3">
        <v>3</v>
      </c>
      <c r="C233" s="3">
        <v>3</v>
      </c>
    </row>
    <row r="234" spans="1:3" x14ac:dyDescent="0.3">
      <c r="A234" s="2" t="s">
        <v>355</v>
      </c>
      <c r="B234" s="3">
        <v>11</v>
      </c>
      <c r="C234" s="3">
        <v>5</v>
      </c>
    </row>
    <row r="235" spans="1:3" x14ac:dyDescent="0.3">
      <c r="A235" s="2" t="s">
        <v>356</v>
      </c>
      <c r="B235" s="3">
        <v>7</v>
      </c>
      <c r="C235" s="3">
        <v>6</v>
      </c>
    </row>
    <row r="236" spans="1:3" x14ac:dyDescent="0.3">
      <c r="A236" s="2" t="s">
        <v>357</v>
      </c>
      <c r="B236" s="3">
        <v>10</v>
      </c>
      <c r="C236" s="3">
        <v>4</v>
      </c>
    </row>
    <row r="237" spans="1:3" x14ac:dyDescent="0.3">
      <c r="A237" s="2" t="s">
        <v>358</v>
      </c>
      <c r="B237" s="3">
        <v>4</v>
      </c>
      <c r="C237" s="3">
        <v>5</v>
      </c>
    </row>
    <row r="238" spans="1:3" x14ac:dyDescent="0.3">
      <c r="A238" s="2" t="s">
        <v>359</v>
      </c>
      <c r="B238" s="3">
        <v>12</v>
      </c>
      <c r="C238" s="3">
        <v>7</v>
      </c>
    </row>
    <row r="239" spans="1:3" x14ac:dyDescent="0.3">
      <c r="A239" s="2" t="s">
        <v>360</v>
      </c>
      <c r="B239" s="3">
        <v>6</v>
      </c>
      <c r="C239" s="3">
        <v>4</v>
      </c>
    </row>
    <row r="240" spans="1:3" x14ac:dyDescent="0.3">
      <c r="A240" s="2" t="s">
        <v>361</v>
      </c>
      <c r="B240" s="3">
        <v>3</v>
      </c>
      <c r="C240" s="3">
        <v>3</v>
      </c>
    </row>
    <row r="241" spans="1:3" x14ac:dyDescent="0.3">
      <c r="A241" s="2" t="s">
        <v>362</v>
      </c>
      <c r="B241" s="3">
        <v>2</v>
      </c>
      <c r="C241" s="3">
        <v>1</v>
      </c>
    </row>
    <row r="242" spans="1:3" x14ac:dyDescent="0.3">
      <c r="A242" s="2" t="s">
        <v>363</v>
      </c>
      <c r="B242" s="3">
        <v>3</v>
      </c>
      <c r="C242" s="3">
        <v>3</v>
      </c>
    </row>
    <row r="243" spans="1:3" x14ac:dyDescent="0.3">
      <c r="A243" s="2" t="s">
        <v>364</v>
      </c>
      <c r="B243" s="3">
        <v>2</v>
      </c>
      <c r="C243" s="3">
        <v>1</v>
      </c>
    </row>
    <row r="244" spans="1:3" x14ac:dyDescent="0.3">
      <c r="A244" s="2" t="s">
        <v>365</v>
      </c>
      <c r="B244" s="3">
        <v>10</v>
      </c>
      <c r="C244" s="3">
        <v>10</v>
      </c>
    </row>
    <row r="245" spans="1:3" x14ac:dyDescent="0.3">
      <c r="A245" s="2" t="s">
        <v>366</v>
      </c>
      <c r="B245" s="3">
        <v>11</v>
      </c>
      <c r="C245" s="3">
        <v>11</v>
      </c>
    </row>
    <row r="246" spans="1:3" x14ac:dyDescent="0.3">
      <c r="A246" s="2" t="s">
        <v>367</v>
      </c>
      <c r="B246" s="3">
        <v>6</v>
      </c>
      <c r="C246" s="3">
        <v>8</v>
      </c>
    </row>
    <row r="247" spans="1:3" x14ac:dyDescent="0.3">
      <c r="A247" s="2" t="s">
        <v>368</v>
      </c>
      <c r="B247" s="3">
        <v>7</v>
      </c>
      <c r="C247" s="3">
        <v>5</v>
      </c>
    </row>
    <row r="248" spans="1:3" x14ac:dyDescent="0.3">
      <c r="A248" s="2" t="s">
        <v>369</v>
      </c>
      <c r="B248" s="3">
        <v>8</v>
      </c>
      <c r="C248" s="3">
        <v>3</v>
      </c>
    </row>
    <row r="249" spans="1:3" x14ac:dyDescent="0.3">
      <c r="A249" s="2" t="s">
        <v>370</v>
      </c>
      <c r="B249" s="3">
        <v>8</v>
      </c>
      <c r="C249" s="3">
        <v>4</v>
      </c>
    </row>
    <row r="250" spans="1:3" x14ac:dyDescent="0.3">
      <c r="A250" s="2" t="s">
        <v>371</v>
      </c>
      <c r="B250" s="3">
        <v>3</v>
      </c>
      <c r="C250" s="3">
        <v>1</v>
      </c>
    </row>
    <row r="251" spans="1:3" x14ac:dyDescent="0.3">
      <c r="A251" s="2" t="s">
        <v>372</v>
      </c>
      <c r="B251" s="3">
        <v>12</v>
      </c>
      <c r="C251" s="3">
        <v>4</v>
      </c>
    </row>
    <row r="252" spans="1:3" x14ac:dyDescent="0.3">
      <c r="A252" s="2" t="s">
        <v>373</v>
      </c>
      <c r="B252" s="3">
        <v>3</v>
      </c>
      <c r="C252" s="3">
        <v>2</v>
      </c>
    </row>
    <row r="253" spans="1:3" x14ac:dyDescent="0.3">
      <c r="A253" s="2" t="s">
        <v>374</v>
      </c>
      <c r="B253" s="3">
        <v>10</v>
      </c>
      <c r="C253" s="3">
        <v>7</v>
      </c>
    </row>
    <row r="254" spans="1:3" x14ac:dyDescent="0.3">
      <c r="A254" s="2" t="s">
        <v>111</v>
      </c>
      <c r="B254" s="3">
        <v>10</v>
      </c>
      <c r="C254" s="3">
        <v>10</v>
      </c>
    </row>
    <row r="255" spans="1:3" x14ac:dyDescent="0.3">
      <c r="A255" s="2" t="s">
        <v>375</v>
      </c>
      <c r="B255" s="3">
        <v>4</v>
      </c>
      <c r="C255" s="3">
        <v>6</v>
      </c>
    </row>
    <row r="256" spans="1:3" x14ac:dyDescent="0.3">
      <c r="A256" s="2" t="s">
        <v>376</v>
      </c>
      <c r="B256" s="3">
        <v>4</v>
      </c>
      <c r="C256" s="3">
        <v>3</v>
      </c>
    </row>
    <row r="257" spans="1:3" x14ac:dyDescent="0.3">
      <c r="A257" s="2" t="s">
        <v>377</v>
      </c>
      <c r="B257" s="3">
        <v>3</v>
      </c>
      <c r="C257" s="3">
        <v>3</v>
      </c>
    </row>
    <row r="258" spans="1:3" x14ac:dyDescent="0.3">
      <c r="A258" s="2" t="s">
        <v>378</v>
      </c>
      <c r="B258" s="3">
        <v>3</v>
      </c>
      <c r="C258" s="3">
        <v>3</v>
      </c>
    </row>
    <row r="259" spans="1:3" x14ac:dyDescent="0.3">
      <c r="A259" s="2" t="s">
        <v>379</v>
      </c>
      <c r="B259" s="3">
        <v>9</v>
      </c>
      <c r="C259" s="3">
        <v>4</v>
      </c>
    </row>
    <row r="260" spans="1:3" x14ac:dyDescent="0.3">
      <c r="A260" s="2" t="s">
        <v>380</v>
      </c>
      <c r="B260" s="3">
        <v>3</v>
      </c>
      <c r="C260" s="3">
        <v>2</v>
      </c>
    </row>
    <row r="261" spans="1:3" x14ac:dyDescent="0.3">
      <c r="A261" s="2" t="s">
        <v>112</v>
      </c>
      <c r="B261" s="3">
        <v>13</v>
      </c>
      <c r="C261" s="3">
        <v>6</v>
      </c>
    </row>
    <row r="262" spans="1:3" x14ac:dyDescent="0.3">
      <c r="A262" s="2" t="s">
        <v>381</v>
      </c>
      <c r="B262" s="3">
        <v>6</v>
      </c>
      <c r="C262" s="3">
        <v>8</v>
      </c>
    </row>
    <row r="263" spans="1:3" x14ac:dyDescent="0.3">
      <c r="A263" s="2" t="s">
        <v>382</v>
      </c>
      <c r="B263" s="3">
        <v>3</v>
      </c>
      <c r="C263" s="3">
        <v>3</v>
      </c>
    </row>
    <row r="264" spans="1:3" x14ac:dyDescent="0.3">
      <c r="A264" s="2" t="s">
        <v>383</v>
      </c>
      <c r="B264" s="3">
        <v>13</v>
      </c>
      <c r="C264" s="3">
        <v>7</v>
      </c>
    </row>
    <row r="265" spans="1:3" x14ac:dyDescent="0.3">
      <c r="A265" s="2" t="s">
        <v>384</v>
      </c>
      <c r="B265" s="3">
        <v>5</v>
      </c>
      <c r="C265" s="3">
        <v>2</v>
      </c>
    </row>
    <row r="266" spans="1:3" x14ac:dyDescent="0.3">
      <c r="A266" s="2" t="s">
        <v>385</v>
      </c>
      <c r="B266" s="3">
        <v>8</v>
      </c>
      <c r="C266" s="3">
        <v>3</v>
      </c>
    </row>
    <row r="267" spans="1:3" x14ac:dyDescent="0.3">
      <c r="A267" s="2" t="s">
        <v>386</v>
      </c>
      <c r="B267" s="3">
        <v>6</v>
      </c>
      <c r="C267" s="3">
        <v>6</v>
      </c>
    </row>
    <row r="268" spans="1:3" x14ac:dyDescent="0.3">
      <c r="A268" s="2" t="s">
        <v>387</v>
      </c>
      <c r="B268" s="3">
        <v>9</v>
      </c>
      <c r="C268" s="3">
        <v>2</v>
      </c>
    </row>
    <row r="269" spans="1:3" x14ac:dyDescent="0.3">
      <c r="A269" s="2" t="s">
        <v>388</v>
      </c>
      <c r="B269" s="3">
        <v>5</v>
      </c>
      <c r="C269" s="3">
        <v>4</v>
      </c>
    </row>
    <row r="270" spans="1:3" x14ac:dyDescent="0.3">
      <c r="A270" s="2" t="s">
        <v>389</v>
      </c>
      <c r="B270" s="3">
        <v>6</v>
      </c>
      <c r="C270" s="3">
        <v>7</v>
      </c>
    </row>
    <row r="271" spans="1:3" x14ac:dyDescent="0.3">
      <c r="A271" s="2" t="s">
        <v>390</v>
      </c>
      <c r="B271" s="3">
        <v>4</v>
      </c>
      <c r="C271" s="3">
        <v>4</v>
      </c>
    </row>
    <row r="272" spans="1:3" x14ac:dyDescent="0.3">
      <c r="A272" s="2" t="s">
        <v>391</v>
      </c>
      <c r="B272" s="3">
        <v>5</v>
      </c>
      <c r="C272" s="3">
        <v>6</v>
      </c>
    </row>
    <row r="273" spans="1:3" x14ac:dyDescent="0.3">
      <c r="A273" s="2" t="s">
        <v>392</v>
      </c>
      <c r="B273" s="3">
        <v>2</v>
      </c>
      <c r="C273" s="3">
        <v>2</v>
      </c>
    </row>
    <row r="274" spans="1:3" x14ac:dyDescent="0.3">
      <c r="A274" s="2" t="s">
        <v>393</v>
      </c>
      <c r="B274" s="3">
        <v>2</v>
      </c>
      <c r="C274" s="3">
        <v>1</v>
      </c>
    </row>
    <row r="275" spans="1:3" x14ac:dyDescent="0.3">
      <c r="A275" s="2" t="s">
        <v>394</v>
      </c>
      <c r="B275" s="3">
        <v>3</v>
      </c>
      <c r="C275" s="3">
        <v>2</v>
      </c>
    </row>
    <row r="276" spans="1:3" x14ac:dyDescent="0.3">
      <c r="A276" s="2" t="s">
        <v>43</v>
      </c>
      <c r="B276" s="3">
        <v>9</v>
      </c>
      <c r="C276" s="3">
        <v>3</v>
      </c>
    </row>
    <row r="277" spans="1:3" x14ac:dyDescent="0.3">
      <c r="A277" s="2" t="s">
        <v>395</v>
      </c>
      <c r="B277" s="3">
        <v>6</v>
      </c>
      <c r="C277" s="3">
        <v>4</v>
      </c>
    </row>
    <row r="278" spans="1:3" x14ac:dyDescent="0.3">
      <c r="A278" s="2" t="s">
        <v>396</v>
      </c>
      <c r="B278" s="3">
        <v>3</v>
      </c>
      <c r="C278" s="3">
        <v>1</v>
      </c>
    </row>
    <row r="279" spans="1:3" x14ac:dyDescent="0.3">
      <c r="A279" s="2" t="s">
        <v>397</v>
      </c>
      <c r="B279" s="3">
        <v>3</v>
      </c>
      <c r="C279" s="3">
        <v>5</v>
      </c>
    </row>
    <row r="280" spans="1:3" x14ac:dyDescent="0.3">
      <c r="A280" s="2" t="s">
        <v>398</v>
      </c>
      <c r="B280" s="3">
        <v>5</v>
      </c>
      <c r="C280" s="3">
        <v>6</v>
      </c>
    </row>
    <row r="281" spans="1:3" x14ac:dyDescent="0.3">
      <c r="A281" s="2" t="s">
        <v>399</v>
      </c>
      <c r="B281" s="3">
        <v>3</v>
      </c>
      <c r="C281" s="3">
        <v>2</v>
      </c>
    </row>
    <row r="282" spans="1:3" x14ac:dyDescent="0.3">
      <c r="A282" s="2" t="s">
        <v>400</v>
      </c>
      <c r="B282" s="3">
        <v>5</v>
      </c>
      <c r="C282" s="3">
        <v>7</v>
      </c>
    </row>
    <row r="283" spans="1:3" x14ac:dyDescent="0.3">
      <c r="A283" s="2" t="s">
        <v>44</v>
      </c>
      <c r="B283" s="3">
        <v>4</v>
      </c>
      <c r="C283" s="3">
        <v>2</v>
      </c>
    </row>
    <row r="284" spans="1:3" x14ac:dyDescent="0.3">
      <c r="A284" s="2" t="s">
        <v>401</v>
      </c>
      <c r="B284" s="3">
        <v>3</v>
      </c>
      <c r="C284" s="3">
        <v>2</v>
      </c>
    </row>
    <row r="285" spans="1:3" x14ac:dyDescent="0.3">
      <c r="A285" s="2" t="s">
        <v>45</v>
      </c>
      <c r="B285" s="3">
        <v>9</v>
      </c>
      <c r="C285" s="3">
        <v>9</v>
      </c>
    </row>
    <row r="286" spans="1:3" x14ac:dyDescent="0.3">
      <c r="A286" s="2" t="s">
        <v>113</v>
      </c>
      <c r="B286" s="3">
        <v>12</v>
      </c>
      <c r="C286" s="3">
        <v>6</v>
      </c>
    </row>
    <row r="287" spans="1:3" x14ac:dyDescent="0.3">
      <c r="A287" s="2" t="s">
        <v>402</v>
      </c>
      <c r="B287" s="3">
        <v>4</v>
      </c>
      <c r="C287" s="3">
        <v>2</v>
      </c>
    </row>
    <row r="288" spans="1:3" x14ac:dyDescent="0.3">
      <c r="A288" s="2" t="s">
        <v>403</v>
      </c>
      <c r="B288" s="3">
        <v>13</v>
      </c>
      <c r="C288" s="3">
        <v>9</v>
      </c>
    </row>
    <row r="289" spans="1:3" x14ac:dyDescent="0.3">
      <c r="A289" s="2" t="s">
        <v>404</v>
      </c>
      <c r="B289" s="3">
        <v>12</v>
      </c>
      <c r="C289" s="3">
        <v>10</v>
      </c>
    </row>
    <row r="290" spans="1:3" x14ac:dyDescent="0.3">
      <c r="A290" s="2" t="s">
        <v>405</v>
      </c>
      <c r="B290" s="3">
        <v>3</v>
      </c>
      <c r="C290" s="3">
        <v>3</v>
      </c>
    </row>
    <row r="291" spans="1:3" x14ac:dyDescent="0.3">
      <c r="A291" s="2" t="s">
        <v>406</v>
      </c>
      <c r="B291" s="3">
        <v>5</v>
      </c>
      <c r="C291" s="3">
        <v>5</v>
      </c>
    </row>
    <row r="292" spans="1:3" x14ac:dyDescent="0.3">
      <c r="A292" s="2" t="s">
        <v>407</v>
      </c>
      <c r="B292" s="3">
        <v>3</v>
      </c>
      <c r="C292" s="3">
        <v>2</v>
      </c>
    </row>
    <row r="293" spans="1:3" x14ac:dyDescent="0.3">
      <c r="A293" s="2" t="s">
        <v>408</v>
      </c>
      <c r="B293" s="3">
        <v>2</v>
      </c>
      <c r="C293" s="3">
        <v>1</v>
      </c>
    </row>
    <row r="294" spans="1:3" x14ac:dyDescent="0.3">
      <c r="A294" s="2" t="s">
        <v>409</v>
      </c>
      <c r="B294" s="3">
        <v>3</v>
      </c>
      <c r="C294" s="3">
        <v>2</v>
      </c>
    </row>
    <row r="295" spans="1:3" x14ac:dyDescent="0.3">
      <c r="A295" s="2" t="s">
        <v>410</v>
      </c>
      <c r="B295" s="3">
        <v>8</v>
      </c>
      <c r="C295" s="3">
        <v>10</v>
      </c>
    </row>
    <row r="296" spans="1:3" x14ac:dyDescent="0.3">
      <c r="A296" s="2" t="s">
        <v>411</v>
      </c>
      <c r="B296" s="3">
        <v>7</v>
      </c>
      <c r="C296" s="3">
        <v>3</v>
      </c>
    </row>
    <row r="297" spans="1:3" x14ac:dyDescent="0.3">
      <c r="A297" s="2" t="s">
        <v>412</v>
      </c>
      <c r="B297" s="3">
        <v>5</v>
      </c>
      <c r="C297" s="3">
        <v>6</v>
      </c>
    </row>
    <row r="298" spans="1:3" x14ac:dyDescent="0.3">
      <c r="A298" s="2" t="s">
        <v>413</v>
      </c>
      <c r="B298" s="3">
        <v>3</v>
      </c>
      <c r="C298" s="3">
        <v>2</v>
      </c>
    </row>
    <row r="299" spans="1:3" x14ac:dyDescent="0.3">
      <c r="A299" s="2" t="s">
        <v>414</v>
      </c>
      <c r="B299" s="3">
        <v>4</v>
      </c>
      <c r="C299" s="3">
        <v>2</v>
      </c>
    </row>
    <row r="300" spans="1:3" x14ac:dyDescent="0.3">
      <c r="A300" s="2" t="s">
        <v>2</v>
      </c>
      <c r="B300" s="3">
        <v>4</v>
      </c>
      <c r="C300" s="3">
        <v>9</v>
      </c>
    </row>
    <row r="301" spans="1:3" x14ac:dyDescent="0.3">
      <c r="A301" s="2" t="s">
        <v>415</v>
      </c>
      <c r="B301" s="3">
        <v>12</v>
      </c>
      <c r="C301" s="3">
        <v>2</v>
      </c>
    </row>
    <row r="302" spans="1:3" x14ac:dyDescent="0.3">
      <c r="A302" s="2" t="s">
        <v>416</v>
      </c>
      <c r="B302" s="3">
        <v>3</v>
      </c>
      <c r="C302" s="3">
        <v>1</v>
      </c>
    </row>
    <row r="303" spans="1:3" x14ac:dyDescent="0.3">
      <c r="A303" s="2" t="s">
        <v>417</v>
      </c>
      <c r="B303" s="3">
        <v>3</v>
      </c>
      <c r="C303" s="3">
        <v>1</v>
      </c>
    </row>
    <row r="304" spans="1:3" x14ac:dyDescent="0.3">
      <c r="A304" s="2" t="s">
        <v>418</v>
      </c>
      <c r="B304" s="3">
        <v>7</v>
      </c>
      <c r="C304" s="3">
        <v>9</v>
      </c>
    </row>
    <row r="305" spans="1:3" x14ac:dyDescent="0.3">
      <c r="A305" s="2" t="s">
        <v>419</v>
      </c>
      <c r="B305" s="3">
        <v>3</v>
      </c>
      <c r="C305" s="3">
        <v>3</v>
      </c>
    </row>
    <row r="306" spans="1:3" x14ac:dyDescent="0.3">
      <c r="A306" s="2" t="s">
        <v>420</v>
      </c>
      <c r="B306" s="3">
        <v>4</v>
      </c>
      <c r="C306" s="3">
        <v>2</v>
      </c>
    </row>
    <row r="307" spans="1:3" x14ac:dyDescent="0.3">
      <c r="A307" s="2" t="s">
        <v>46</v>
      </c>
      <c r="B307" s="3">
        <v>5</v>
      </c>
      <c r="C307" s="3">
        <v>8</v>
      </c>
    </row>
    <row r="308" spans="1:3" x14ac:dyDescent="0.3">
      <c r="A308" s="2" t="s">
        <v>421</v>
      </c>
      <c r="B308" s="3">
        <v>8</v>
      </c>
      <c r="C308" s="3">
        <v>4</v>
      </c>
    </row>
    <row r="309" spans="1:3" x14ac:dyDescent="0.3">
      <c r="A309" s="2" t="s">
        <v>422</v>
      </c>
      <c r="B309" s="3">
        <v>10</v>
      </c>
      <c r="C309" s="3">
        <v>4</v>
      </c>
    </row>
    <row r="310" spans="1:3" x14ac:dyDescent="0.3">
      <c r="A310" s="2" t="s">
        <v>423</v>
      </c>
      <c r="B310" s="3">
        <v>5</v>
      </c>
      <c r="C310" s="3">
        <v>7</v>
      </c>
    </row>
    <row r="311" spans="1:3" x14ac:dyDescent="0.3">
      <c r="A311" s="2" t="s">
        <v>424</v>
      </c>
      <c r="B311" s="3">
        <v>10</v>
      </c>
      <c r="C311" s="3">
        <v>7</v>
      </c>
    </row>
    <row r="312" spans="1:3" x14ac:dyDescent="0.3">
      <c r="A312" s="2" t="s">
        <v>425</v>
      </c>
      <c r="B312" s="3">
        <v>10</v>
      </c>
      <c r="C312" s="3">
        <v>7</v>
      </c>
    </row>
    <row r="313" spans="1:3" x14ac:dyDescent="0.3">
      <c r="A313" s="2" t="s">
        <v>47</v>
      </c>
      <c r="B313" s="3">
        <v>4</v>
      </c>
      <c r="C313" s="3">
        <v>4</v>
      </c>
    </row>
    <row r="314" spans="1:3" x14ac:dyDescent="0.3">
      <c r="A314" s="2" t="s">
        <v>426</v>
      </c>
      <c r="B314" s="3">
        <v>2</v>
      </c>
      <c r="C314" s="3">
        <v>1</v>
      </c>
    </row>
    <row r="315" spans="1:3" x14ac:dyDescent="0.3">
      <c r="A315" s="2" t="s">
        <v>427</v>
      </c>
      <c r="B315" s="3">
        <v>5</v>
      </c>
      <c r="C315" s="3">
        <v>8</v>
      </c>
    </row>
    <row r="316" spans="1:3" x14ac:dyDescent="0.3">
      <c r="A316" s="2" t="s">
        <v>428</v>
      </c>
      <c r="B316" s="3">
        <v>5</v>
      </c>
      <c r="C316" s="3">
        <v>4</v>
      </c>
    </row>
    <row r="317" spans="1:3" x14ac:dyDescent="0.3">
      <c r="A317" s="2" t="s">
        <v>429</v>
      </c>
      <c r="B317" s="3">
        <v>5</v>
      </c>
      <c r="C317" s="3">
        <v>6</v>
      </c>
    </row>
    <row r="318" spans="1:3" x14ac:dyDescent="0.3">
      <c r="A318" s="2" t="s">
        <v>430</v>
      </c>
      <c r="B318" s="3">
        <v>6</v>
      </c>
      <c r="C318" s="3">
        <v>2</v>
      </c>
    </row>
    <row r="319" spans="1:3" x14ac:dyDescent="0.3">
      <c r="A319" s="2" t="s">
        <v>431</v>
      </c>
      <c r="B319" s="3">
        <v>2</v>
      </c>
      <c r="C319" s="3">
        <v>1</v>
      </c>
    </row>
    <row r="320" spans="1:3" x14ac:dyDescent="0.3">
      <c r="A320" s="2" t="s">
        <v>432</v>
      </c>
      <c r="B320" s="3">
        <v>8</v>
      </c>
      <c r="C320" s="3">
        <v>10</v>
      </c>
    </row>
    <row r="321" spans="1:3" x14ac:dyDescent="0.3">
      <c r="A321" s="2" t="s">
        <v>433</v>
      </c>
      <c r="B321" s="3">
        <v>6</v>
      </c>
      <c r="C321" s="3">
        <v>4</v>
      </c>
    </row>
    <row r="322" spans="1:3" x14ac:dyDescent="0.3">
      <c r="A322" s="2" t="s">
        <v>434</v>
      </c>
      <c r="B322" s="3">
        <v>2</v>
      </c>
      <c r="C322" s="3">
        <v>1</v>
      </c>
    </row>
    <row r="323" spans="1:3" x14ac:dyDescent="0.3">
      <c r="A323" s="2" t="s">
        <v>435</v>
      </c>
      <c r="B323" s="3">
        <v>9</v>
      </c>
      <c r="C323" s="3">
        <v>5</v>
      </c>
    </row>
    <row r="324" spans="1:3" x14ac:dyDescent="0.3">
      <c r="A324" s="2" t="s">
        <v>436</v>
      </c>
      <c r="B324" s="3">
        <v>4</v>
      </c>
      <c r="C324" s="3">
        <v>9</v>
      </c>
    </row>
    <row r="325" spans="1:3" x14ac:dyDescent="0.3">
      <c r="A325" s="2" t="s">
        <v>437</v>
      </c>
      <c r="B325" s="3">
        <v>8</v>
      </c>
      <c r="C325" s="3">
        <v>4</v>
      </c>
    </row>
    <row r="326" spans="1:3" x14ac:dyDescent="0.3">
      <c r="A326" s="2" t="s">
        <v>438</v>
      </c>
      <c r="B326" s="3">
        <v>7</v>
      </c>
      <c r="C326" s="3">
        <v>8</v>
      </c>
    </row>
    <row r="327" spans="1:3" x14ac:dyDescent="0.3">
      <c r="A327" s="2" t="s">
        <v>439</v>
      </c>
      <c r="B327" s="3">
        <v>4</v>
      </c>
      <c r="C327" s="3">
        <v>1</v>
      </c>
    </row>
    <row r="328" spans="1:3" x14ac:dyDescent="0.3">
      <c r="A328" s="2" t="s">
        <v>440</v>
      </c>
      <c r="B328" s="3">
        <v>3</v>
      </c>
      <c r="C328" s="3">
        <v>1</v>
      </c>
    </row>
    <row r="329" spans="1:3" x14ac:dyDescent="0.3">
      <c r="A329" s="2" t="s">
        <v>441</v>
      </c>
      <c r="B329" s="3">
        <v>12</v>
      </c>
      <c r="C329" s="3">
        <v>5</v>
      </c>
    </row>
    <row r="330" spans="1:3" x14ac:dyDescent="0.3">
      <c r="A330" s="2" t="s">
        <v>442</v>
      </c>
      <c r="B330" s="3">
        <v>3</v>
      </c>
      <c r="C330" s="3">
        <v>1</v>
      </c>
    </row>
    <row r="331" spans="1:3" x14ac:dyDescent="0.3">
      <c r="A331" s="2" t="s">
        <v>443</v>
      </c>
      <c r="B331" s="3">
        <v>2</v>
      </c>
      <c r="C331" s="3">
        <v>2</v>
      </c>
    </row>
    <row r="332" spans="1:3" x14ac:dyDescent="0.3">
      <c r="A332" s="2" t="s">
        <v>444</v>
      </c>
      <c r="B332" s="3">
        <v>6</v>
      </c>
      <c r="C332" s="3">
        <v>2</v>
      </c>
    </row>
    <row r="333" spans="1:3" x14ac:dyDescent="0.3">
      <c r="A333" s="2" t="s">
        <v>445</v>
      </c>
      <c r="B333" s="3">
        <v>8</v>
      </c>
      <c r="C333" s="3">
        <v>5</v>
      </c>
    </row>
    <row r="334" spans="1:3" x14ac:dyDescent="0.3">
      <c r="A334" s="2" t="s">
        <v>446</v>
      </c>
      <c r="B334" s="3">
        <v>5</v>
      </c>
      <c r="C334" s="3">
        <v>4</v>
      </c>
    </row>
    <row r="335" spans="1:3" x14ac:dyDescent="0.3">
      <c r="A335" s="2" t="s">
        <v>447</v>
      </c>
      <c r="B335" s="3">
        <v>13</v>
      </c>
      <c r="C335" s="3">
        <v>4</v>
      </c>
    </row>
    <row r="336" spans="1:3" x14ac:dyDescent="0.3">
      <c r="A336" s="2" t="s">
        <v>448</v>
      </c>
      <c r="B336" s="3">
        <v>4</v>
      </c>
      <c r="C336" s="3">
        <v>6</v>
      </c>
    </row>
    <row r="337" spans="1:3" x14ac:dyDescent="0.3">
      <c r="A337" s="2" t="s">
        <v>449</v>
      </c>
      <c r="B337" s="3">
        <v>3</v>
      </c>
      <c r="C337" s="3">
        <v>2</v>
      </c>
    </row>
    <row r="338" spans="1:3" x14ac:dyDescent="0.3">
      <c r="A338" s="2" t="s">
        <v>450</v>
      </c>
      <c r="B338" s="3">
        <v>4</v>
      </c>
      <c r="C338" s="3">
        <v>5</v>
      </c>
    </row>
    <row r="339" spans="1:3" x14ac:dyDescent="0.3">
      <c r="A339" s="2" t="s">
        <v>451</v>
      </c>
      <c r="B339" s="3">
        <v>2</v>
      </c>
      <c r="C339" s="3">
        <v>1</v>
      </c>
    </row>
    <row r="340" spans="1:3" x14ac:dyDescent="0.3">
      <c r="A340" s="2" t="s">
        <v>452</v>
      </c>
      <c r="B340" s="3">
        <v>10</v>
      </c>
      <c r="C340" s="3">
        <v>3</v>
      </c>
    </row>
    <row r="341" spans="1:3" x14ac:dyDescent="0.3">
      <c r="A341" s="2" t="s">
        <v>453</v>
      </c>
      <c r="B341" s="3">
        <v>4</v>
      </c>
      <c r="C341" s="3">
        <v>3</v>
      </c>
    </row>
    <row r="342" spans="1:3" x14ac:dyDescent="0.3">
      <c r="A342" s="2" t="s">
        <v>454</v>
      </c>
      <c r="B342" s="3">
        <v>4</v>
      </c>
      <c r="C342" s="3">
        <v>7</v>
      </c>
    </row>
    <row r="343" spans="1:3" x14ac:dyDescent="0.3">
      <c r="A343" s="2" t="s">
        <v>455</v>
      </c>
      <c r="B343" s="3">
        <v>5</v>
      </c>
      <c r="C343" s="3">
        <v>2</v>
      </c>
    </row>
    <row r="344" spans="1:3" x14ac:dyDescent="0.3">
      <c r="A344" s="2" t="s">
        <v>456</v>
      </c>
      <c r="B344" s="3">
        <v>2</v>
      </c>
      <c r="C344" s="3">
        <v>1</v>
      </c>
    </row>
    <row r="345" spans="1:3" x14ac:dyDescent="0.3">
      <c r="A345" s="2" t="s">
        <v>457</v>
      </c>
      <c r="B345" s="3">
        <v>9</v>
      </c>
      <c r="C345" s="3">
        <v>4</v>
      </c>
    </row>
    <row r="346" spans="1:3" x14ac:dyDescent="0.3">
      <c r="A346" s="2" t="s">
        <v>458</v>
      </c>
      <c r="B346" s="3">
        <v>4</v>
      </c>
      <c r="C346" s="3">
        <v>1</v>
      </c>
    </row>
    <row r="347" spans="1:3" x14ac:dyDescent="0.3">
      <c r="A347" s="2" t="s">
        <v>24</v>
      </c>
      <c r="B347" s="3">
        <v>10</v>
      </c>
      <c r="C347" s="3">
        <v>7</v>
      </c>
    </row>
    <row r="348" spans="1:3" x14ac:dyDescent="0.3">
      <c r="A348" s="2" t="s">
        <v>459</v>
      </c>
      <c r="B348" s="3">
        <v>5</v>
      </c>
      <c r="C348" s="3">
        <v>5</v>
      </c>
    </row>
    <row r="349" spans="1:3" x14ac:dyDescent="0.3">
      <c r="A349" s="2" t="s">
        <v>460</v>
      </c>
      <c r="B349" s="3">
        <v>7</v>
      </c>
      <c r="C349" s="3">
        <v>5</v>
      </c>
    </row>
    <row r="350" spans="1:3" x14ac:dyDescent="0.3">
      <c r="A350" s="2" t="s">
        <v>461</v>
      </c>
      <c r="B350" s="3">
        <v>3</v>
      </c>
      <c r="C350" s="3">
        <v>2</v>
      </c>
    </row>
    <row r="351" spans="1:3" x14ac:dyDescent="0.3">
      <c r="A351" s="2" t="s">
        <v>462</v>
      </c>
      <c r="B351" s="3">
        <v>3</v>
      </c>
      <c r="C351" s="3">
        <v>2</v>
      </c>
    </row>
    <row r="352" spans="1:3" x14ac:dyDescent="0.3">
      <c r="A352" s="2" t="s">
        <v>463</v>
      </c>
      <c r="B352" s="3">
        <v>12</v>
      </c>
      <c r="C352" s="3">
        <v>3</v>
      </c>
    </row>
    <row r="353" spans="1:3" x14ac:dyDescent="0.3">
      <c r="A353" s="2" t="s">
        <v>464</v>
      </c>
      <c r="B353" s="3">
        <v>2</v>
      </c>
      <c r="C353" s="3">
        <v>2</v>
      </c>
    </row>
    <row r="354" spans="1:3" x14ac:dyDescent="0.3">
      <c r="A354" s="2" t="s">
        <v>48</v>
      </c>
      <c r="B354" s="3">
        <v>6</v>
      </c>
      <c r="C354" s="3">
        <v>4</v>
      </c>
    </row>
    <row r="355" spans="1:3" x14ac:dyDescent="0.3">
      <c r="A355" s="2" t="s">
        <v>465</v>
      </c>
      <c r="B355" s="3">
        <v>4</v>
      </c>
      <c r="C355" s="3">
        <v>9</v>
      </c>
    </row>
    <row r="356" spans="1:3" x14ac:dyDescent="0.3">
      <c r="A356" s="2" t="s">
        <v>466</v>
      </c>
      <c r="B356" s="3">
        <v>4</v>
      </c>
      <c r="C356" s="3">
        <v>2</v>
      </c>
    </row>
    <row r="357" spans="1:3" x14ac:dyDescent="0.3">
      <c r="A357" s="2" t="s">
        <v>467</v>
      </c>
      <c r="B357" s="3">
        <v>3</v>
      </c>
      <c r="C357" s="3">
        <v>2</v>
      </c>
    </row>
    <row r="358" spans="1:3" x14ac:dyDescent="0.3">
      <c r="A358" s="2" t="s">
        <v>468</v>
      </c>
      <c r="B358" s="3">
        <v>4</v>
      </c>
      <c r="C358" s="3">
        <v>3</v>
      </c>
    </row>
    <row r="359" spans="1:3" x14ac:dyDescent="0.3">
      <c r="A359" s="2" t="s">
        <v>469</v>
      </c>
      <c r="B359" s="3">
        <v>2</v>
      </c>
      <c r="C359" s="3">
        <v>2</v>
      </c>
    </row>
    <row r="360" spans="1:3" x14ac:dyDescent="0.3">
      <c r="A360" s="2" t="s">
        <v>470</v>
      </c>
      <c r="B360" s="3">
        <v>5</v>
      </c>
      <c r="C360" s="3">
        <v>7</v>
      </c>
    </row>
    <row r="361" spans="1:3" x14ac:dyDescent="0.3">
      <c r="A361" s="2" t="s">
        <v>471</v>
      </c>
      <c r="B361" s="3">
        <v>6</v>
      </c>
      <c r="C361" s="3">
        <v>9</v>
      </c>
    </row>
    <row r="362" spans="1:3" x14ac:dyDescent="0.3">
      <c r="A362" s="2" t="s">
        <v>472</v>
      </c>
      <c r="B362" s="3">
        <v>4</v>
      </c>
      <c r="C362" s="3">
        <v>1</v>
      </c>
    </row>
    <row r="363" spans="1:3" x14ac:dyDescent="0.3">
      <c r="A363" s="2" t="s">
        <v>473</v>
      </c>
      <c r="B363" s="3">
        <v>3</v>
      </c>
      <c r="C363" s="3">
        <v>2</v>
      </c>
    </row>
    <row r="364" spans="1:3" x14ac:dyDescent="0.3">
      <c r="A364" s="2" t="s">
        <v>474</v>
      </c>
      <c r="B364" s="3">
        <v>3</v>
      </c>
      <c r="C364" s="3">
        <v>2</v>
      </c>
    </row>
    <row r="365" spans="1:3" x14ac:dyDescent="0.3">
      <c r="A365" s="2" t="s">
        <v>475</v>
      </c>
      <c r="B365" s="3">
        <v>2</v>
      </c>
      <c r="C365" s="3">
        <v>1</v>
      </c>
    </row>
    <row r="366" spans="1:3" x14ac:dyDescent="0.3">
      <c r="A366" s="2" t="s">
        <v>476</v>
      </c>
      <c r="B366" s="3">
        <v>5</v>
      </c>
      <c r="C366" s="3">
        <v>4</v>
      </c>
    </row>
    <row r="367" spans="1:3" x14ac:dyDescent="0.3">
      <c r="A367" s="2" t="s">
        <v>477</v>
      </c>
      <c r="B367" s="3">
        <v>9</v>
      </c>
      <c r="C367" s="3">
        <v>8</v>
      </c>
    </row>
    <row r="368" spans="1:3" x14ac:dyDescent="0.3">
      <c r="A368" s="2" t="s">
        <v>478</v>
      </c>
      <c r="B368" s="3">
        <v>12</v>
      </c>
      <c r="C368" s="3">
        <v>11</v>
      </c>
    </row>
    <row r="369" spans="1:3" x14ac:dyDescent="0.3">
      <c r="A369" s="2" t="s">
        <v>479</v>
      </c>
      <c r="B369" s="3">
        <v>6</v>
      </c>
      <c r="C369" s="3">
        <v>8</v>
      </c>
    </row>
    <row r="370" spans="1:3" x14ac:dyDescent="0.3">
      <c r="A370" s="2" t="s">
        <v>480</v>
      </c>
      <c r="B370" s="3">
        <v>6</v>
      </c>
      <c r="C370" s="3">
        <v>7</v>
      </c>
    </row>
    <row r="371" spans="1:3" x14ac:dyDescent="0.3">
      <c r="A371" s="2" t="s">
        <v>481</v>
      </c>
      <c r="B371" s="3">
        <v>3</v>
      </c>
      <c r="C371" s="3">
        <v>3</v>
      </c>
    </row>
    <row r="372" spans="1:3" x14ac:dyDescent="0.3">
      <c r="A372" s="2" t="s">
        <v>482</v>
      </c>
      <c r="B372" s="3">
        <v>3</v>
      </c>
      <c r="C372" s="3">
        <v>2</v>
      </c>
    </row>
    <row r="373" spans="1:3" x14ac:dyDescent="0.3">
      <c r="A373" s="2" t="s">
        <v>483</v>
      </c>
      <c r="B373" s="3">
        <v>5</v>
      </c>
      <c r="C373" s="3">
        <v>4</v>
      </c>
    </row>
    <row r="374" spans="1:3" x14ac:dyDescent="0.3">
      <c r="A374" s="2" t="s">
        <v>484</v>
      </c>
      <c r="B374" s="3">
        <v>3</v>
      </c>
      <c r="C374" s="3">
        <v>2</v>
      </c>
    </row>
    <row r="375" spans="1:3" x14ac:dyDescent="0.3">
      <c r="A375" s="2" t="s">
        <v>485</v>
      </c>
      <c r="B375" s="3">
        <v>2</v>
      </c>
      <c r="C375" s="3">
        <v>1</v>
      </c>
    </row>
    <row r="376" spans="1:3" x14ac:dyDescent="0.3">
      <c r="A376" s="2" t="s">
        <v>486</v>
      </c>
      <c r="B376" s="3">
        <v>7</v>
      </c>
      <c r="C376" s="3">
        <v>7</v>
      </c>
    </row>
    <row r="377" spans="1:3" x14ac:dyDescent="0.3">
      <c r="A377" s="2" t="s">
        <v>487</v>
      </c>
      <c r="B377" s="3">
        <v>8</v>
      </c>
      <c r="C377" s="3">
        <v>11</v>
      </c>
    </row>
    <row r="378" spans="1:3" x14ac:dyDescent="0.3">
      <c r="A378" s="2" t="s">
        <v>106</v>
      </c>
      <c r="B378" s="3">
        <v>9</v>
      </c>
      <c r="C378" s="3">
        <v>8</v>
      </c>
    </row>
    <row r="379" spans="1:3" x14ac:dyDescent="0.3">
      <c r="A379" s="2" t="s">
        <v>49</v>
      </c>
      <c r="B379" s="3">
        <v>6</v>
      </c>
      <c r="C379" s="3">
        <v>5</v>
      </c>
    </row>
    <row r="380" spans="1:3" x14ac:dyDescent="0.3">
      <c r="A380" s="2" t="s">
        <v>488</v>
      </c>
      <c r="B380" s="3">
        <v>10</v>
      </c>
      <c r="C380" s="3">
        <v>6</v>
      </c>
    </row>
    <row r="381" spans="1:3" x14ac:dyDescent="0.3">
      <c r="A381" s="2" t="s">
        <v>489</v>
      </c>
      <c r="B381" s="3">
        <v>2</v>
      </c>
      <c r="C381" s="3">
        <v>1</v>
      </c>
    </row>
    <row r="382" spans="1:3" x14ac:dyDescent="0.3">
      <c r="A382" s="2" t="s">
        <v>490</v>
      </c>
      <c r="B382" s="3">
        <v>3</v>
      </c>
      <c r="C382" s="3">
        <v>3</v>
      </c>
    </row>
    <row r="383" spans="1:3" x14ac:dyDescent="0.3">
      <c r="A383" s="2" t="s">
        <v>491</v>
      </c>
      <c r="B383" s="3">
        <v>3</v>
      </c>
      <c r="C383" s="3">
        <v>2</v>
      </c>
    </row>
    <row r="384" spans="1:3" x14ac:dyDescent="0.3">
      <c r="A384" s="2" t="s">
        <v>492</v>
      </c>
      <c r="B384" s="3">
        <v>8</v>
      </c>
      <c r="C384" s="3">
        <v>3</v>
      </c>
    </row>
    <row r="385" spans="1:3" x14ac:dyDescent="0.3">
      <c r="A385" s="2" t="s">
        <v>493</v>
      </c>
      <c r="B385" s="3">
        <v>3</v>
      </c>
      <c r="C385" s="3">
        <v>2</v>
      </c>
    </row>
    <row r="386" spans="1:3" x14ac:dyDescent="0.3">
      <c r="A386" s="2" t="s">
        <v>494</v>
      </c>
      <c r="B386" s="3">
        <v>8</v>
      </c>
      <c r="C386" s="3">
        <v>2</v>
      </c>
    </row>
    <row r="387" spans="1:3" x14ac:dyDescent="0.3">
      <c r="A387" s="2" t="s">
        <v>495</v>
      </c>
      <c r="B387" s="3">
        <v>9</v>
      </c>
      <c r="C387" s="3">
        <v>2</v>
      </c>
    </row>
    <row r="388" spans="1:3" x14ac:dyDescent="0.3">
      <c r="A388" s="2" t="s">
        <v>496</v>
      </c>
      <c r="B388" s="3">
        <v>3</v>
      </c>
      <c r="C388" s="3">
        <v>2</v>
      </c>
    </row>
    <row r="389" spans="1:3" x14ac:dyDescent="0.3">
      <c r="A389" s="2" t="s">
        <v>497</v>
      </c>
      <c r="B389" s="3">
        <v>5</v>
      </c>
      <c r="C389" s="3">
        <v>5</v>
      </c>
    </row>
    <row r="390" spans="1:3" x14ac:dyDescent="0.3">
      <c r="A390" s="2" t="s">
        <v>498</v>
      </c>
      <c r="B390" s="3">
        <v>5</v>
      </c>
      <c r="C390" s="3">
        <v>4</v>
      </c>
    </row>
    <row r="391" spans="1:3" x14ac:dyDescent="0.3">
      <c r="A391" s="2" t="s">
        <v>499</v>
      </c>
      <c r="B391" s="3">
        <v>4</v>
      </c>
      <c r="C391" s="3">
        <v>2</v>
      </c>
    </row>
    <row r="392" spans="1:3" x14ac:dyDescent="0.3">
      <c r="A392" s="2" t="s">
        <v>500</v>
      </c>
      <c r="B392" s="3">
        <v>9</v>
      </c>
      <c r="C392" s="3">
        <v>4</v>
      </c>
    </row>
    <row r="393" spans="1:3" x14ac:dyDescent="0.3">
      <c r="A393" s="2" t="s">
        <v>50</v>
      </c>
      <c r="B393" s="3">
        <v>13</v>
      </c>
      <c r="C393" s="3">
        <v>6</v>
      </c>
    </row>
    <row r="394" spans="1:3" x14ac:dyDescent="0.3">
      <c r="A394" s="2" t="s">
        <v>501</v>
      </c>
      <c r="B394" s="3">
        <v>8</v>
      </c>
      <c r="C394" s="3">
        <v>4</v>
      </c>
    </row>
    <row r="395" spans="1:3" x14ac:dyDescent="0.3">
      <c r="A395" s="2" t="s">
        <v>502</v>
      </c>
      <c r="B395" s="3">
        <v>2</v>
      </c>
      <c r="C395" s="3">
        <v>1</v>
      </c>
    </row>
    <row r="396" spans="1:3" x14ac:dyDescent="0.3">
      <c r="A396" s="2" t="s">
        <v>503</v>
      </c>
      <c r="B396" s="3">
        <v>4</v>
      </c>
      <c r="C396" s="3">
        <v>2</v>
      </c>
    </row>
    <row r="397" spans="1:3" x14ac:dyDescent="0.3">
      <c r="A397" s="2" t="s">
        <v>504</v>
      </c>
      <c r="B397" s="3">
        <v>3</v>
      </c>
      <c r="C397" s="3">
        <v>2</v>
      </c>
    </row>
    <row r="398" spans="1:3" x14ac:dyDescent="0.3">
      <c r="A398" s="2" t="s">
        <v>505</v>
      </c>
      <c r="B398" s="3">
        <v>9</v>
      </c>
      <c r="C398" s="3">
        <v>4</v>
      </c>
    </row>
    <row r="399" spans="1:3" x14ac:dyDescent="0.3">
      <c r="A399" s="2" t="s">
        <v>506</v>
      </c>
      <c r="B399" s="3">
        <v>7</v>
      </c>
      <c r="C399" s="3">
        <v>3</v>
      </c>
    </row>
    <row r="400" spans="1:3" x14ac:dyDescent="0.3">
      <c r="A400" s="2" t="s">
        <v>507</v>
      </c>
      <c r="B400" s="3">
        <v>10</v>
      </c>
      <c r="C400" s="3">
        <v>5</v>
      </c>
    </row>
    <row r="401" spans="1:3" x14ac:dyDescent="0.3">
      <c r="A401" s="2" t="s">
        <v>508</v>
      </c>
      <c r="B401" s="3">
        <v>12</v>
      </c>
      <c r="C401" s="3">
        <v>5</v>
      </c>
    </row>
    <row r="402" spans="1:3" x14ac:dyDescent="0.3">
      <c r="A402" s="2" t="s">
        <v>509</v>
      </c>
      <c r="B402" s="3">
        <v>2</v>
      </c>
      <c r="C402" s="3">
        <v>1</v>
      </c>
    </row>
    <row r="403" spans="1:3" x14ac:dyDescent="0.3">
      <c r="A403" s="2" t="s">
        <v>510</v>
      </c>
      <c r="B403" s="3">
        <v>3</v>
      </c>
      <c r="C403" s="3">
        <v>1</v>
      </c>
    </row>
    <row r="404" spans="1:3" x14ac:dyDescent="0.3">
      <c r="A404" s="2" t="s">
        <v>511</v>
      </c>
      <c r="B404" s="3">
        <v>10</v>
      </c>
      <c r="C404" s="3">
        <v>6</v>
      </c>
    </row>
    <row r="405" spans="1:3" x14ac:dyDescent="0.3">
      <c r="A405" s="2" t="s">
        <v>512</v>
      </c>
      <c r="B405" s="3">
        <v>12</v>
      </c>
      <c r="C405" s="3">
        <v>7</v>
      </c>
    </row>
    <row r="406" spans="1:3" x14ac:dyDescent="0.3">
      <c r="A406" s="2" t="s">
        <v>513</v>
      </c>
      <c r="B406" s="3">
        <v>4</v>
      </c>
      <c r="C406" s="3">
        <v>1</v>
      </c>
    </row>
    <row r="407" spans="1:3" x14ac:dyDescent="0.3">
      <c r="A407" s="2" t="s">
        <v>514</v>
      </c>
      <c r="B407" s="3">
        <v>8</v>
      </c>
      <c r="C407" s="3">
        <v>7</v>
      </c>
    </row>
    <row r="408" spans="1:3" x14ac:dyDescent="0.3">
      <c r="A408" s="2" t="s">
        <v>515</v>
      </c>
      <c r="B408" s="3">
        <v>8</v>
      </c>
      <c r="C408" s="3">
        <v>3</v>
      </c>
    </row>
    <row r="409" spans="1:3" x14ac:dyDescent="0.3">
      <c r="A409" s="2" t="s">
        <v>516</v>
      </c>
      <c r="B409" s="3">
        <v>3</v>
      </c>
      <c r="C409" s="3">
        <v>3</v>
      </c>
    </row>
    <row r="410" spans="1:3" x14ac:dyDescent="0.3">
      <c r="A410" s="2" t="s">
        <v>517</v>
      </c>
      <c r="B410" s="3">
        <v>6</v>
      </c>
      <c r="C410" s="3">
        <v>9</v>
      </c>
    </row>
    <row r="411" spans="1:3" x14ac:dyDescent="0.3">
      <c r="A411" s="2" t="s">
        <v>518</v>
      </c>
      <c r="B411" s="3">
        <v>8</v>
      </c>
      <c r="C411" s="3">
        <v>5</v>
      </c>
    </row>
    <row r="412" spans="1:3" x14ac:dyDescent="0.3">
      <c r="A412" s="2" t="s">
        <v>519</v>
      </c>
      <c r="B412" s="3">
        <v>3</v>
      </c>
      <c r="C412" s="3">
        <v>2</v>
      </c>
    </row>
    <row r="413" spans="1:3" x14ac:dyDescent="0.3">
      <c r="A413" s="2" t="s">
        <v>51</v>
      </c>
      <c r="B413" s="3">
        <v>11</v>
      </c>
      <c r="C413" s="3">
        <v>4</v>
      </c>
    </row>
    <row r="414" spans="1:3" x14ac:dyDescent="0.3">
      <c r="A414" s="2" t="s">
        <v>520</v>
      </c>
      <c r="B414" s="3">
        <v>4</v>
      </c>
      <c r="C414" s="3">
        <v>8</v>
      </c>
    </row>
    <row r="415" spans="1:3" x14ac:dyDescent="0.3">
      <c r="A415" s="2" t="s">
        <v>521</v>
      </c>
      <c r="B415" s="3">
        <v>3</v>
      </c>
      <c r="C415" s="3">
        <v>2</v>
      </c>
    </row>
    <row r="416" spans="1:3" x14ac:dyDescent="0.3">
      <c r="A416" s="2" t="s">
        <v>522</v>
      </c>
      <c r="B416" s="3">
        <v>4</v>
      </c>
      <c r="C416" s="3">
        <v>2</v>
      </c>
    </row>
    <row r="417" spans="1:3" x14ac:dyDescent="0.3">
      <c r="A417" s="2" t="s">
        <v>523</v>
      </c>
      <c r="B417" s="3">
        <v>4</v>
      </c>
      <c r="C417" s="3">
        <v>2</v>
      </c>
    </row>
    <row r="418" spans="1:3" x14ac:dyDescent="0.3">
      <c r="A418" s="2" t="s">
        <v>524</v>
      </c>
      <c r="B418" s="3">
        <v>10</v>
      </c>
      <c r="C418" s="3">
        <v>3</v>
      </c>
    </row>
    <row r="419" spans="1:3" x14ac:dyDescent="0.3">
      <c r="A419" s="2" t="s">
        <v>525</v>
      </c>
      <c r="B419" s="3">
        <v>3</v>
      </c>
      <c r="C419" s="3">
        <v>1</v>
      </c>
    </row>
    <row r="420" spans="1:3" x14ac:dyDescent="0.3">
      <c r="A420" s="2" t="s">
        <v>526</v>
      </c>
      <c r="B420" s="3">
        <v>2</v>
      </c>
      <c r="C420" s="3">
        <v>1</v>
      </c>
    </row>
    <row r="421" spans="1:3" x14ac:dyDescent="0.3">
      <c r="A421" s="2" t="s">
        <v>527</v>
      </c>
      <c r="B421" s="3">
        <v>6</v>
      </c>
      <c r="C421" s="3">
        <v>5</v>
      </c>
    </row>
    <row r="422" spans="1:3" x14ac:dyDescent="0.3">
      <c r="A422" s="2" t="s">
        <v>528</v>
      </c>
      <c r="B422" s="3">
        <v>7</v>
      </c>
      <c r="C422" s="3">
        <v>3</v>
      </c>
    </row>
    <row r="423" spans="1:3" x14ac:dyDescent="0.3">
      <c r="A423" s="2" t="s">
        <v>529</v>
      </c>
      <c r="B423" s="3">
        <v>6</v>
      </c>
      <c r="C423" s="3">
        <v>5</v>
      </c>
    </row>
    <row r="424" spans="1:3" x14ac:dyDescent="0.3">
      <c r="A424" s="2" t="s">
        <v>530</v>
      </c>
      <c r="B424" s="3">
        <v>4</v>
      </c>
      <c r="C424" s="3">
        <v>1</v>
      </c>
    </row>
    <row r="425" spans="1:3" x14ac:dyDescent="0.3">
      <c r="A425" s="2" t="s">
        <v>531</v>
      </c>
      <c r="B425" s="3">
        <v>8</v>
      </c>
      <c r="C425" s="3">
        <v>8</v>
      </c>
    </row>
    <row r="426" spans="1:3" x14ac:dyDescent="0.3">
      <c r="A426" s="2" t="s">
        <v>532</v>
      </c>
      <c r="B426" s="3">
        <v>7</v>
      </c>
      <c r="C426" s="3">
        <v>4</v>
      </c>
    </row>
    <row r="427" spans="1:3" x14ac:dyDescent="0.3">
      <c r="A427" s="2" t="s">
        <v>533</v>
      </c>
      <c r="B427" s="3">
        <v>5</v>
      </c>
      <c r="C427" s="3">
        <v>3</v>
      </c>
    </row>
    <row r="428" spans="1:3" x14ac:dyDescent="0.3">
      <c r="A428" s="2" t="s">
        <v>534</v>
      </c>
      <c r="B428" s="3">
        <v>3</v>
      </c>
      <c r="C428" s="3">
        <v>3</v>
      </c>
    </row>
    <row r="429" spans="1:3" x14ac:dyDescent="0.3">
      <c r="A429" s="2" t="s">
        <v>535</v>
      </c>
      <c r="B429" s="3">
        <v>4</v>
      </c>
      <c r="C429" s="3">
        <v>2</v>
      </c>
    </row>
    <row r="430" spans="1:3" x14ac:dyDescent="0.3">
      <c r="A430" s="2" t="s">
        <v>536</v>
      </c>
      <c r="B430" s="3">
        <v>4</v>
      </c>
      <c r="C430" s="3">
        <v>2</v>
      </c>
    </row>
    <row r="431" spans="1:3" x14ac:dyDescent="0.3">
      <c r="A431" s="2" t="s">
        <v>537</v>
      </c>
      <c r="B431" s="3">
        <v>4</v>
      </c>
      <c r="C431" s="3">
        <v>1</v>
      </c>
    </row>
    <row r="432" spans="1:3" x14ac:dyDescent="0.3">
      <c r="A432" s="2" t="s">
        <v>538</v>
      </c>
      <c r="B432" s="3">
        <v>5</v>
      </c>
      <c r="C432" s="3">
        <v>9</v>
      </c>
    </row>
    <row r="433" spans="1:3" x14ac:dyDescent="0.3">
      <c r="A433" s="2" t="s">
        <v>539</v>
      </c>
      <c r="B433" s="3">
        <v>3</v>
      </c>
      <c r="C433" s="3">
        <v>1</v>
      </c>
    </row>
    <row r="434" spans="1:3" x14ac:dyDescent="0.3">
      <c r="A434" s="2" t="s">
        <v>540</v>
      </c>
      <c r="B434" s="3">
        <v>3</v>
      </c>
      <c r="C434" s="3">
        <v>1</v>
      </c>
    </row>
    <row r="435" spans="1:3" x14ac:dyDescent="0.3">
      <c r="A435" s="2" t="s">
        <v>541</v>
      </c>
      <c r="B435" s="3">
        <v>2</v>
      </c>
      <c r="C435" s="3">
        <v>1</v>
      </c>
    </row>
    <row r="436" spans="1:3" x14ac:dyDescent="0.3">
      <c r="A436" s="2" t="s">
        <v>542</v>
      </c>
      <c r="B436" s="3">
        <v>5</v>
      </c>
      <c r="C436" s="3">
        <v>6</v>
      </c>
    </row>
    <row r="437" spans="1:3" x14ac:dyDescent="0.3">
      <c r="A437" s="2" t="s">
        <v>543</v>
      </c>
      <c r="B437" s="3">
        <v>11</v>
      </c>
      <c r="C437" s="3">
        <v>4</v>
      </c>
    </row>
    <row r="438" spans="1:3" x14ac:dyDescent="0.3">
      <c r="A438" s="2" t="s">
        <v>544</v>
      </c>
      <c r="B438" s="3">
        <v>3</v>
      </c>
      <c r="C438" s="3">
        <v>2</v>
      </c>
    </row>
    <row r="439" spans="1:3" x14ac:dyDescent="0.3">
      <c r="A439" s="2" t="s">
        <v>545</v>
      </c>
      <c r="B439" s="3">
        <v>2</v>
      </c>
      <c r="C439" s="3">
        <v>1</v>
      </c>
    </row>
    <row r="440" spans="1:3" x14ac:dyDescent="0.3">
      <c r="A440" s="2" t="s">
        <v>546</v>
      </c>
      <c r="B440" s="3">
        <v>5</v>
      </c>
      <c r="C440" s="3">
        <v>5</v>
      </c>
    </row>
    <row r="441" spans="1:3" x14ac:dyDescent="0.3">
      <c r="A441" s="2" t="s">
        <v>547</v>
      </c>
      <c r="B441" s="3">
        <v>3</v>
      </c>
      <c r="C441" s="3">
        <v>2</v>
      </c>
    </row>
    <row r="442" spans="1:3" x14ac:dyDescent="0.3">
      <c r="A442" s="2" t="s">
        <v>548</v>
      </c>
      <c r="B442" s="3">
        <v>3</v>
      </c>
      <c r="C442" s="3">
        <v>1</v>
      </c>
    </row>
    <row r="443" spans="1:3" x14ac:dyDescent="0.3">
      <c r="A443" s="2" t="s">
        <v>549</v>
      </c>
      <c r="B443" s="3">
        <v>13</v>
      </c>
      <c r="C443" s="3">
        <v>5</v>
      </c>
    </row>
    <row r="444" spans="1:3" x14ac:dyDescent="0.3">
      <c r="A444" s="2" t="s">
        <v>550</v>
      </c>
      <c r="B444" s="3">
        <v>2</v>
      </c>
      <c r="C444" s="3">
        <v>1</v>
      </c>
    </row>
    <row r="445" spans="1:3" x14ac:dyDescent="0.3">
      <c r="A445" s="2" t="s">
        <v>551</v>
      </c>
      <c r="B445" s="3">
        <v>12</v>
      </c>
      <c r="C445" s="3">
        <v>6</v>
      </c>
    </row>
    <row r="446" spans="1:3" x14ac:dyDescent="0.3">
      <c r="A446" s="2" t="s">
        <v>552</v>
      </c>
      <c r="B446" s="3">
        <v>5</v>
      </c>
      <c r="C446" s="3">
        <v>6</v>
      </c>
    </row>
    <row r="447" spans="1:3" x14ac:dyDescent="0.3">
      <c r="A447" s="2" t="s">
        <v>553</v>
      </c>
      <c r="B447" s="3">
        <v>2</v>
      </c>
      <c r="C447" s="3">
        <v>1</v>
      </c>
    </row>
    <row r="448" spans="1:3" x14ac:dyDescent="0.3">
      <c r="A448" s="2" t="s">
        <v>554</v>
      </c>
      <c r="B448" s="3">
        <v>6</v>
      </c>
      <c r="C448" s="3">
        <v>11</v>
      </c>
    </row>
    <row r="449" spans="1:3" x14ac:dyDescent="0.3">
      <c r="A449" s="2" t="s">
        <v>555</v>
      </c>
      <c r="B449" s="3">
        <v>11</v>
      </c>
      <c r="C449" s="3">
        <v>7</v>
      </c>
    </row>
    <row r="450" spans="1:3" x14ac:dyDescent="0.3">
      <c r="A450" s="2" t="s">
        <v>556</v>
      </c>
      <c r="B450" s="3">
        <v>4</v>
      </c>
      <c r="C450" s="3">
        <v>1</v>
      </c>
    </row>
    <row r="451" spans="1:3" x14ac:dyDescent="0.3">
      <c r="A451" s="2" t="s">
        <v>557</v>
      </c>
      <c r="B451" s="3">
        <v>3</v>
      </c>
      <c r="C451" s="3">
        <v>3</v>
      </c>
    </row>
    <row r="452" spans="1:3" x14ac:dyDescent="0.3">
      <c r="A452" s="2" t="s">
        <v>558</v>
      </c>
      <c r="B452" s="3">
        <v>8</v>
      </c>
      <c r="C452" s="3">
        <v>4</v>
      </c>
    </row>
    <row r="453" spans="1:3" x14ac:dyDescent="0.3">
      <c r="A453" s="2" t="s">
        <v>559</v>
      </c>
      <c r="B453" s="3">
        <v>8</v>
      </c>
      <c r="C453" s="3">
        <v>3</v>
      </c>
    </row>
    <row r="454" spans="1:3" x14ac:dyDescent="0.3">
      <c r="A454" s="2" t="s">
        <v>560</v>
      </c>
      <c r="B454" s="3">
        <v>4</v>
      </c>
      <c r="C454" s="3">
        <v>2</v>
      </c>
    </row>
    <row r="455" spans="1:3" x14ac:dyDescent="0.3">
      <c r="A455" s="2" t="s">
        <v>561</v>
      </c>
      <c r="B455" s="3">
        <v>5</v>
      </c>
      <c r="C455" s="3">
        <v>3</v>
      </c>
    </row>
    <row r="456" spans="1:3" x14ac:dyDescent="0.3">
      <c r="A456" s="2" t="s">
        <v>562</v>
      </c>
      <c r="B456" s="3">
        <v>4</v>
      </c>
      <c r="C456" s="3">
        <v>5</v>
      </c>
    </row>
    <row r="457" spans="1:3" x14ac:dyDescent="0.3">
      <c r="A457" s="2" t="s">
        <v>563</v>
      </c>
      <c r="B457" s="3">
        <v>3</v>
      </c>
      <c r="C457" s="3">
        <v>3</v>
      </c>
    </row>
    <row r="458" spans="1:3" x14ac:dyDescent="0.3">
      <c r="A458" s="2" t="s">
        <v>564</v>
      </c>
      <c r="B458" s="3">
        <v>4</v>
      </c>
      <c r="C458" s="3">
        <v>5</v>
      </c>
    </row>
    <row r="459" spans="1:3" x14ac:dyDescent="0.3">
      <c r="A459" s="2" t="s">
        <v>565</v>
      </c>
      <c r="B459" s="3">
        <v>8</v>
      </c>
      <c r="C459" s="3">
        <v>6</v>
      </c>
    </row>
    <row r="460" spans="1:3" x14ac:dyDescent="0.3">
      <c r="A460" s="2" t="s">
        <v>566</v>
      </c>
      <c r="B460" s="3">
        <v>7</v>
      </c>
      <c r="C460" s="3">
        <v>6</v>
      </c>
    </row>
    <row r="461" spans="1:3" x14ac:dyDescent="0.3">
      <c r="A461" s="2" t="s">
        <v>567</v>
      </c>
      <c r="B461" s="3">
        <v>9</v>
      </c>
      <c r="C461" s="3">
        <v>7</v>
      </c>
    </row>
    <row r="462" spans="1:3" x14ac:dyDescent="0.3">
      <c r="A462" s="2" t="s">
        <v>568</v>
      </c>
      <c r="B462" s="3">
        <v>8</v>
      </c>
      <c r="C462" s="3">
        <v>3</v>
      </c>
    </row>
    <row r="463" spans="1:3" x14ac:dyDescent="0.3">
      <c r="A463" s="2" t="s">
        <v>569</v>
      </c>
      <c r="B463" s="3">
        <v>5</v>
      </c>
      <c r="C463" s="3">
        <v>5</v>
      </c>
    </row>
    <row r="464" spans="1:3" x14ac:dyDescent="0.3">
      <c r="A464" s="2" t="s">
        <v>570</v>
      </c>
      <c r="B464" s="3">
        <v>9</v>
      </c>
      <c r="C464" s="3">
        <v>2</v>
      </c>
    </row>
    <row r="465" spans="1:3" x14ac:dyDescent="0.3">
      <c r="A465" s="2" t="s">
        <v>571</v>
      </c>
      <c r="B465" s="3">
        <v>13</v>
      </c>
      <c r="C465" s="3">
        <v>5</v>
      </c>
    </row>
    <row r="466" spans="1:3" x14ac:dyDescent="0.3">
      <c r="A466" s="2" t="s">
        <v>572</v>
      </c>
      <c r="B466" s="3">
        <v>4</v>
      </c>
      <c r="C466" s="3">
        <v>2</v>
      </c>
    </row>
    <row r="467" spans="1:3" x14ac:dyDescent="0.3">
      <c r="A467" s="2" t="s">
        <v>573</v>
      </c>
      <c r="B467" s="3">
        <v>8</v>
      </c>
      <c r="C467" s="3">
        <v>5</v>
      </c>
    </row>
    <row r="468" spans="1:3" x14ac:dyDescent="0.3">
      <c r="A468" s="2" t="s">
        <v>574</v>
      </c>
      <c r="B468" s="3">
        <v>3</v>
      </c>
      <c r="C468" s="3">
        <v>2</v>
      </c>
    </row>
    <row r="469" spans="1:3" x14ac:dyDescent="0.3">
      <c r="A469" s="2" t="s">
        <v>575</v>
      </c>
      <c r="B469" s="3">
        <v>3</v>
      </c>
      <c r="C469" s="3">
        <v>2</v>
      </c>
    </row>
    <row r="470" spans="1:3" x14ac:dyDescent="0.3">
      <c r="A470" s="2" t="s">
        <v>576</v>
      </c>
      <c r="B470" s="3">
        <v>3</v>
      </c>
      <c r="C470" s="3">
        <v>2</v>
      </c>
    </row>
    <row r="471" spans="1:3" x14ac:dyDescent="0.3">
      <c r="A471" s="2" t="s">
        <v>577</v>
      </c>
      <c r="B471" s="3">
        <v>5</v>
      </c>
      <c r="C471" s="3">
        <v>5</v>
      </c>
    </row>
    <row r="472" spans="1:3" x14ac:dyDescent="0.3">
      <c r="A472" s="2" t="s">
        <v>578</v>
      </c>
      <c r="B472" s="3">
        <v>12</v>
      </c>
      <c r="C472" s="3">
        <v>5</v>
      </c>
    </row>
    <row r="473" spans="1:3" x14ac:dyDescent="0.3">
      <c r="A473" s="2" t="s">
        <v>579</v>
      </c>
      <c r="B473" s="3">
        <v>5</v>
      </c>
      <c r="C473" s="3">
        <v>2</v>
      </c>
    </row>
    <row r="474" spans="1:3" x14ac:dyDescent="0.3">
      <c r="A474" s="2" t="s">
        <v>580</v>
      </c>
      <c r="B474" s="3">
        <v>3</v>
      </c>
      <c r="C474" s="3">
        <v>1</v>
      </c>
    </row>
    <row r="475" spans="1:3" x14ac:dyDescent="0.3">
      <c r="A475" s="2" t="s">
        <v>581</v>
      </c>
      <c r="B475" s="3">
        <v>3</v>
      </c>
      <c r="C475" s="3">
        <v>1</v>
      </c>
    </row>
    <row r="476" spans="1:3" x14ac:dyDescent="0.3">
      <c r="A476" s="2" t="s">
        <v>582</v>
      </c>
      <c r="B476" s="3">
        <v>6</v>
      </c>
      <c r="C476" s="3">
        <v>3</v>
      </c>
    </row>
    <row r="477" spans="1:3" x14ac:dyDescent="0.3">
      <c r="A477" s="2" t="s">
        <v>583</v>
      </c>
      <c r="B477" s="3">
        <v>4</v>
      </c>
      <c r="C477" s="3">
        <v>1</v>
      </c>
    </row>
    <row r="478" spans="1:3" x14ac:dyDescent="0.3">
      <c r="A478" s="2" t="s">
        <v>584</v>
      </c>
      <c r="B478" s="3">
        <v>3</v>
      </c>
      <c r="C478" s="3">
        <v>2</v>
      </c>
    </row>
    <row r="479" spans="1:3" x14ac:dyDescent="0.3">
      <c r="A479" s="2" t="s">
        <v>585</v>
      </c>
      <c r="B479" s="3">
        <v>8</v>
      </c>
      <c r="C479" s="3">
        <v>7</v>
      </c>
    </row>
    <row r="480" spans="1:3" x14ac:dyDescent="0.3">
      <c r="A480" s="2" t="s">
        <v>586</v>
      </c>
      <c r="B480" s="3">
        <v>10</v>
      </c>
      <c r="C480" s="3">
        <v>4</v>
      </c>
    </row>
    <row r="481" spans="1:3" x14ac:dyDescent="0.3">
      <c r="A481" s="2" t="s">
        <v>587</v>
      </c>
      <c r="B481" s="3">
        <v>10</v>
      </c>
      <c r="C481" s="3">
        <v>5</v>
      </c>
    </row>
    <row r="482" spans="1:3" x14ac:dyDescent="0.3">
      <c r="A482" s="2" t="s">
        <v>588</v>
      </c>
      <c r="B482" s="3">
        <v>2</v>
      </c>
      <c r="C482" s="3">
        <v>1</v>
      </c>
    </row>
    <row r="483" spans="1:3" x14ac:dyDescent="0.3">
      <c r="A483" s="2" t="s">
        <v>589</v>
      </c>
      <c r="B483" s="3">
        <v>2</v>
      </c>
      <c r="C483" s="3">
        <v>1</v>
      </c>
    </row>
    <row r="484" spans="1:3" x14ac:dyDescent="0.3">
      <c r="A484" s="2" t="s">
        <v>590</v>
      </c>
      <c r="B484" s="3">
        <v>9</v>
      </c>
      <c r="C484" s="3">
        <v>5</v>
      </c>
    </row>
    <row r="485" spans="1:3" x14ac:dyDescent="0.3">
      <c r="A485" s="2" t="s">
        <v>591</v>
      </c>
      <c r="B485" s="3">
        <v>6</v>
      </c>
      <c r="C485" s="3">
        <v>2</v>
      </c>
    </row>
    <row r="486" spans="1:3" x14ac:dyDescent="0.3">
      <c r="A486" s="2" t="s">
        <v>592</v>
      </c>
      <c r="B486" s="3">
        <v>3</v>
      </c>
      <c r="C486" s="3">
        <v>4</v>
      </c>
    </row>
    <row r="487" spans="1:3" x14ac:dyDescent="0.3">
      <c r="A487" s="2" t="s">
        <v>593</v>
      </c>
      <c r="B487" s="3">
        <v>8</v>
      </c>
      <c r="C487" s="3">
        <v>6</v>
      </c>
    </row>
    <row r="488" spans="1:3" x14ac:dyDescent="0.3">
      <c r="A488" s="2" t="s">
        <v>594</v>
      </c>
      <c r="B488" s="3">
        <v>3</v>
      </c>
      <c r="C488" s="3">
        <v>2</v>
      </c>
    </row>
    <row r="489" spans="1:3" x14ac:dyDescent="0.3">
      <c r="A489" s="2" t="s">
        <v>595</v>
      </c>
      <c r="B489" s="3">
        <v>4</v>
      </c>
      <c r="C489" s="3">
        <v>1</v>
      </c>
    </row>
    <row r="490" spans="1:3" x14ac:dyDescent="0.3">
      <c r="A490" s="2" t="s">
        <v>596</v>
      </c>
      <c r="B490" s="3">
        <v>4</v>
      </c>
      <c r="C490" s="3">
        <v>1</v>
      </c>
    </row>
    <row r="491" spans="1:3" x14ac:dyDescent="0.3">
      <c r="A491" s="2" t="s">
        <v>597</v>
      </c>
      <c r="B491" s="3">
        <v>3</v>
      </c>
      <c r="C491" s="3">
        <v>1</v>
      </c>
    </row>
    <row r="492" spans="1:3" x14ac:dyDescent="0.3">
      <c r="A492" s="2" t="s">
        <v>598</v>
      </c>
      <c r="B492" s="3">
        <v>6</v>
      </c>
      <c r="C492" s="3">
        <v>6</v>
      </c>
    </row>
    <row r="493" spans="1:3" x14ac:dyDescent="0.3">
      <c r="A493" s="2" t="s">
        <v>599</v>
      </c>
      <c r="B493" s="3">
        <v>2</v>
      </c>
      <c r="C493" s="3">
        <v>1</v>
      </c>
    </row>
    <row r="494" spans="1:3" x14ac:dyDescent="0.3">
      <c r="A494" s="2" t="s">
        <v>600</v>
      </c>
      <c r="B494" s="3">
        <v>12</v>
      </c>
      <c r="C494" s="3">
        <v>4</v>
      </c>
    </row>
    <row r="495" spans="1:3" x14ac:dyDescent="0.3">
      <c r="A495" s="2" t="s">
        <v>601</v>
      </c>
      <c r="B495" s="3">
        <v>3</v>
      </c>
      <c r="C495" s="3">
        <v>2</v>
      </c>
    </row>
    <row r="496" spans="1:3" x14ac:dyDescent="0.3">
      <c r="A496" s="2" t="s">
        <v>602</v>
      </c>
      <c r="B496" s="3">
        <v>4</v>
      </c>
      <c r="C496" s="3">
        <v>3</v>
      </c>
    </row>
    <row r="497" spans="1:3" x14ac:dyDescent="0.3">
      <c r="A497" s="2" t="s">
        <v>603</v>
      </c>
      <c r="B497" s="3">
        <v>10</v>
      </c>
      <c r="C497" s="3">
        <v>4</v>
      </c>
    </row>
    <row r="498" spans="1:3" x14ac:dyDescent="0.3">
      <c r="A498" s="2" t="s">
        <v>604</v>
      </c>
      <c r="B498" s="3">
        <v>3</v>
      </c>
      <c r="C498" s="3">
        <v>1</v>
      </c>
    </row>
    <row r="499" spans="1:3" x14ac:dyDescent="0.3">
      <c r="A499" s="2" t="s">
        <v>605</v>
      </c>
      <c r="B499" s="3">
        <v>7</v>
      </c>
      <c r="C499" s="3">
        <v>10</v>
      </c>
    </row>
    <row r="500" spans="1:3" x14ac:dyDescent="0.3">
      <c r="A500" s="2" t="s">
        <v>606</v>
      </c>
      <c r="B500" s="3">
        <v>8</v>
      </c>
      <c r="C500" s="3">
        <v>6</v>
      </c>
    </row>
    <row r="501" spans="1:3" x14ac:dyDescent="0.3">
      <c r="A501" s="2" t="s">
        <v>607</v>
      </c>
      <c r="B501" s="3">
        <v>9</v>
      </c>
      <c r="C501" s="3">
        <v>6</v>
      </c>
    </row>
    <row r="502" spans="1:3" x14ac:dyDescent="0.3">
      <c r="A502" s="2" t="s">
        <v>608</v>
      </c>
      <c r="B502" s="3">
        <v>3</v>
      </c>
      <c r="C502" s="3">
        <v>2</v>
      </c>
    </row>
    <row r="503" spans="1:3" x14ac:dyDescent="0.3">
      <c r="A503" s="2" t="s">
        <v>609</v>
      </c>
      <c r="B503" s="3">
        <v>3</v>
      </c>
      <c r="C503" s="3">
        <v>2</v>
      </c>
    </row>
    <row r="504" spans="1:3" x14ac:dyDescent="0.3">
      <c r="A504" s="2" t="s">
        <v>610</v>
      </c>
      <c r="B504" s="3">
        <v>4</v>
      </c>
      <c r="C504" s="3">
        <v>6</v>
      </c>
    </row>
    <row r="505" spans="1:3" x14ac:dyDescent="0.3">
      <c r="A505" s="2" t="s">
        <v>611</v>
      </c>
      <c r="B505" s="3">
        <v>8</v>
      </c>
      <c r="C505" s="3">
        <v>8</v>
      </c>
    </row>
    <row r="506" spans="1:3" x14ac:dyDescent="0.3">
      <c r="A506" s="2" t="s">
        <v>612</v>
      </c>
      <c r="B506" s="3">
        <v>12</v>
      </c>
      <c r="C506" s="3">
        <v>2</v>
      </c>
    </row>
    <row r="507" spans="1:3" x14ac:dyDescent="0.3">
      <c r="A507" s="2" t="s">
        <v>613</v>
      </c>
      <c r="B507" s="3">
        <v>12</v>
      </c>
      <c r="C507" s="3">
        <v>7</v>
      </c>
    </row>
    <row r="508" spans="1:3" x14ac:dyDescent="0.3">
      <c r="A508" s="2" t="s">
        <v>614</v>
      </c>
      <c r="B508" s="3">
        <v>6</v>
      </c>
      <c r="C508" s="3">
        <v>1</v>
      </c>
    </row>
    <row r="509" spans="1:3" x14ac:dyDescent="0.3">
      <c r="A509" s="2" t="s">
        <v>615</v>
      </c>
      <c r="B509" s="3">
        <v>2</v>
      </c>
      <c r="C509" s="3">
        <v>1</v>
      </c>
    </row>
    <row r="510" spans="1:3" x14ac:dyDescent="0.3">
      <c r="A510" s="2" t="s">
        <v>616</v>
      </c>
      <c r="B510" s="3">
        <v>7</v>
      </c>
      <c r="C510" s="3">
        <v>3</v>
      </c>
    </row>
    <row r="511" spans="1:3" x14ac:dyDescent="0.3">
      <c r="A511" s="2" t="s">
        <v>617</v>
      </c>
      <c r="B511" s="3">
        <v>6</v>
      </c>
      <c r="C511" s="3">
        <v>2</v>
      </c>
    </row>
    <row r="512" spans="1:3" x14ac:dyDescent="0.3">
      <c r="A512" s="2" t="s">
        <v>618</v>
      </c>
      <c r="B512" s="3">
        <v>4</v>
      </c>
      <c r="C512" s="3">
        <v>5</v>
      </c>
    </row>
    <row r="513" spans="1:3" x14ac:dyDescent="0.3">
      <c r="A513" s="2" t="s">
        <v>619</v>
      </c>
      <c r="B513" s="3">
        <v>3</v>
      </c>
      <c r="C513" s="3">
        <v>2</v>
      </c>
    </row>
    <row r="514" spans="1:3" x14ac:dyDescent="0.3">
      <c r="A514" s="2" t="s">
        <v>620</v>
      </c>
      <c r="B514" s="3">
        <v>2</v>
      </c>
      <c r="C514" s="3">
        <v>3</v>
      </c>
    </row>
    <row r="515" spans="1:3" x14ac:dyDescent="0.3">
      <c r="A515" s="2" t="s">
        <v>621</v>
      </c>
      <c r="B515" s="3">
        <v>2</v>
      </c>
      <c r="C515" s="3">
        <v>1</v>
      </c>
    </row>
    <row r="516" spans="1:3" x14ac:dyDescent="0.3">
      <c r="A516" s="2" t="s">
        <v>622</v>
      </c>
      <c r="B516" s="3">
        <v>4</v>
      </c>
      <c r="C516" s="3">
        <v>2</v>
      </c>
    </row>
    <row r="517" spans="1:3" x14ac:dyDescent="0.3">
      <c r="A517" s="2" t="s">
        <v>623</v>
      </c>
      <c r="B517" s="3">
        <v>11</v>
      </c>
      <c r="C517" s="3">
        <v>8</v>
      </c>
    </row>
    <row r="518" spans="1:3" x14ac:dyDescent="0.3">
      <c r="A518" s="2" t="s">
        <v>624</v>
      </c>
      <c r="B518" s="3">
        <v>6</v>
      </c>
      <c r="C518" s="3">
        <v>5</v>
      </c>
    </row>
    <row r="519" spans="1:3" x14ac:dyDescent="0.3">
      <c r="A519" s="2" t="s">
        <v>625</v>
      </c>
      <c r="B519" s="3">
        <v>6</v>
      </c>
      <c r="C519" s="3">
        <v>6</v>
      </c>
    </row>
    <row r="520" spans="1:3" x14ac:dyDescent="0.3">
      <c r="A520" s="2" t="s">
        <v>626</v>
      </c>
      <c r="B520" s="3">
        <v>6</v>
      </c>
      <c r="C520" s="3">
        <v>3</v>
      </c>
    </row>
    <row r="521" spans="1:3" x14ac:dyDescent="0.3">
      <c r="A521" s="2" t="s">
        <v>627</v>
      </c>
      <c r="B521" s="3">
        <v>3</v>
      </c>
      <c r="C521" s="3">
        <v>5</v>
      </c>
    </row>
    <row r="522" spans="1:3" x14ac:dyDescent="0.3">
      <c r="A522" s="2" t="s">
        <v>628</v>
      </c>
      <c r="B522" s="3">
        <v>13</v>
      </c>
      <c r="C522" s="3">
        <v>2</v>
      </c>
    </row>
    <row r="523" spans="1:3" x14ac:dyDescent="0.3">
      <c r="A523" s="2" t="s">
        <v>629</v>
      </c>
      <c r="B523" s="3">
        <v>12</v>
      </c>
      <c r="C523" s="3">
        <v>6</v>
      </c>
    </row>
    <row r="524" spans="1:3" x14ac:dyDescent="0.3">
      <c r="A524" s="2" t="s">
        <v>630</v>
      </c>
      <c r="B524" s="3">
        <v>2</v>
      </c>
      <c r="C524" s="3">
        <v>1</v>
      </c>
    </row>
    <row r="525" spans="1:3" x14ac:dyDescent="0.3">
      <c r="A525" s="2" t="s">
        <v>631</v>
      </c>
      <c r="B525" s="3">
        <v>3</v>
      </c>
      <c r="C525" s="3">
        <v>1</v>
      </c>
    </row>
    <row r="526" spans="1:3" x14ac:dyDescent="0.3">
      <c r="A526" s="2" t="s">
        <v>632</v>
      </c>
      <c r="B526" s="3">
        <v>5</v>
      </c>
      <c r="C526" s="3">
        <v>6</v>
      </c>
    </row>
    <row r="527" spans="1:3" x14ac:dyDescent="0.3">
      <c r="A527" s="2" t="s">
        <v>633</v>
      </c>
      <c r="B527" s="3">
        <v>3</v>
      </c>
      <c r="C527" s="3">
        <v>1</v>
      </c>
    </row>
    <row r="528" spans="1:3" x14ac:dyDescent="0.3">
      <c r="A528" s="2" t="s">
        <v>634</v>
      </c>
      <c r="B528" s="3">
        <v>10</v>
      </c>
      <c r="C528" s="3">
        <v>6</v>
      </c>
    </row>
    <row r="529" spans="1:3" x14ac:dyDescent="0.3">
      <c r="A529" s="2" t="s">
        <v>635</v>
      </c>
      <c r="B529" s="3">
        <v>2</v>
      </c>
      <c r="C529" s="3">
        <v>3</v>
      </c>
    </row>
    <row r="530" spans="1:3" x14ac:dyDescent="0.3">
      <c r="A530" s="2" t="s">
        <v>636</v>
      </c>
      <c r="B530" s="3">
        <v>6</v>
      </c>
      <c r="C530" s="3">
        <v>3</v>
      </c>
    </row>
    <row r="531" spans="1:3" x14ac:dyDescent="0.3">
      <c r="A531" s="2" t="s">
        <v>637</v>
      </c>
      <c r="B531" s="3">
        <v>10</v>
      </c>
      <c r="C531" s="3">
        <v>3</v>
      </c>
    </row>
    <row r="532" spans="1:3" x14ac:dyDescent="0.3">
      <c r="A532" s="2" t="s">
        <v>638</v>
      </c>
      <c r="B532" s="3">
        <v>11</v>
      </c>
      <c r="C532" s="3">
        <v>5</v>
      </c>
    </row>
    <row r="533" spans="1:3" x14ac:dyDescent="0.3">
      <c r="A533" s="2" t="s">
        <v>639</v>
      </c>
      <c r="B533" s="3">
        <v>4</v>
      </c>
      <c r="C533" s="3">
        <v>2</v>
      </c>
    </row>
    <row r="534" spans="1:3" x14ac:dyDescent="0.3">
      <c r="A534" s="2" t="s">
        <v>640</v>
      </c>
      <c r="B534" s="3">
        <v>5</v>
      </c>
      <c r="C534" s="3">
        <v>4</v>
      </c>
    </row>
    <row r="535" spans="1:3" x14ac:dyDescent="0.3">
      <c r="A535" s="2" t="s">
        <v>641</v>
      </c>
      <c r="B535" s="3">
        <v>6</v>
      </c>
      <c r="C535" s="3">
        <v>4</v>
      </c>
    </row>
    <row r="536" spans="1:3" x14ac:dyDescent="0.3">
      <c r="A536" s="2" t="s">
        <v>642</v>
      </c>
      <c r="B536" s="3">
        <v>7</v>
      </c>
      <c r="C536" s="3">
        <v>6</v>
      </c>
    </row>
    <row r="537" spans="1:3" x14ac:dyDescent="0.3">
      <c r="A537" s="2" t="s">
        <v>643</v>
      </c>
      <c r="B537" s="3">
        <v>13</v>
      </c>
      <c r="C537" s="3">
        <v>7</v>
      </c>
    </row>
    <row r="538" spans="1:3" x14ac:dyDescent="0.3">
      <c r="A538" s="2" t="s">
        <v>644</v>
      </c>
      <c r="B538" s="3">
        <v>2</v>
      </c>
      <c r="C538" s="3">
        <v>1</v>
      </c>
    </row>
    <row r="539" spans="1:3" x14ac:dyDescent="0.3">
      <c r="A539" s="2" t="s">
        <v>645</v>
      </c>
      <c r="B539" s="3">
        <v>9</v>
      </c>
      <c r="C539" s="3">
        <v>9</v>
      </c>
    </row>
    <row r="540" spans="1:3" x14ac:dyDescent="0.3">
      <c r="A540" s="2" t="s">
        <v>52</v>
      </c>
      <c r="B540" s="3">
        <v>10</v>
      </c>
      <c r="C540" s="3">
        <v>7</v>
      </c>
    </row>
    <row r="541" spans="1:3" x14ac:dyDescent="0.3">
      <c r="A541" s="2" t="s">
        <v>646</v>
      </c>
      <c r="B541" s="3">
        <v>7</v>
      </c>
      <c r="C541" s="3">
        <v>4</v>
      </c>
    </row>
    <row r="542" spans="1:3" x14ac:dyDescent="0.3">
      <c r="A542" s="2" t="s">
        <v>647</v>
      </c>
      <c r="B542" s="3">
        <v>2</v>
      </c>
      <c r="C542" s="3">
        <v>3</v>
      </c>
    </row>
    <row r="543" spans="1:3" x14ac:dyDescent="0.3">
      <c r="A543" s="2" t="s">
        <v>648</v>
      </c>
      <c r="B543" s="3">
        <v>7</v>
      </c>
      <c r="C543" s="3">
        <v>8</v>
      </c>
    </row>
    <row r="544" spans="1:3" x14ac:dyDescent="0.3">
      <c r="A544" s="2" t="s">
        <v>649</v>
      </c>
      <c r="B544" s="3">
        <v>4</v>
      </c>
      <c r="C544" s="3">
        <v>1</v>
      </c>
    </row>
    <row r="545" spans="1:3" x14ac:dyDescent="0.3">
      <c r="A545" s="2" t="s">
        <v>650</v>
      </c>
      <c r="B545" s="3">
        <v>3</v>
      </c>
      <c r="C545" s="3">
        <v>1</v>
      </c>
    </row>
    <row r="546" spans="1:3" x14ac:dyDescent="0.3">
      <c r="A546" s="2" t="s">
        <v>651</v>
      </c>
      <c r="B546" s="3">
        <v>3</v>
      </c>
      <c r="C546" s="3">
        <v>4</v>
      </c>
    </row>
    <row r="547" spans="1:3" x14ac:dyDescent="0.3">
      <c r="A547" s="2" t="s">
        <v>652</v>
      </c>
      <c r="B547" s="3">
        <v>3</v>
      </c>
      <c r="C547" s="3">
        <v>2</v>
      </c>
    </row>
    <row r="548" spans="1:3" x14ac:dyDescent="0.3">
      <c r="A548" s="2" t="s">
        <v>653</v>
      </c>
      <c r="B548" s="3">
        <v>8</v>
      </c>
      <c r="C548" s="3">
        <v>9</v>
      </c>
    </row>
    <row r="549" spans="1:3" x14ac:dyDescent="0.3">
      <c r="A549" s="2" t="s">
        <v>122</v>
      </c>
      <c r="B549" s="3">
        <v>10</v>
      </c>
      <c r="C549" s="3">
        <v>7</v>
      </c>
    </row>
    <row r="550" spans="1:3" x14ac:dyDescent="0.3">
      <c r="A550" s="2" t="s">
        <v>654</v>
      </c>
      <c r="B550" s="3">
        <v>2</v>
      </c>
      <c r="C550" s="3">
        <v>1</v>
      </c>
    </row>
    <row r="551" spans="1:3" x14ac:dyDescent="0.3">
      <c r="A551" s="2" t="s">
        <v>655</v>
      </c>
      <c r="B551" s="3">
        <v>12</v>
      </c>
      <c r="C551" s="3">
        <v>10</v>
      </c>
    </row>
    <row r="552" spans="1:3" x14ac:dyDescent="0.3">
      <c r="A552" s="2" t="s">
        <v>656</v>
      </c>
      <c r="B552" s="3">
        <v>4</v>
      </c>
      <c r="C552" s="3">
        <v>4</v>
      </c>
    </row>
    <row r="553" spans="1:3" x14ac:dyDescent="0.3">
      <c r="A553" s="2" t="s">
        <v>657</v>
      </c>
      <c r="B553" s="3">
        <v>2</v>
      </c>
      <c r="C553" s="3">
        <v>1</v>
      </c>
    </row>
    <row r="554" spans="1:3" x14ac:dyDescent="0.3">
      <c r="A554" s="2" t="s">
        <v>658</v>
      </c>
      <c r="B554" s="3">
        <v>3</v>
      </c>
      <c r="C554" s="3">
        <v>2</v>
      </c>
    </row>
    <row r="555" spans="1:3" x14ac:dyDescent="0.3">
      <c r="A555" s="2" t="s">
        <v>659</v>
      </c>
      <c r="B555" s="3">
        <v>6</v>
      </c>
      <c r="C555" s="3">
        <v>6</v>
      </c>
    </row>
    <row r="556" spans="1:3" x14ac:dyDescent="0.3">
      <c r="A556" s="2" t="s">
        <v>660</v>
      </c>
      <c r="B556" s="3">
        <v>3</v>
      </c>
      <c r="C556" s="3">
        <v>1</v>
      </c>
    </row>
    <row r="557" spans="1:3" x14ac:dyDescent="0.3">
      <c r="A557" s="2" t="s">
        <v>661</v>
      </c>
      <c r="B557" s="3">
        <v>13</v>
      </c>
      <c r="C557" s="3">
        <v>3</v>
      </c>
    </row>
    <row r="558" spans="1:3" x14ac:dyDescent="0.3">
      <c r="A558" s="2" t="s">
        <v>662</v>
      </c>
      <c r="B558" s="3">
        <v>8</v>
      </c>
      <c r="C558" s="3">
        <v>7</v>
      </c>
    </row>
    <row r="559" spans="1:3" x14ac:dyDescent="0.3">
      <c r="A559" s="2" t="s">
        <v>663</v>
      </c>
      <c r="B559" s="3">
        <v>7</v>
      </c>
      <c r="C559" s="3">
        <v>4</v>
      </c>
    </row>
    <row r="560" spans="1:3" x14ac:dyDescent="0.3">
      <c r="A560" s="2" t="s">
        <v>664</v>
      </c>
      <c r="B560" s="3">
        <v>9</v>
      </c>
      <c r="C560" s="3">
        <v>3</v>
      </c>
    </row>
    <row r="561" spans="1:3" x14ac:dyDescent="0.3">
      <c r="A561" s="2" t="s">
        <v>665</v>
      </c>
      <c r="B561" s="3">
        <v>10</v>
      </c>
      <c r="C561" s="3">
        <v>10</v>
      </c>
    </row>
    <row r="562" spans="1:3" x14ac:dyDescent="0.3">
      <c r="A562" s="2" t="s">
        <v>666</v>
      </c>
      <c r="B562" s="3">
        <v>4</v>
      </c>
      <c r="C562" s="3">
        <v>8</v>
      </c>
    </row>
    <row r="563" spans="1:3" x14ac:dyDescent="0.3">
      <c r="A563" s="2" t="s">
        <v>667</v>
      </c>
      <c r="B563" s="3">
        <v>8</v>
      </c>
      <c r="C563" s="3">
        <v>7</v>
      </c>
    </row>
    <row r="564" spans="1:3" x14ac:dyDescent="0.3">
      <c r="A564" s="2" t="s">
        <v>668</v>
      </c>
      <c r="B564" s="3">
        <v>5</v>
      </c>
      <c r="C564" s="3">
        <v>3</v>
      </c>
    </row>
    <row r="565" spans="1:3" x14ac:dyDescent="0.3">
      <c r="A565" s="2" t="s">
        <v>669</v>
      </c>
      <c r="B565" s="3">
        <v>6</v>
      </c>
      <c r="C565" s="3">
        <v>8</v>
      </c>
    </row>
    <row r="566" spans="1:3" x14ac:dyDescent="0.3">
      <c r="A566" s="2" t="s">
        <v>670</v>
      </c>
      <c r="B566" s="3">
        <v>4</v>
      </c>
      <c r="C566" s="3">
        <v>2</v>
      </c>
    </row>
    <row r="567" spans="1:3" x14ac:dyDescent="0.3">
      <c r="A567" s="2" t="s">
        <v>671</v>
      </c>
      <c r="B567" s="3">
        <v>8</v>
      </c>
      <c r="C567" s="3">
        <v>2</v>
      </c>
    </row>
    <row r="568" spans="1:3" x14ac:dyDescent="0.3">
      <c r="A568" s="2" t="s">
        <v>672</v>
      </c>
      <c r="B568" s="3">
        <v>11</v>
      </c>
      <c r="C568" s="3">
        <v>3</v>
      </c>
    </row>
    <row r="569" spans="1:3" x14ac:dyDescent="0.3">
      <c r="A569" s="2" t="s">
        <v>673</v>
      </c>
      <c r="B569" s="3">
        <v>8</v>
      </c>
      <c r="C569" s="3">
        <v>2</v>
      </c>
    </row>
    <row r="570" spans="1:3" x14ac:dyDescent="0.3">
      <c r="A570" s="2" t="s">
        <v>674</v>
      </c>
      <c r="B570" s="3">
        <v>4</v>
      </c>
      <c r="C570" s="3">
        <v>2</v>
      </c>
    </row>
    <row r="571" spans="1:3" x14ac:dyDescent="0.3">
      <c r="A571" s="2" t="s">
        <v>675</v>
      </c>
      <c r="B571" s="3">
        <v>10</v>
      </c>
      <c r="C571" s="3">
        <v>2</v>
      </c>
    </row>
    <row r="572" spans="1:3" x14ac:dyDescent="0.3">
      <c r="A572" s="2" t="s">
        <v>676</v>
      </c>
      <c r="B572" s="3">
        <v>9</v>
      </c>
      <c r="C572" s="3">
        <v>6</v>
      </c>
    </row>
    <row r="573" spans="1:3" x14ac:dyDescent="0.3">
      <c r="A573" s="2" t="s">
        <v>677</v>
      </c>
      <c r="B573" s="3">
        <v>3</v>
      </c>
      <c r="C573" s="3">
        <v>1</v>
      </c>
    </row>
    <row r="574" spans="1:3" x14ac:dyDescent="0.3">
      <c r="A574" s="2" t="s">
        <v>678</v>
      </c>
      <c r="B574" s="3">
        <v>9</v>
      </c>
      <c r="C574" s="3">
        <v>8</v>
      </c>
    </row>
    <row r="575" spans="1:3" x14ac:dyDescent="0.3">
      <c r="A575" s="2" t="s">
        <v>679</v>
      </c>
      <c r="B575" s="3">
        <v>4</v>
      </c>
      <c r="C575" s="3">
        <v>4</v>
      </c>
    </row>
    <row r="576" spans="1:3" x14ac:dyDescent="0.3">
      <c r="A576" s="2" t="s">
        <v>680</v>
      </c>
      <c r="B576" s="3">
        <v>4</v>
      </c>
      <c r="C576" s="3">
        <v>5</v>
      </c>
    </row>
    <row r="577" spans="1:3" x14ac:dyDescent="0.3">
      <c r="A577" s="2" t="s">
        <v>681</v>
      </c>
      <c r="B577" s="3">
        <v>3</v>
      </c>
      <c r="C577" s="3">
        <v>1</v>
      </c>
    </row>
    <row r="578" spans="1:3" x14ac:dyDescent="0.3">
      <c r="A578" s="2" t="s">
        <v>682</v>
      </c>
      <c r="B578" s="3">
        <v>5</v>
      </c>
      <c r="C578" s="3">
        <v>2</v>
      </c>
    </row>
    <row r="579" spans="1:3" x14ac:dyDescent="0.3">
      <c r="A579" s="2" t="s">
        <v>683</v>
      </c>
      <c r="B579" s="3">
        <v>3</v>
      </c>
      <c r="C579" s="3">
        <v>3</v>
      </c>
    </row>
    <row r="580" spans="1:3" x14ac:dyDescent="0.3">
      <c r="A580" s="2" t="s">
        <v>684</v>
      </c>
      <c r="B580" s="3">
        <v>4</v>
      </c>
      <c r="C580" s="3">
        <v>2</v>
      </c>
    </row>
    <row r="581" spans="1:3" x14ac:dyDescent="0.3">
      <c r="A581" s="2" t="s">
        <v>685</v>
      </c>
      <c r="B581" s="3">
        <v>4</v>
      </c>
      <c r="C581" s="3">
        <v>6</v>
      </c>
    </row>
    <row r="582" spans="1:3" x14ac:dyDescent="0.3">
      <c r="A582" s="2" t="s">
        <v>686</v>
      </c>
      <c r="B582" s="3">
        <v>6</v>
      </c>
      <c r="C582" s="3">
        <v>8</v>
      </c>
    </row>
    <row r="583" spans="1:3" x14ac:dyDescent="0.3">
      <c r="A583" s="2" t="s">
        <v>687</v>
      </c>
      <c r="B583" s="3">
        <v>2</v>
      </c>
      <c r="C583" s="3">
        <v>1</v>
      </c>
    </row>
    <row r="584" spans="1:3" x14ac:dyDescent="0.3">
      <c r="A584" s="2" t="s">
        <v>688</v>
      </c>
      <c r="B584" s="3">
        <v>5</v>
      </c>
      <c r="C584" s="3">
        <v>7</v>
      </c>
    </row>
    <row r="585" spans="1:3" x14ac:dyDescent="0.3">
      <c r="A585" s="2" t="s">
        <v>689</v>
      </c>
      <c r="B585" s="3">
        <v>9</v>
      </c>
      <c r="C585" s="3">
        <v>6</v>
      </c>
    </row>
    <row r="586" spans="1:3" x14ac:dyDescent="0.3">
      <c r="A586" s="2" t="s">
        <v>690</v>
      </c>
      <c r="B586" s="3">
        <v>3</v>
      </c>
      <c r="C586" s="3">
        <v>3</v>
      </c>
    </row>
    <row r="587" spans="1:3" x14ac:dyDescent="0.3">
      <c r="A587" s="2" t="s">
        <v>691</v>
      </c>
      <c r="B587" s="3">
        <v>2</v>
      </c>
      <c r="C587" s="3">
        <v>1</v>
      </c>
    </row>
    <row r="588" spans="1:3" x14ac:dyDescent="0.3">
      <c r="A588" s="2" t="s">
        <v>692</v>
      </c>
      <c r="B588" s="3">
        <v>9</v>
      </c>
      <c r="C588" s="3">
        <v>3</v>
      </c>
    </row>
    <row r="589" spans="1:3" x14ac:dyDescent="0.3">
      <c r="A589" s="2" t="s">
        <v>693</v>
      </c>
      <c r="B589" s="3">
        <v>8</v>
      </c>
      <c r="C589" s="3">
        <v>4</v>
      </c>
    </row>
    <row r="590" spans="1:3" x14ac:dyDescent="0.3">
      <c r="A590" s="2" t="s">
        <v>694</v>
      </c>
      <c r="B590" s="3">
        <v>3</v>
      </c>
      <c r="C590" s="3">
        <v>1</v>
      </c>
    </row>
    <row r="591" spans="1:3" x14ac:dyDescent="0.3">
      <c r="A591" s="2" t="s">
        <v>695</v>
      </c>
      <c r="B591" s="3">
        <v>3</v>
      </c>
      <c r="C591" s="3">
        <v>1</v>
      </c>
    </row>
    <row r="592" spans="1:3" x14ac:dyDescent="0.3">
      <c r="A592" s="2" t="s">
        <v>696</v>
      </c>
      <c r="B592" s="3">
        <v>6</v>
      </c>
      <c r="C592" s="3">
        <v>5</v>
      </c>
    </row>
    <row r="593" spans="1:3" x14ac:dyDescent="0.3">
      <c r="A593" s="2" t="s">
        <v>697</v>
      </c>
      <c r="B593" s="3">
        <v>8</v>
      </c>
      <c r="C593" s="3">
        <v>4</v>
      </c>
    </row>
    <row r="594" spans="1:3" x14ac:dyDescent="0.3">
      <c r="A594" s="2" t="s">
        <v>698</v>
      </c>
      <c r="B594" s="3">
        <v>5</v>
      </c>
      <c r="C594" s="3">
        <v>4</v>
      </c>
    </row>
    <row r="595" spans="1:3" x14ac:dyDescent="0.3">
      <c r="A595" s="2" t="s">
        <v>699</v>
      </c>
      <c r="B595" s="3">
        <v>5</v>
      </c>
      <c r="C595" s="3">
        <v>6</v>
      </c>
    </row>
    <row r="596" spans="1:3" x14ac:dyDescent="0.3">
      <c r="A596" s="2" t="s">
        <v>700</v>
      </c>
      <c r="B596" s="3">
        <v>4</v>
      </c>
      <c r="C596" s="3">
        <v>4</v>
      </c>
    </row>
    <row r="597" spans="1:3" x14ac:dyDescent="0.3">
      <c r="A597" s="2" t="s">
        <v>701</v>
      </c>
      <c r="B597" s="3">
        <v>3</v>
      </c>
      <c r="C597" s="3">
        <v>2</v>
      </c>
    </row>
    <row r="598" spans="1:3" x14ac:dyDescent="0.3">
      <c r="A598" s="2" t="s">
        <v>702</v>
      </c>
      <c r="B598" s="3">
        <v>7</v>
      </c>
      <c r="C598" s="3">
        <v>5</v>
      </c>
    </row>
    <row r="599" spans="1:3" x14ac:dyDescent="0.3">
      <c r="A599" s="2" t="s">
        <v>703</v>
      </c>
      <c r="B599" s="3">
        <v>6</v>
      </c>
      <c r="C599" s="3">
        <v>3</v>
      </c>
    </row>
    <row r="600" spans="1:3" x14ac:dyDescent="0.3">
      <c r="A600" s="2" t="s">
        <v>704</v>
      </c>
      <c r="B600" s="3">
        <v>9</v>
      </c>
      <c r="C600" s="3">
        <v>11</v>
      </c>
    </row>
    <row r="601" spans="1:3" x14ac:dyDescent="0.3">
      <c r="A601" s="2" t="s">
        <v>705</v>
      </c>
      <c r="B601" s="3">
        <v>4</v>
      </c>
      <c r="C601" s="3">
        <v>4</v>
      </c>
    </row>
    <row r="602" spans="1:3" x14ac:dyDescent="0.3">
      <c r="A602" s="2" t="s">
        <v>706</v>
      </c>
      <c r="B602" s="3">
        <v>3</v>
      </c>
      <c r="C602" s="3">
        <v>2</v>
      </c>
    </row>
    <row r="603" spans="1:3" x14ac:dyDescent="0.3">
      <c r="A603" s="2" t="s">
        <v>707</v>
      </c>
      <c r="B603" s="3">
        <v>4</v>
      </c>
      <c r="C603" s="3">
        <v>5</v>
      </c>
    </row>
    <row r="604" spans="1:3" x14ac:dyDescent="0.3">
      <c r="A604" s="2" t="s">
        <v>708</v>
      </c>
      <c r="B604" s="3">
        <v>7</v>
      </c>
      <c r="C604" s="3">
        <v>3</v>
      </c>
    </row>
    <row r="605" spans="1:3" x14ac:dyDescent="0.3">
      <c r="A605" s="2" t="s">
        <v>709</v>
      </c>
      <c r="B605" s="3">
        <v>12</v>
      </c>
      <c r="C605" s="3">
        <v>4</v>
      </c>
    </row>
    <row r="606" spans="1:3" x14ac:dyDescent="0.3">
      <c r="A606" s="2" t="s">
        <v>710</v>
      </c>
      <c r="B606" s="3">
        <v>2</v>
      </c>
      <c r="C606" s="3">
        <v>1</v>
      </c>
    </row>
    <row r="607" spans="1:3" x14ac:dyDescent="0.3">
      <c r="A607" s="2" t="s">
        <v>711</v>
      </c>
      <c r="B607" s="3">
        <v>5</v>
      </c>
      <c r="C607" s="3">
        <v>6</v>
      </c>
    </row>
    <row r="608" spans="1:3" x14ac:dyDescent="0.3">
      <c r="A608" s="2" t="s">
        <v>712</v>
      </c>
      <c r="B608" s="3">
        <v>8</v>
      </c>
      <c r="C608" s="3">
        <v>7</v>
      </c>
    </row>
    <row r="609" spans="1:3" x14ac:dyDescent="0.3">
      <c r="A609" s="2" t="s">
        <v>713</v>
      </c>
      <c r="B609" s="3">
        <v>4</v>
      </c>
      <c r="C609" s="3">
        <v>5</v>
      </c>
    </row>
    <row r="610" spans="1:3" x14ac:dyDescent="0.3">
      <c r="A610" s="2" t="s">
        <v>714</v>
      </c>
      <c r="B610" s="3">
        <v>3</v>
      </c>
      <c r="C610" s="3">
        <v>1</v>
      </c>
    </row>
    <row r="611" spans="1:3" x14ac:dyDescent="0.3">
      <c r="A611" s="2" t="s">
        <v>715</v>
      </c>
      <c r="B611" s="3">
        <v>12</v>
      </c>
      <c r="C611" s="3">
        <v>5</v>
      </c>
    </row>
    <row r="612" spans="1:3" x14ac:dyDescent="0.3">
      <c r="A612" s="2" t="s">
        <v>716</v>
      </c>
      <c r="B612" s="3">
        <v>7</v>
      </c>
      <c r="C612" s="3">
        <v>4</v>
      </c>
    </row>
    <row r="613" spans="1:3" x14ac:dyDescent="0.3">
      <c r="A613" s="2" t="s">
        <v>717</v>
      </c>
      <c r="B613" s="3">
        <v>3</v>
      </c>
      <c r="C613" s="3">
        <v>1</v>
      </c>
    </row>
    <row r="614" spans="1:3" x14ac:dyDescent="0.3">
      <c r="A614" s="2" t="s">
        <v>718</v>
      </c>
      <c r="B614" s="3">
        <v>2</v>
      </c>
      <c r="C614" s="3">
        <v>1</v>
      </c>
    </row>
    <row r="615" spans="1:3" x14ac:dyDescent="0.3">
      <c r="A615" s="2" t="s">
        <v>719</v>
      </c>
      <c r="B615" s="3">
        <v>3</v>
      </c>
      <c r="C615" s="3">
        <v>2</v>
      </c>
    </row>
    <row r="616" spans="1:3" x14ac:dyDescent="0.3">
      <c r="A616" s="2" t="s">
        <v>720</v>
      </c>
      <c r="B616" s="3">
        <v>4</v>
      </c>
      <c r="C616" s="3">
        <v>2</v>
      </c>
    </row>
    <row r="617" spans="1:3" x14ac:dyDescent="0.3">
      <c r="A617" s="2" t="s">
        <v>721</v>
      </c>
      <c r="B617" s="3">
        <v>11</v>
      </c>
      <c r="C617" s="3">
        <v>5</v>
      </c>
    </row>
    <row r="618" spans="1:3" x14ac:dyDescent="0.3">
      <c r="A618" s="2" t="s">
        <v>3</v>
      </c>
      <c r="B618" s="3">
        <v>6</v>
      </c>
      <c r="C618" s="3">
        <v>7</v>
      </c>
    </row>
    <row r="619" spans="1:3" x14ac:dyDescent="0.3">
      <c r="A619" s="2" t="s">
        <v>722</v>
      </c>
      <c r="B619" s="3">
        <v>10</v>
      </c>
      <c r="C619" s="3">
        <v>4</v>
      </c>
    </row>
    <row r="620" spans="1:3" x14ac:dyDescent="0.3">
      <c r="A620" s="2" t="s">
        <v>723</v>
      </c>
      <c r="B620" s="3">
        <v>3</v>
      </c>
      <c r="C620" s="3">
        <v>2</v>
      </c>
    </row>
    <row r="621" spans="1:3" x14ac:dyDescent="0.3">
      <c r="A621" s="2" t="s">
        <v>724</v>
      </c>
      <c r="B621" s="3">
        <v>2</v>
      </c>
      <c r="C621" s="3">
        <v>1</v>
      </c>
    </row>
    <row r="622" spans="1:3" x14ac:dyDescent="0.3">
      <c r="A622" s="2" t="s">
        <v>725</v>
      </c>
      <c r="B622" s="3">
        <v>3</v>
      </c>
      <c r="C622" s="3">
        <v>1</v>
      </c>
    </row>
    <row r="623" spans="1:3" x14ac:dyDescent="0.3">
      <c r="A623" s="2" t="s">
        <v>726</v>
      </c>
      <c r="B623" s="3">
        <v>6</v>
      </c>
      <c r="C623" s="3">
        <v>4</v>
      </c>
    </row>
    <row r="624" spans="1:3" x14ac:dyDescent="0.3">
      <c r="A624" s="2" t="s">
        <v>4</v>
      </c>
      <c r="B624" s="3">
        <v>4</v>
      </c>
      <c r="C624" s="3">
        <v>5</v>
      </c>
    </row>
    <row r="625" spans="1:3" x14ac:dyDescent="0.3">
      <c r="A625" s="2" t="s">
        <v>727</v>
      </c>
      <c r="B625" s="3">
        <v>7</v>
      </c>
      <c r="C625" s="3">
        <v>6</v>
      </c>
    </row>
    <row r="626" spans="1:3" x14ac:dyDescent="0.3">
      <c r="A626" s="2" t="s">
        <v>728</v>
      </c>
      <c r="B626" s="3">
        <v>3</v>
      </c>
      <c r="C626" s="3">
        <v>5</v>
      </c>
    </row>
    <row r="627" spans="1:3" x14ac:dyDescent="0.3">
      <c r="A627" s="2" t="s">
        <v>53</v>
      </c>
      <c r="B627" s="3">
        <v>10</v>
      </c>
      <c r="C627" s="3">
        <v>4</v>
      </c>
    </row>
    <row r="628" spans="1:3" x14ac:dyDescent="0.3">
      <c r="A628" s="2" t="s">
        <v>729</v>
      </c>
      <c r="B628" s="3">
        <v>8</v>
      </c>
      <c r="C628" s="3">
        <v>6</v>
      </c>
    </row>
    <row r="629" spans="1:3" x14ac:dyDescent="0.3">
      <c r="A629" s="2" t="s">
        <v>730</v>
      </c>
      <c r="B629" s="3">
        <v>10</v>
      </c>
      <c r="C629" s="3">
        <v>4</v>
      </c>
    </row>
    <row r="630" spans="1:3" x14ac:dyDescent="0.3">
      <c r="A630" s="2" t="s">
        <v>731</v>
      </c>
      <c r="B630" s="3">
        <v>4</v>
      </c>
      <c r="C630" s="3">
        <v>3</v>
      </c>
    </row>
    <row r="631" spans="1:3" x14ac:dyDescent="0.3">
      <c r="A631" s="2" t="s">
        <v>732</v>
      </c>
      <c r="B631" s="3">
        <v>5</v>
      </c>
      <c r="C631" s="3">
        <v>4</v>
      </c>
    </row>
    <row r="632" spans="1:3" x14ac:dyDescent="0.3">
      <c r="A632" s="2" t="s">
        <v>733</v>
      </c>
      <c r="B632" s="3">
        <v>3</v>
      </c>
      <c r="C632" s="3">
        <v>1</v>
      </c>
    </row>
    <row r="633" spans="1:3" x14ac:dyDescent="0.3">
      <c r="A633" s="2" t="s">
        <v>734</v>
      </c>
      <c r="B633" s="3">
        <v>11</v>
      </c>
      <c r="C633" s="3">
        <v>7</v>
      </c>
    </row>
    <row r="634" spans="1:3" x14ac:dyDescent="0.3">
      <c r="A634" s="2" t="s">
        <v>735</v>
      </c>
      <c r="B634" s="3">
        <v>4</v>
      </c>
      <c r="C634" s="3">
        <v>5</v>
      </c>
    </row>
    <row r="635" spans="1:3" x14ac:dyDescent="0.3">
      <c r="A635" s="2" t="s">
        <v>736</v>
      </c>
      <c r="B635" s="3">
        <v>13</v>
      </c>
      <c r="C635" s="3">
        <v>2</v>
      </c>
    </row>
    <row r="636" spans="1:3" x14ac:dyDescent="0.3">
      <c r="A636" s="2" t="s">
        <v>737</v>
      </c>
      <c r="B636" s="3">
        <v>3</v>
      </c>
      <c r="C636" s="3">
        <v>1</v>
      </c>
    </row>
    <row r="637" spans="1:3" x14ac:dyDescent="0.3">
      <c r="A637" s="2" t="s">
        <v>738</v>
      </c>
      <c r="B637" s="3">
        <v>4</v>
      </c>
      <c r="C637" s="3">
        <v>1</v>
      </c>
    </row>
    <row r="638" spans="1:3" x14ac:dyDescent="0.3">
      <c r="A638" s="2" t="s">
        <v>739</v>
      </c>
      <c r="B638" s="3">
        <v>8</v>
      </c>
      <c r="C638" s="3">
        <v>8</v>
      </c>
    </row>
    <row r="639" spans="1:3" x14ac:dyDescent="0.3">
      <c r="A639" s="2" t="s">
        <v>740</v>
      </c>
      <c r="B639" s="3">
        <v>3</v>
      </c>
      <c r="C639" s="3">
        <v>3</v>
      </c>
    </row>
    <row r="640" spans="1:3" x14ac:dyDescent="0.3">
      <c r="A640" s="2" t="s">
        <v>741</v>
      </c>
      <c r="B640" s="3">
        <v>3</v>
      </c>
      <c r="C640" s="3">
        <v>3</v>
      </c>
    </row>
    <row r="641" spans="1:3" x14ac:dyDescent="0.3">
      <c r="A641" s="2" t="s">
        <v>742</v>
      </c>
      <c r="B641" s="3">
        <v>5</v>
      </c>
      <c r="C641" s="3">
        <v>7</v>
      </c>
    </row>
    <row r="642" spans="1:3" x14ac:dyDescent="0.3">
      <c r="A642" s="2" t="s">
        <v>743</v>
      </c>
      <c r="B642" s="3">
        <v>8</v>
      </c>
      <c r="C642" s="3">
        <v>4</v>
      </c>
    </row>
    <row r="643" spans="1:3" x14ac:dyDescent="0.3">
      <c r="A643" s="2" t="s">
        <v>54</v>
      </c>
      <c r="B643" s="3">
        <v>12</v>
      </c>
      <c r="C643" s="3">
        <v>6</v>
      </c>
    </row>
    <row r="644" spans="1:3" x14ac:dyDescent="0.3">
      <c r="A644" s="2" t="s">
        <v>744</v>
      </c>
      <c r="B644" s="3">
        <v>3</v>
      </c>
      <c r="C644" s="3">
        <v>2</v>
      </c>
    </row>
    <row r="645" spans="1:3" x14ac:dyDescent="0.3">
      <c r="A645" s="2" t="s">
        <v>745</v>
      </c>
      <c r="B645" s="3">
        <v>9</v>
      </c>
      <c r="C645" s="3">
        <v>9</v>
      </c>
    </row>
    <row r="646" spans="1:3" x14ac:dyDescent="0.3">
      <c r="A646" s="2" t="s">
        <v>746</v>
      </c>
      <c r="B646" s="3">
        <v>4</v>
      </c>
      <c r="C646" s="3">
        <v>2</v>
      </c>
    </row>
    <row r="647" spans="1:3" x14ac:dyDescent="0.3">
      <c r="A647" s="2" t="s">
        <v>747</v>
      </c>
      <c r="B647" s="3">
        <v>4</v>
      </c>
      <c r="C647" s="3">
        <v>4</v>
      </c>
    </row>
    <row r="648" spans="1:3" x14ac:dyDescent="0.3">
      <c r="A648" s="2" t="s">
        <v>748</v>
      </c>
      <c r="B648" s="3">
        <v>4</v>
      </c>
      <c r="C648" s="3">
        <v>3</v>
      </c>
    </row>
    <row r="649" spans="1:3" x14ac:dyDescent="0.3">
      <c r="A649" s="2" t="s">
        <v>749</v>
      </c>
      <c r="B649" s="3">
        <v>7</v>
      </c>
      <c r="C649" s="3">
        <v>7</v>
      </c>
    </row>
    <row r="650" spans="1:3" x14ac:dyDescent="0.3">
      <c r="A650" s="2" t="s">
        <v>750</v>
      </c>
      <c r="B650" s="3">
        <v>4</v>
      </c>
      <c r="C650" s="3">
        <v>3</v>
      </c>
    </row>
    <row r="651" spans="1:3" x14ac:dyDescent="0.3">
      <c r="A651" s="2" t="s">
        <v>751</v>
      </c>
      <c r="B651" s="3">
        <v>9</v>
      </c>
      <c r="C651" s="3">
        <v>5</v>
      </c>
    </row>
    <row r="652" spans="1:3" x14ac:dyDescent="0.3">
      <c r="A652" s="2" t="s">
        <v>752</v>
      </c>
      <c r="B652" s="3">
        <v>5</v>
      </c>
      <c r="C652" s="3">
        <v>2</v>
      </c>
    </row>
    <row r="653" spans="1:3" x14ac:dyDescent="0.3">
      <c r="A653" s="2" t="s">
        <v>753</v>
      </c>
      <c r="B653" s="3">
        <v>6</v>
      </c>
      <c r="C653" s="3">
        <v>7</v>
      </c>
    </row>
    <row r="654" spans="1:3" x14ac:dyDescent="0.3">
      <c r="A654" s="2" t="s">
        <v>754</v>
      </c>
      <c r="B654" s="3">
        <v>3</v>
      </c>
      <c r="C654" s="3">
        <v>1</v>
      </c>
    </row>
    <row r="655" spans="1:3" x14ac:dyDescent="0.3">
      <c r="A655" s="2" t="s">
        <v>755</v>
      </c>
      <c r="B655" s="3">
        <v>6</v>
      </c>
      <c r="C655" s="3">
        <v>3</v>
      </c>
    </row>
    <row r="656" spans="1:3" x14ac:dyDescent="0.3">
      <c r="A656" s="2" t="s">
        <v>756</v>
      </c>
      <c r="B656" s="3">
        <v>4</v>
      </c>
      <c r="C656" s="3">
        <v>2</v>
      </c>
    </row>
    <row r="657" spans="1:3" x14ac:dyDescent="0.3">
      <c r="A657" s="2" t="s">
        <v>757</v>
      </c>
      <c r="B657" s="3">
        <v>4</v>
      </c>
      <c r="C657" s="3">
        <v>2</v>
      </c>
    </row>
    <row r="658" spans="1:3" x14ac:dyDescent="0.3">
      <c r="A658" s="2" t="s">
        <v>758</v>
      </c>
      <c r="B658" s="3">
        <v>5</v>
      </c>
      <c r="C658" s="3">
        <v>6</v>
      </c>
    </row>
    <row r="659" spans="1:3" x14ac:dyDescent="0.3">
      <c r="A659" s="2" t="s">
        <v>759</v>
      </c>
      <c r="B659" s="3">
        <v>13</v>
      </c>
      <c r="C659" s="3">
        <v>8</v>
      </c>
    </row>
    <row r="660" spans="1:3" x14ac:dyDescent="0.3">
      <c r="A660" s="2" t="s">
        <v>760</v>
      </c>
      <c r="B660" s="3">
        <v>12</v>
      </c>
      <c r="C660" s="3">
        <v>2</v>
      </c>
    </row>
    <row r="661" spans="1:3" x14ac:dyDescent="0.3">
      <c r="A661" s="2" t="s">
        <v>761</v>
      </c>
      <c r="B661" s="3">
        <v>7</v>
      </c>
      <c r="C661" s="3">
        <v>3</v>
      </c>
    </row>
    <row r="662" spans="1:3" x14ac:dyDescent="0.3">
      <c r="A662" s="2" t="s">
        <v>762</v>
      </c>
      <c r="B662" s="3">
        <v>4</v>
      </c>
      <c r="C662" s="3">
        <v>7</v>
      </c>
    </row>
    <row r="663" spans="1:3" x14ac:dyDescent="0.3">
      <c r="A663" s="2" t="s">
        <v>763</v>
      </c>
      <c r="B663" s="3">
        <v>9</v>
      </c>
      <c r="C663" s="3">
        <v>2</v>
      </c>
    </row>
    <row r="664" spans="1:3" x14ac:dyDescent="0.3">
      <c r="A664" s="2" t="s">
        <v>764</v>
      </c>
      <c r="B664" s="3">
        <v>9</v>
      </c>
      <c r="C664" s="3">
        <v>9</v>
      </c>
    </row>
    <row r="665" spans="1:3" x14ac:dyDescent="0.3">
      <c r="A665" s="2" t="s">
        <v>765</v>
      </c>
      <c r="B665" s="3">
        <v>4</v>
      </c>
      <c r="C665" s="3">
        <v>2</v>
      </c>
    </row>
    <row r="666" spans="1:3" x14ac:dyDescent="0.3">
      <c r="A666" s="2" t="s">
        <v>766</v>
      </c>
      <c r="B666" s="3">
        <v>13</v>
      </c>
      <c r="C666" s="3">
        <v>5</v>
      </c>
    </row>
    <row r="667" spans="1:3" x14ac:dyDescent="0.3">
      <c r="A667" s="2" t="s">
        <v>767</v>
      </c>
      <c r="B667" s="3">
        <v>7</v>
      </c>
      <c r="C667" s="3">
        <v>11</v>
      </c>
    </row>
    <row r="668" spans="1:3" x14ac:dyDescent="0.3">
      <c r="A668" s="2" t="s">
        <v>768</v>
      </c>
      <c r="B668" s="3">
        <v>10</v>
      </c>
      <c r="C668" s="3">
        <v>4</v>
      </c>
    </row>
    <row r="669" spans="1:3" x14ac:dyDescent="0.3">
      <c r="A669" s="2" t="s">
        <v>769</v>
      </c>
      <c r="B669" s="3">
        <v>6</v>
      </c>
      <c r="C669" s="3">
        <v>6</v>
      </c>
    </row>
    <row r="670" spans="1:3" x14ac:dyDescent="0.3">
      <c r="A670" s="2" t="s">
        <v>770</v>
      </c>
      <c r="B670" s="3">
        <v>10</v>
      </c>
      <c r="C670" s="3">
        <v>4</v>
      </c>
    </row>
    <row r="671" spans="1:3" x14ac:dyDescent="0.3">
      <c r="A671" s="2" t="s">
        <v>771</v>
      </c>
      <c r="B671" s="3">
        <v>3</v>
      </c>
      <c r="C671" s="3">
        <v>1</v>
      </c>
    </row>
    <row r="672" spans="1:3" x14ac:dyDescent="0.3">
      <c r="A672" s="2" t="s">
        <v>772</v>
      </c>
      <c r="B672" s="3">
        <v>5</v>
      </c>
      <c r="C672" s="3">
        <v>4</v>
      </c>
    </row>
    <row r="673" spans="1:3" x14ac:dyDescent="0.3">
      <c r="A673" s="2" t="s">
        <v>773</v>
      </c>
      <c r="B673" s="3">
        <v>10</v>
      </c>
      <c r="C673" s="3">
        <v>7</v>
      </c>
    </row>
    <row r="674" spans="1:3" x14ac:dyDescent="0.3">
      <c r="A674" s="2" t="s">
        <v>123</v>
      </c>
      <c r="B674" s="3">
        <v>13</v>
      </c>
      <c r="C674" s="3">
        <v>7</v>
      </c>
    </row>
    <row r="675" spans="1:3" x14ac:dyDescent="0.3">
      <c r="A675" s="2" t="s">
        <v>774</v>
      </c>
      <c r="B675" s="3">
        <v>3</v>
      </c>
      <c r="C675" s="3">
        <v>3</v>
      </c>
    </row>
    <row r="676" spans="1:3" x14ac:dyDescent="0.3">
      <c r="A676" s="2" t="s">
        <v>775</v>
      </c>
      <c r="B676" s="3">
        <v>9</v>
      </c>
      <c r="C676" s="3">
        <v>7</v>
      </c>
    </row>
    <row r="677" spans="1:3" x14ac:dyDescent="0.3">
      <c r="A677" s="2" t="s">
        <v>776</v>
      </c>
      <c r="B677" s="3">
        <v>3</v>
      </c>
      <c r="C677" s="3">
        <v>2</v>
      </c>
    </row>
    <row r="678" spans="1:3" x14ac:dyDescent="0.3">
      <c r="A678" s="2" t="s">
        <v>777</v>
      </c>
      <c r="B678" s="3">
        <v>12</v>
      </c>
      <c r="C678" s="3">
        <v>2</v>
      </c>
    </row>
    <row r="679" spans="1:3" x14ac:dyDescent="0.3">
      <c r="A679" s="2" t="s">
        <v>778</v>
      </c>
      <c r="B679" s="3">
        <v>8</v>
      </c>
      <c r="C679" s="3">
        <v>11</v>
      </c>
    </row>
    <row r="680" spans="1:3" x14ac:dyDescent="0.3">
      <c r="A680" s="2" t="s">
        <v>779</v>
      </c>
      <c r="B680" s="3">
        <v>9</v>
      </c>
      <c r="C680" s="3">
        <v>7</v>
      </c>
    </row>
    <row r="681" spans="1:3" x14ac:dyDescent="0.3">
      <c r="A681" s="2" t="s">
        <v>780</v>
      </c>
      <c r="B681" s="3">
        <v>6</v>
      </c>
      <c r="C681" s="3">
        <v>5</v>
      </c>
    </row>
    <row r="682" spans="1:3" x14ac:dyDescent="0.3">
      <c r="A682" s="2" t="s">
        <v>781</v>
      </c>
      <c r="B682" s="3">
        <v>5</v>
      </c>
      <c r="C682" s="3">
        <v>2</v>
      </c>
    </row>
    <row r="683" spans="1:3" x14ac:dyDescent="0.3">
      <c r="A683" s="2" t="s">
        <v>782</v>
      </c>
      <c r="B683" s="3">
        <v>4</v>
      </c>
      <c r="C683" s="3">
        <v>4</v>
      </c>
    </row>
    <row r="684" spans="1:3" x14ac:dyDescent="0.3">
      <c r="A684" s="2" t="s">
        <v>783</v>
      </c>
      <c r="B684" s="3">
        <v>3</v>
      </c>
      <c r="C684" s="3">
        <v>3</v>
      </c>
    </row>
    <row r="685" spans="1:3" x14ac:dyDescent="0.3">
      <c r="A685" s="2" t="s">
        <v>784</v>
      </c>
      <c r="B685" s="3">
        <v>2</v>
      </c>
      <c r="C685" s="3">
        <v>1</v>
      </c>
    </row>
    <row r="686" spans="1:3" x14ac:dyDescent="0.3">
      <c r="A686" s="2" t="s">
        <v>5</v>
      </c>
      <c r="B686" s="3">
        <v>7</v>
      </c>
      <c r="C686" s="3">
        <v>4</v>
      </c>
    </row>
    <row r="687" spans="1:3" x14ac:dyDescent="0.3">
      <c r="A687" s="2" t="s">
        <v>785</v>
      </c>
      <c r="B687" s="3">
        <v>8</v>
      </c>
      <c r="C687" s="3">
        <v>5</v>
      </c>
    </row>
    <row r="688" spans="1:3" x14ac:dyDescent="0.3">
      <c r="A688" s="2" t="s">
        <v>786</v>
      </c>
      <c r="B688" s="3">
        <v>2</v>
      </c>
      <c r="C688" s="3">
        <v>5</v>
      </c>
    </row>
    <row r="689" spans="1:3" x14ac:dyDescent="0.3">
      <c r="A689" s="2" t="s">
        <v>787</v>
      </c>
      <c r="B689" s="3">
        <v>2</v>
      </c>
      <c r="C689" s="3">
        <v>1</v>
      </c>
    </row>
    <row r="690" spans="1:3" x14ac:dyDescent="0.3">
      <c r="A690" s="2" t="s">
        <v>788</v>
      </c>
      <c r="B690" s="3">
        <v>3</v>
      </c>
      <c r="C690" s="3">
        <v>1</v>
      </c>
    </row>
    <row r="691" spans="1:3" x14ac:dyDescent="0.3">
      <c r="A691" s="2" t="s">
        <v>789</v>
      </c>
      <c r="B691" s="3">
        <v>5</v>
      </c>
      <c r="C691" s="3">
        <v>4</v>
      </c>
    </row>
    <row r="692" spans="1:3" x14ac:dyDescent="0.3">
      <c r="A692" s="2" t="s">
        <v>790</v>
      </c>
      <c r="B692" s="3">
        <v>3</v>
      </c>
      <c r="C692" s="3">
        <v>1</v>
      </c>
    </row>
    <row r="693" spans="1:3" x14ac:dyDescent="0.3">
      <c r="A693" s="2" t="s">
        <v>791</v>
      </c>
      <c r="B693" s="3">
        <v>4</v>
      </c>
      <c r="C693" s="3">
        <v>3</v>
      </c>
    </row>
    <row r="694" spans="1:3" x14ac:dyDescent="0.3">
      <c r="A694" s="2" t="s">
        <v>792</v>
      </c>
      <c r="B694" s="3">
        <v>3</v>
      </c>
      <c r="C694" s="3">
        <v>2</v>
      </c>
    </row>
    <row r="695" spans="1:3" x14ac:dyDescent="0.3">
      <c r="A695" s="2" t="s">
        <v>793</v>
      </c>
      <c r="B695" s="3">
        <v>5</v>
      </c>
      <c r="C695" s="3">
        <v>2</v>
      </c>
    </row>
    <row r="696" spans="1:3" x14ac:dyDescent="0.3">
      <c r="A696" s="2" t="s">
        <v>794</v>
      </c>
      <c r="B696" s="3">
        <v>3</v>
      </c>
      <c r="C696" s="3">
        <v>2</v>
      </c>
    </row>
    <row r="697" spans="1:3" x14ac:dyDescent="0.3">
      <c r="A697" s="2" t="s">
        <v>795</v>
      </c>
      <c r="B697" s="3">
        <v>11</v>
      </c>
      <c r="C697" s="3">
        <v>4</v>
      </c>
    </row>
    <row r="698" spans="1:3" x14ac:dyDescent="0.3">
      <c r="A698" s="2" t="s">
        <v>796</v>
      </c>
      <c r="B698" s="3">
        <v>3</v>
      </c>
      <c r="C698" s="3">
        <v>3</v>
      </c>
    </row>
    <row r="699" spans="1:3" x14ac:dyDescent="0.3">
      <c r="A699" s="2" t="s">
        <v>797</v>
      </c>
      <c r="B699" s="3">
        <v>5</v>
      </c>
      <c r="C699" s="3">
        <v>4</v>
      </c>
    </row>
    <row r="700" spans="1:3" x14ac:dyDescent="0.3">
      <c r="A700" s="2" t="s">
        <v>798</v>
      </c>
      <c r="B700" s="3">
        <v>5</v>
      </c>
      <c r="C700" s="3">
        <v>8</v>
      </c>
    </row>
    <row r="701" spans="1:3" x14ac:dyDescent="0.3">
      <c r="A701" s="2" t="s">
        <v>799</v>
      </c>
      <c r="B701" s="3">
        <v>6</v>
      </c>
      <c r="C701" s="3">
        <v>3</v>
      </c>
    </row>
    <row r="702" spans="1:3" x14ac:dyDescent="0.3">
      <c r="A702" s="2" t="s">
        <v>800</v>
      </c>
      <c r="B702" s="3">
        <v>5</v>
      </c>
      <c r="C702" s="3">
        <v>5</v>
      </c>
    </row>
    <row r="703" spans="1:3" x14ac:dyDescent="0.3">
      <c r="A703" s="2" t="s">
        <v>801</v>
      </c>
      <c r="B703" s="3">
        <v>9</v>
      </c>
      <c r="C703" s="3">
        <v>8</v>
      </c>
    </row>
    <row r="704" spans="1:3" x14ac:dyDescent="0.3">
      <c r="A704" s="2" t="s">
        <v>102</v>
      </c>
      <c r="B704" s="3">
        <v>12</v>
      </c>
      <c r="C704" s="3">
        <v>6</v>
      </c>
    </row>
    <row r="705" spans="1:3" x14ac:dyDescent="0.3">
      <c r="A705" s="2" t="s">
        <v>802</v>
      </c>
      <c r="B705" s="3">
        <v>12</v>
      </c>
      <c r="C705" s="3">
        <v>4</v>
      </c>
    </row>
    <row r="706" spans="1:3" x14ac:dyDescent="0.3">
      <c r="A706" s="2" t="s">
        <v>803</v>
      </c>
      <c r="B706" s="3">
        <v>8</v>
      </c>
      <c r="C706" s="3">
        <v>8</v>
      </c>
    </row>
    <row r="707" spans="1:3" x14ac:dyDescent="0.3">
      <c r="A707" s="2" t="s">
        <v>804</v>
      </c>
      <c r="B707" s="3">
        <v>4</v>
      </c>
      <c r="C707" s="3">
        <v>3</v>
      </c>
    </row>
    <row r="708" spans="1:3" x14ac:dyDescent="0.3">
      <c r="A708" s="2" t="s">
        <v>805</v>
      </c>
      <c r="B708" s="3">
        <v>8</v>
      </c>
      <c r="C708" s="3">
        <v>5</v>
      </c>
    </row>
    <row r="709" spans="1:3" x14ac:dyDescent="0.3">
      <c r="A709" s="2" t="s">
        <v>806</v>
      </c>
      <c r="B709" s="3">
        <v>3</v>
      </c>
      <c r="C709" s="3">
        <v>4</v>
      </c>
    </row>
    <row r="710" spans="1:3" x14ac:dyDescent="0.3">
      <c r="A710" s="2" t="s">
        <v>807</v>
      </c>
      <c r="B710" s="3">
        <v>2</v>
      </c>
      <c r="C710" s="3">
        <v>2</v>
      </c>
    </row>
    <row r="711" spans="1:3" x14ac:dyDescent="0.3">
      <c r="A711" s="2" t="s">
        <v>808</v>
      </c>
      <c r="B711" s="3">
        <v>3</v>
      </c>
      <c r="C711" s="3">
        <v>3</v>
      </c>
    </row>
    <row r="712" spans="1:3" x14ac:dyDescent="0.3">
      <c r="A712" s="2" t="s">
        <v>809</v>
      </c>
      <c r="B712" s="3">
        <v>8</v>
      </c>
      <c r="C712" s="3">
        <v>6</v>
      </c>
    </row>
    <row r="713" spans="1:3" x14ac:dyDescent="0.3">
      <c r="A713" s="2" t="s">
        <v>810</v>
      </c>
      <c r="B713" s="3">
        <v>3</v>
      </c>
      <c r="C713" s="3">
        <v>2</v>
      </c>
    </row>
    <row r="714" spans="1:3" x14ac:dyDescent="0.3">
      <c r="A714" s="2" t="s">
        <v>811</v>
      </c>
      <c r="B714" s="3">
        <v>6</v>
      </c>
      <c r="C714" s="3">
        <v>4</v>
      </c>
    </row>
    <row r="715" spans="1:3" x14ac:dyDescent="0.3">
      <c r="A715" s="2" t="s">
        <v>812</v>
      </c>
      <c r="B715" s="3">
        <v>4</v>
      </c>
      <c r="C715" s="3">
        <v>2</v>
      </c>
    </row>
    <row r="716" spans="1:3" x14ac:dyDescent="0.3">
      <c r="A716" s="2" t="s">
        <v>813</v>
      </c>
      <c r="B716" s="3">
        <v>4</v>
      </c>
      <c r="C716" s="3">
        <v>4</v>
      </c>
    </row>
    <row r="717" spans="1:3" x14ac:dyDescent="0.3">
      <c r="A717" s="2" t="s">
        <v>814</v>
      </c>
      <c r="B717" s="3">
        <v>8</v>
      </c>
      <c r="C717" s="3">
        <v>4</v>
      </c>
    </row>
    <row r="718" spans="1:3" x14ac:dyDescent="0.3">
      <c r="A718" s="2" t="s">
        <v>815</v>
      </c>
      <c r="B718" s="3">
        <v>3</v>
      </c>
      <c r="C718" s="3">
        <v>3</v>
      </c>
    </row>
    <row r="719" spans="1:3" x14ac:dyDescent="0.3">
      <c r="A719" s="2" t="s">
        <v>816</v>
      </c>
      <c r="B719" s="3">
        <v>11</v>
      </c>
      <c r="C719" s="3">
        <v>8</v>
      </c>
    </row>
    <row r="720" spans="1:3" x14ac:dyDescent="0.3">
      <c r="A720" s="2" t="s">
        <v>817</v>
      </c>
      <c r="B720" s="3">
        <v>11</v>
      </c>
      <c r="C720" s="3">
        <v>7</v>
      </c>
    </row>
    <row r="721" spans="1:3" x14ac:dyDescent="0.3">
      <c r="A721" s="2" t="s">
        <v>818</v>
      </c>
      <c r="B721" s="3">
        <v>7</v>
      </c>
      <c r="C721" s="3">
        <v>8</v>
      </c>
    </row>
    <row r="722" spans="1:3" x14ac:dyDescent="0.3">
      <c r="A722" s="2" t="s">
        <v>819</v>
      </c>
      <c r="B722" s="3">
        <v>10</v>
      </c>
      <c r="C722" s="3">
        <v>7</v>
      </c>
    </row>
    <row r="723" spans="1:3" x14ac:dyDescent="0.3">
      <c r="A723" s="2" t="s">
        <v>820</v>
      </c>
      <c r="B723" s="3">
        <v>3</v>
      </c>
      <c r="C723" s="3">
        <v>2</v>
      </c>
    </row>
    <row r="724" spans="1:3" x14ac:dyDescent="0.3">
      <c r="A724" s="2" t="s">
        <v>821</v>
      </c>
      <c r="B724" s="3">
        <v>4</v>
      </c>
      <c r="C724" s="3">
        <v>3</v>
      </c>
    </row>
    <row r="725" spans="1:3" x14ac:dyDescent="0.3">
      <c r="A725" s="2" t="s">
        <v>822</v>
      </c>
      <c r="B725" s="3">
        <v>8</v>
      </c>
      <c r="C725" s="3">
        <v>4</v>
      </c>
    </row>
    <row r="726" spans="1:3" x14ac:dyDescent="0.3">
      <c r="A726" s="2" t="s">
        <v>823</v>
      </c>
      <c r="B726" s="3">
        <v>2</v>
      </c>
      <c r="C726" s="3">
        <v>2</v>
      </c>
    </row>
    <row r="727" spans="1:3" x14ac:dyDescent="0.3">
      <c r="A727" s="2" t="s">
        <v>824</v>
      </c>
      <c r="B727" s="3">
        <v>2</v>
      </c>
      <c r="C727" s="3">
        <v>2</v>
      </c>
    </row>
    <row r="728" spans="1:3" x14ac:dyDescent="0.3">
      <c r="A728" s="2" t="s">
        <v>825</v>
      </c>
      <c r="B728" s="3">
        <v>10</v>
      </c>
      <c r="C728" s="3">
        <v>6</v>
      </c>
    </row>
    <row r="729" spans="1:3" x14ac:dyDescent="0.3">
      <c r="A729" s="2" t="s">
        <v>826</v>
      </c>
      <c r="B729" s="3">
        <v>6</v>
      </c>
      <c r="C729" s="3">
        <v>3</v>
      </c>
    </row>
    <row r="730" spans="1:3" x14ac:dyDescent="0.3">
      <c r="A730" s="2" t="s">
        <v>827</v>
      </c>
      <c r="B730" s="3">
        <v>6</v>
      </c>
      <c r="C730" s="3">
        <v>5</v>
      </c>
    </row>
    <row r="731" spans="1:3" x14ac:dyDescent="0.3">
      <c r="A731" s="2" t="s">
        <v>828</v>
      </c>
      <c r="B731" s="3">
        <v>3</v>
      </c>
      <c r="C731" s="3">
        <v>2</v>
      </c>
    </row>
    <row r="732" spans="1:3" x14ac:dyDescent="0.3">
      <c r="A732" s="2" t="s">
        <v>6</v>
      </c>
      <c r="B732" s="3">
        <v>9</v>
      </c>
      <c r="C732" s="3">
        <v>2</v>
      </c>
    </row>
    <row r="733" spans="1:3" x14ac:dyDescent="0.3">
      <c r="A733" s="2" t="s">
        <v>829</v>
      </c>
      <c r="B733" s="3">
        <v>2</v>
      </c>
      <c r="C733" s="3">
        <v>1</v>
      </c>
    </row>
    <row r="734" spans="1:3" x14ac:dyDescent="0.3">
      <c r="A734" s="2" t="s">
        <v>830</v>
      </c>
      <c r="B734" s="3">
        <v>9</v>
      </c>
      <c r="C734" s="3">
        <v>5</v>
      </c>
    </row>
    <row r="735" spans="1:3" x14ac:dyDescent="0.3">
      <c r="A735" s="2" t="s">
        <v>831</v>
      </c>
      <c r="B735" s="3">
        <v>3</v>
      </c>
      <c r="C735" s="3">
        <v>3</v>
      </c>
    </row>
    <row r="736" spans="1:3" x14ac:dyDescent="0.3">
      <c r="A736" s="2" t="s">
        <v>832</v>
      </c>
      <c r="B736" s="3">
        <v>12</v>
      </c>
      <c r="C736" s="3">
        <v>6</v>
      </c>
    </row>
    <row r="737" spans="1:3" x14ac:dyDescent="0.3">
      <c r="A737" s="2" t="s">
        <v>833</v>
      </c>
      <c r="B737" s="3">
        <v>11</v>
      </c>
      <c r="C737" s="3">
        <v>7</v>
      </c>
    </row>
    <row r="738" spans="1:3" x14ac:dyDescent="0.3">
      <c r="A738" s="2" t="s">
        <v>834</v>
      </c>
      <c r="B738" s="3">
        <v>8</v>
      </c>
      <c r="C738" s="3">
        <v>3</v>
      </c>
    </row>
    <row r="739" spans="1:3" x14ac:dyDescent="0.3">
      <c r="A739" s="2" t="s">
        <v>835</v>
      </c>
      <c r="B739" s="3">
        <v>8</v>
      </c>
      <c r="C739" s="3">
        <v>9</v>
      </c>
    </row>
    <row r="740" spans="1:3" x14ac:dyDescent="0.3">
      <c r="A740" s="2" t="s">
        <v>55</v>
      </c>
      <c r="B740" s="3">
        <v>12</v>
      </c>
      <c r="C740" s="3">
        <v>5</v>
      </c>
    </row>
    <row r="741" spans="1:3" x14ac:dyDescent="0.3">
      <c r="A741" s="2" t="s">
        <v>836</v>
      </c>
      <c r="B741" s="3">
        <v>4</v>
      </c>
      <c r="C741" s="3">
        <v>2</v>
      </c>
    </row>
    <row r="742" spans="1:3" x14ac:dyDescent="0.3">
      <c r="A742" s="2" t="s">
        <v>837</v>
      </c>
      <c r="B742" s="3">
        <v>2</v>
      </c>
      <c r="C742" s="3">
        <v>1</v>
      </c>
    </row>
    <row r="743" spans="1:3" x14ac:dyDescent="0.3">
      <c r="A743" s="2" t="s">
        <v>838</v>
      </c>
      <c r="B743" s="3">
        <v>3</v>
      </c>
      <c r="C743" s="3">
        <v>2</v>
      </c>
    </row>
    <row r="744" spans="1:3" x14ac:dyDescent="0.3">
      <c r="A744" s="2" t="s">
        <v>839</v>
      </c>
      <c r="B744" s="3">
        <v>11</v>
      </c>
      <c r="C744" s="3">
        <v>7</v>
      </c>
    </row>
    <row r="745" spans="1:3" x14ac:dyDescent="0.3">
      <c r="A745" s="2" t="s">
        <v>840</v>
      </c>
      <c r="B745" s="3">
        <v>9</v>
      </c>
      <c r="C745" s="3">
        <v>9</v>
      </c>
    </row>
    <row r="746" spans="1:3" x14ac:dyDescent="0.3">
      <c r="A746" s="2" t="s">
        <v>56</v>
      </c>
      <c r="B746" s="3">
        <v>13</v>
      </c>
      <c r="C746" s="3">
        <v>7</v>
      </c>
    </row>
    <row r="747" spans="1:3" x14ac:dyDescent="0.3">
      <c r="A747" s="2" t="s">
        <v>841</v>
      </c>
      <c r="B747" s="3">
        <v>3</v>
      </c>
      <c r="C747" s="3">
        <v>1</v>
      </c>
    </row>
    <row r="748" spans="1:3" x14ac:dyDescent="0.3">
      <c r="A748" s="2" t="s">
        <v>842</v>
      </c>
      <c r="B748" s="3">
        <v>7</v>
      </c>
      <c r="C748" s="3">
        <v>4</v>
      </c>
    </row>
    <row r="749" spans="1:3" x14ac:dyDescent="0.3">
      <c r="A749" s="2" t="s">
        <v>843</v>
      </c>
      <c r="B749" s="3">
        <v>11</v>
      </c>
      <c r="C749" s="3">
        <v>8</v>
      </c>
    </row>
    <row r="750" spans="1:3" x14ac:dyDescent="0.3">
      <c r="A750" s="2" t="s">
        <v>844</v>
      </c>
      <c r="B750" s="3">
        <v>3</v>
      </c>
      <c r="C750" s="3">
        <v>2</v>
      </c>
    </row>
    <row r="751" spans="1:3" x14ac:dyDescent="0.3">
      <c r="A751" s="2" t="s">
        <v>845</v>
      </c>
      <c r="B751" s="3">
        <v>4</v>
      </c>
      <c r="C751" s="3">
        <v>6</v>
      </c>
    </row>
    <row r="752" spans="1:3" x14ac:dyDescent="0.3">
      <c r="A752" s="2" t="s">
        <v>846</v>
      </c>
      <c r="B752" s="3">
        <v>3</v>
      </c>
      <c r="C752" s="3">
        <v>1</v>
      </c>
    </row>
    <row r="753" spans="1:3" x14ac:dyDescent="0.3">
      <c r="A753" s="2" t="s">
        <v>847</v>
      </c>
      <c r="B753" s="3">
        <v>12</v>
      </c>
      <c r="C753" s="3">
        <v>9</v>
      </c>
    </row>
    <row r="754" spans="1:3" x14ac:dyDescent="0.3">
      <c r="A754" s="2" t="s">
        <v>848</v>
      </c>
      <c r="B754" s="3">
        <v>2</v>
      </c>
      <c r="C754" s="3">
        <v>3</v>
      </c>
    </row>
    <row r="755" spans="1:3" x14ac:dyDescent="0.3">
      <c r="A755" s="2" t="s">
        <v>849</v>
      </c>
      <c r="B755" s="3">
        <v>13</v>
      </c>
      <c r="C755" s="3">
        <v>4</v>
      </c>
    </row>
    <row r="756" spans="1:3" x14ac:dyDescent="0.3">
      <c r="A756" s="2" t="s">
        <v>850</v>
      </c>
      <c r="B756" s="3">
        <v>13</v>
      </c>
      <c r="C756" s="3">
        <v>9</v>
      </c>
    </row>
    <row r="757" spans="1:3" x14ac:dyDescent="0.3">
      <c r="A757" s="2" t="s">
        <v>851</v>
      </c>
      <c r="B757" s="3">
        <v>2</v>
      </c>
      <c r="C757" s="3">
        <v>3</v>
      </c>
    </row>
    <row r="758" spans="1:3" x14ac:dyDescent="0.3">
      <c r="A758" s="2" t="s">
        <v>852</v>
      </c>
      <c r="B758" s="3">
        <v>13</v>
      </c>
      <c r="C758" s="3">
        <v>9</v>
      </c>
    </row>
    <row r="759" spans="1:3" x14ac:dyDescent="0.3">
      <c r="A759" s="2" t="s">
        <v>853</v>
      </c>
      <c r="B759" s="3">
        <v>13</v>
      </c>
      <c r="C759" s="3">
        <v>7</v>
      </c>
    </row>
    <row r="760" spans="1:3" x14ac:dyDescent="0.3">
      <c r="A760" s="2" t="s">
        <v>854</v>
      </c>
      <c r="B760" s="3">
        <v>3</v>
      </c>
      <c r="C760" s="3">
        <v>1</v>
      </c>
    </row>
    <row r="761" spans="1:3" x14ac:dyDescent="0.3">
      <c r="A761" s="2" t="s">
        <v>855</v>
      </c>
      <c r="B761" s="3">
        <v>2</v>
      </c>
      <c r="C761" s="3">
        <v>1</v>
      </c>
    </row>
    <row r="762" spans="1:3" x14ac:dyDescent="0.3">
      <c r="A762" s="2" t="s">
        <v>856</v>
      </c>
      <c r="B762" s="3">
        <v>3</v>
      </c>
      <c r="C762" s="3">
        <v>2</v>
      </c>
    </row>
    <row r="763" spans="1:3" x14ac:dyDescent="0.3">
      <c r="A763" s="2" t="s">
        <v>857</v>
      </c>
      <c r="B763" s="3">
        <v>3</v>
      </c>
      <c r="C763" s="3">
        <v>1</v>
      </c>
    </row>
    <row r="764" spans="1:3" x14ac:dyDescent="0.3">
      <c r="A764" s="2" t="s">
        <v>858</v>
      </c>
      <c r="B764" s="3">
        <v>9</v>
      </c>
      <c r="C764" s="3">
        <v>9</v>
      </c>
    </row>
    <row r="765" spans="1:3" x14ac:dyDescent="0.3">
      <c r="A765" s="2" t="s">
        <v>57</v>
      </c>
      <c r="B765" s="3">
        <v>6</v>
      </c>
      <c r="C765" s="3">
        <v>4</v>
      </c>
    </row>
    <row r="766" spans="1:3" x14ac:dyDescent="0.3">
      <c r="A766" s="2" t="s">
        <v>859</v>
      </c>
      <c r="B766" s="3">
        <v>12</v>
      </c>
      <c r="C766" s="3">
        <v>7</v>
      </c>
    </row>
    <row r="767" spans="1:3" x14ac:dyDescent="0.3">
      <c r="A767" s="2" t="s">
        <v>860</v>
      </c>
      <c r="B767" s="3">
        <v>8</v>
      </c>
      <c r="C767" s="3">
        <v>5</v>
      </c>
    </row>
    <row r="768" spans="1:3" x14ac:dyDescent="0.3">
      <c r="A768" s="2" t="s">
        <v>861</v>
      </c>
      <c r="B768" s="3">
        <v>4</v>
      </c>
      <c r="C768" s="3">
        <v>4</v>
      </c>
    </row>
    <row r="769" spans="1:3" x14ac:dyDescent="0.3">
      <c r="A769" s="2" t="s">
        <v>107</v>
      </c>
      <c r="B769" s="3">
        <v>12</v>
      </c>
      <c r="C769" s="3">
        <v>8</v>
      </c>
    </row>
    <row r="770" spans="1:3" x14ac:dyDescent="0.3">
      <c r="A770" s="2" t="s">
        <v>862</v>
      </c>
      <c r="B770" s="3">
        <v>6</v>
      </c>
      <c r="C770" s="3">
        <v>10</v>
      </c>
    </row>
    <row r="771" spans="1:3" x14ac:dyDescent="0.3">
      <c r="A771" s="2" t="s">
        <v>863</v>
      </c>
      <c r="B771" s="3">
        <v>8</v>
      </c>
      <c r="C771" s="3">
        <v>7</v>
      </c>
    </row>
    <row r="772" spans="1:3" x14ac:dyDescent="0.3">
      <c r="A772" s="2" t="s">
        <v>864</v>
      </c>
      <c r="B772" s="3">
        <v>4</v>
      </c>
      <c r="C772" s="3">
        <v>11</v>
      </c>
    </row>
    <row r="773" spans="1:3" x14ac:dyDescent="0.3">
      <c r="A773" s="2" t="s">
        <v>58</v>
      </c>
      <c r="B773" s="3">
        <v>13</v>
      </c>
      <c r="C773" s="3">
        <v>2</v>
      </c>
    </row>
    <row r="774" spans="1:3" x14ac:dyDescent="0.3">
      <c r="A774" s="2" t="s">
        <v>865</v>
      </c>
      <c r="B774" s="3">
        <v>12</v>
      </c>
      <c r="C774" s="3">
        <v>11</v>
      </c>
    </row>
    <row r="775" spans="1:3" x14ac:dyDescent="0.3">
      <c r="A775" s="2" t="s">
        <v>866</v>
      </c>
      <c r="B775" s="3">
        <v>2</v>
      </c>
      <c r="C775" s="3">
        <v>2</v>
      </c>
    </row>
    <row r="776" spans="1:3" x14ac:dyDescent="0.3">
      <c r="A776" s="2" t="s">
        <v>867</v>
      </c>
      <c r="B776" s="3">
        <v>5</v>
      </c>
      <c r="C776" s="3">
        <v>7</v>
      </c>
    </row>
    <row r="777" spans="1:3" x14ac:dyDescent="0.3">
      <c r="A777" s="2" t="s">
        <v>868</v>
      </c>
      <c r="B777" s="3">
        <v>8</v>
      </c>
      <c r="C777" s="3">
        <v>6</v>
      </c>
    </row>
    <row r="778" spans="1:3" x14ac:dyDescent="0.3">
      <c r="A778" s="2" t="s">
        <v>869</v>
      </c>
      <c r="B778" s="3">
        <v>5</v>
      </c>
      <c r="C778" s="3">
        <v>8</v>
      </c>
    </row>
    <row r="779" spans="1:3" x14ac:dyDescent="0.3">
      <c r="A779" s="2" t="s">
        <v>870</v>
      </c>
      <c r="B779" s="3">
        <v>12</v>
      </c>
      <c r="C779" s="3">
        <v>7</v>
      </c>
    </row>
    <row r="780" spans="1:3" x14ac:dyDescent="0.3">
      <c r="A780" s="2" t="s">
        <v>871</v>
      </c>
      <c r="B780" s="3">
        <v>5</v>
      </c>
      <c r="C780" s="3">
        <v>7</v>
      </c>
    </row>
    <row r="781" spans="1:3" x14ac:dyDescent="0.3">
      <c r="A781" s="2" t="s">
        <v>872</v>
      </c>
      <c r="B781" s="3">
        <v>2</v>
      </c>
      <c r="C781" s="3">
        <v>3</v>
      </c>
    </row>
    <row r="782" spans="1:3" x14ac:dyDescent="0.3">
      <c r="A782" s="2" t="s">
        <v>873</v>
      </c>
      <c r="B782" s="3">
        <v>2</v>
      </c>
      <c r="C782" s="3">
        <v>1</v>
      </c>
    </row>
    <row r="783" spans="1:3" x14ac:dyDescent="0.3">
      <c r="A783" s="2" t="s">
        <v>874</v>
      </c>
      <c r="B783" s="3">
        <v>4</v>
      </c>
      <c r="C783" s="3">
        <v>4</v>
      </c>
    </row>
    <row r="784" spans="1:3" x14ac:dyDescent="0.3">
      <c r="A784" s="2" t="s">
        <v>875</v>
      </c>
      <c r="B784" s="3">
        <v>9</v>
      </c>
      <c r="C784" s="3">
        <v>6</v>
      </c>
    </row>
    <row r="785" spans="1:3" x14ac:dyDescent="0.3">
      <c r="A785" s="2" t="s">
        <v>876</v>
      </c>
      <c r="B785" s="3">
        <v>4</v>
      </c>
      <c r="C785" s="3">
        <v>2</v>
      </c>
    </row>
    <row r="786" spans="1:3" x14ac:dyDescent="0.3">
      <c r="A786" s="2" t="s">
        <v>877</v>
      </c>
      <c r="B786" s="3">
        <v>3</v>
      </c>
      <c r="C786" s="3">
        <v>3</v>
      </c>
    </row>
    <row r="787" spans="1:3" x14ac:dyDescent="0.3">
      <c r="A787" s="2" t="s">
        <v>878</v>
      </c>
      <c r="B787" s="3">
        <v>8</v>
      </c>
      <c r="C787" s="3">
        <v>11</v>
      </c>
    </row>
    <row r="788" spans="1:3" x14ac:dyDescent="0.3">
      <c r="A788" s="2" t="s">
        <v>879</v>
      </c>
      <c r="B788" s="3">
        <v>8</v>
      </c>
      <c r="C788" s="3">
        <v>5</v>
      </c>
    </row>
    <row r="789" spans="1:3" x14ac:dyDescent="0.3">
      <c r="A789" s="2" t="s">
        <v>880</v>
      </c>
      <c r="B789" s="3">
        <v>2</v>
      </c>
      <c r="C789" s="3">
        <v>2</v>
      </c>
    </row>
    <row r="790" spans="1:3" x14ac:dyDescent="0.3">
      <c r="A790" s="2" t="s">
        <v>881</v>
      </c>
      <c r="B790" s="3">
        <v>4</v>
      </c>
      <c r="C790" s="3">
        <v>8</v>
      </c>
    </row>
    <row r="791" spans="1:3" x14ac:dyDescent="0.3">
      <c r="A791" s="2" t="s">
        <v>96</v>
      </c>
      <c r="B791" s="3">
        <v>7</v>
      </c>
      <c r="C791" s="3">
        <v>10</v>
      </c>
    </row>
    <row r="792" spans="1:3" x14ac:dyDescent="0.3">
      <c r="A792" s="2" t="s">
        <v>882</v>
      </c>
      <c r="B792" s="3">
        <v>11</v>
      </c>
      <c r="C792" s="3">
        <v>6</v>
      </c>
    </row>
    <row r="793" spans="1:3" x14ac:dyDescent="0.3">
      <c r="A793" s="2" t="s">
        <v>883</v>
      </c>
      <c r="B793" s="3">
        <v>2</v>
      </c>
      <c r="C793" s="3">
        <v>1</v>
      </c>
    </row>
    <row r="794" spans="1:3" x14ac:dyDescent="0.3">
      <c r="A794" s="2" t="s">
        <v>884</v>
      </c>
      <c r="B794" s="3">
        <v>4</v>
      </c>
      <c r="C794" s="3">
        <v>3</v>
      </c>
    </row>
    <row r="795" spans="1:3" x14ac:dyDescent="0.3">
      <c r="A795" s="2" t="s">
        <v>885</v>
      </c>
      <c r="B795" s="3">
        <v>5</v>
      </c>
      <c r="C795" s="3">
        <v>4</v>
      </c>
    </row>
    <row r="796" spans="1:3" x14ac:dyDescent="0.3">
      <c r="A796" s="2" t="s">
        <v>886</v>
      </c>
      <c r="B796" s="3">
        <v>5</v>
      </c>
      <c r="C796" s="3">
        <v>5</v>
      </c>
    </row>
    <row r="797" spans="1:3" x14ac:dyDescent="0.3">
      <c r="A797" s="2" t="s">
        <v>887</v>
      </c>
      <c r="B797" s="3">
        <v>6</v>
      </c>
      <c r="C797" s="3">
        <v>4</v>
      </c>
    </row>
    <row r="798" spans="1:3" x14ac:dyDescent="0.3">
      <c r="A798" s="2" t="s">
        <v>888</v>
      </c>
      <c r="B798" s="3">
        <v>4</v>
      </c>
      <c r="C798" s="3">
        <v>4</v>
      </c>
    </row>
    <row r="799" spans="1:3" x14ac:dyDescent="0.3">
      <c r="A799" s="2" t="s">
        <v>889</v>
      </c>
      <c r="B799" s="3">
        <v>4</v>
      </c>
      <c r="C799" s="3">
        <v>2</v>
      </c>
    </row>
    <row r="800" spans="1:3" x14ac:dyDescent="0.3">
      <c r="A800" s="2" t="s">
        <v>890</v>
      </c>
      <c r="B800" s="3">
        <v>3</v>
      </c>
      <c r="C800" s="3">
        <v>1</v>
      </c>
    </row>
    <row r="801" spans="1:3" x14ac:dyDescent="0.3">
      <c r="A801" s="2" t="s">
        <v>891</v>
      </c>
      <c r="B801" s="3">
        <v>4</v>
      </c>
      <c r="C801" s="3">
        <v>4</v>
      </c>
    </row>
    <row r="802" spans="1:3" x14ac:dyDescent="0.3">
      <c r="A802" s="2" t="s">
        <v>59</v>
      </c>
      <c r="B802" s="3">
        <v>13</v>
      </c>
      <c r="C802" s="3">
        <v>6</v>
      </c>
    </row>
    <row r="803" spans="1:3" x14ac:dyDescent="0.3">
      <c r="A803" s="2" t="s">
        <v>892</v>
      </c>
      <c r="B803" s="3">
        <v>3</v>
      </c>
      <c r="C803" s="3">
        <v>2</v>
      </c>
    </row>
    <row r="804" spans="1:3" x14ac:dyDescent="0.3">
      <c r="A804" s="2" t="s">
        <v>893</v>
      </c>
      <c r="B804" s="3">
        <v>4</v>
      </c>
      <c r="C804" s="3">
        <v>6</v>
      </c>
    </row>
    <row r="805" spans="1:3" x14ac:dyDescent="0.3">
      <c r="A805" s="2" t="s">
        <v>894</v>
      </c>
      <c r="B805" s="3">
        <v>4</v>
      </c>
      <c r="C805" s="3">
        <v>6</v>
      </c>
    </row>
    <row r="806" spans="1:3" x14ac:dyDescent="0.3">
      <c r="A806" s="2" t="s">
        <v>895</v>
      </c>
      <c r="B806" s="3">
        <v>11</v>
      </c>
      <c r="C806" s="3">
        <v>11</v>
      </c>
    </row>
    <row r="807" spans="1:3" x14ac:dyDescent="0.3">
      <c r="A807" s="2" t="s">
        <v>896</v>
      </c>
      <c r="B807" s="3">
        <v>7</v>
      </c>
      <c r="C807" s="3">
        <v>7</v>
      </c>
    </row>
    <row r="808" spans="1:3" x14ac:dyDescent="0.3">
      <c r="A808" s="2" t="s">
        <v>897</v>
      </c>
      <c r="B808" s="3">
        <v>2</v>
      </c>
      <c r="C808" s="3">
        <v>3</v>
      </c>
    </row>
    <row r="809" spans="1:3" x14ac:dyDescent="0.3">
      <c r="A809" s="2" t="s">
        <v>898</v>
      </c>
      <c r="B809" s="3">
        <v>4</v>
      </c>
      <c r="C809" s="3">
        <v>7</v>
      </c>
    </row>
    <row r="810" spans="1:3" x14ac:dyDescent="0.3">
      <c r="A810" s="2" t="s">
        <v>899</v>
      </c>
      <c r="B810" s="3">
        <v>7</v>
      </c>
      <c r="C810" s="3">
        <v>5</v>
      </c>
    </row>
    <row r="811" spans="1:3" x14ac:dyDescent="0.3">
      <c r="A811" s="2" t="s">
        <v>900</v>
      </c>
      <c r="B811" s="3">
        <v>10</v>
      </c>
      <c r="C811" s="3">
        <v>8</v>
      </c>
    </row>
    <row r="812" spans="1:3" x14ac:dyDescent="0.3">
      <c r="A812" s="2" t="s">
        <v>901</v>
      </c>
      <c r="B812" s="3">
        <v>6</v>
      </c>
      <c r="C812" s="3">
        <v>5</v>
      </c>
    </row>
    <row r="813" spans="1:3" x14ac:dyDescent="0.3">
      <c r="A813" s="2" t="s">
        <v>902</v>
      </c>
      <c r="B813" s="3">
        <v>6</v>
      </c>
      <c r="C813" s="3">
        <v>5</v>
      </c>
    </row>
    <row r="814" spans="1:3" x14ac:dyDescent="0.3">
      <c r="A814" s="2" t="s">
        <v>903</v>
      </c>
      <c r="B814" s="3">
        <v>8</v>
      </c>
      <c r="C814" s="3">
        <v>5</v>
      </c>
    </row>
    <row r="815" spans="1:3" x14ac:dyDescent="0.3">
      <c r="A815" s="2" t="s">
        <v>904</v>
      </c>
      <c r="B815" s="3">
        <v>4</v>
      </c>
      <c r="C815" s="3">
        <v>2</v>
      </c>
    </row>
    <row r="816" spans="1:3" x14ac:dyDescent="0.3">
      <c r="A816" s="2" t="s">
        <v>905</v>
      </c>
      <c r="B816" s="3">
        <v>3</v>
      </c>
      <c r="C816" s="3">
        <v>1</v>
      </c>
    </row>
    <row r="817" spans="1:3" x14ac:dyDescent="0.3">
      <c r="A817" s="2" t="s">
        <v>906</v>
      </c>
      <c r="B817" s="3">
        <v>5</v>
      </c>
      <c r="C817" s="3">
        <v>3</v>
      </c>
    </row>
    <row r="818" spans="1:3" x14ac:dyDescent="0.3">
      <c r="A818" s="2" t="s">
        <v>907</v>
      </c>
      <c r="B818" s="3">
        <v>3</v>
      </c>
      <c r="C818" s="3">
        <v>2</v>
      </c>
    </row>
    <row r="819" spans="1:3" x14ac:dyDescent="0.3">
      <c r="A819" s="2" t="s">
        <v>908</v>
      </c>
      <c r="B819" s="3">
        <v>4</v>
      </c>
      <c r="C819" s="3">
        <v>5</v>
      </c>
    </row>
    <row r="820" spans="1:3" x14ac:dyDescent="0.3">
      <c r="A820" s="2" t="s">
        <v>909</v>
      </c>
      <c r="B820" s="3">
        <v>6</v>
      </c>
      <c r="C820" s="3">
        <v>4</v>
      </c>
    </row>
    <row r="821" spans="1:3" x14ac:dyDescent="0.3">
      <c r="A821" s="2" t="s">
        <v>910</v>
      </c>
      <c r="B821" s="3">
        <v>8</v>
      </c>
      <c r="C821" s="3">
        <v>4</v>
      </c>
    </row>
    <row r="822" spans="1:3" x14ac:dyDescent="0.3">
      <c r="A822" s="2" t="s">
        <v>911</v>
      </c>
      <c r="B822" s="3">
        <v>11</v>
      </c>
      <c r="C822" s="3">
        <v>6</v>
      </c>
    </row>
    <row r="823" spans="1:3" x14ac:dyDescent="0.3">
      <c r="A823" s="2" t="s">
        <v>912</v>
      </c>
      <c r="B823" s="3">
        <v>3</v>
      </c>
      <c r="C823" s="3">
        <v>2</v>
      </c>
    </row>
    <row r="824" spans="1:3" x14ac:dyDescent="0.3">
      <c r="A824" s="2" t="s">
        <v>913</v>
      </c>
      <c r="B824" s="3">
        <v>9</v>
      </c>
      <c r="C824" s="3">
        <v>7</v>
      </c>
    </row>
    <row r="825" spans="1:3" x14ac:dyDescent="0.3">
      <c r="A825" s="2" t="s">
        <v>914</v>
      </c>
      <c r="B825" s="3">
        <v>3</v>
      </c>
      <c r="C825" s="3">
        <v>2</v>
      </c>
    </row>
    <row r="826" spans="1:3" x14ac:dyDescent="0.3">
      <c r="A826" s="2" t="s">
        <v>915</v>
      </c>
      <c r="B826" s="3">
        <v>3</v>
      </c>
      <c r="C826" s="3">
        <v>2</v>
      </c>
    </row>
    <row r="827" spans="1:3" x14ac:dyDescent="0.3">
      <c r="A827" s="2" t="s">
        <v>916</v>
      </c>
      <c r="B827" s="3">
        <v>2</v>
      </c>
      <c r="C827" s="3">
        <v>2</v>
      </c>
    </row>
    <row r="828" spans="1:3" x14ac:dyDescent="0.3">
      <c r="A828" s="2" t="s">
        <v>917</v>
      </c>
      <c r="B828" s="3">
        <v>1</v>
      </c>
      <c r="C828" s="3">
        <v>1</v>
      </c>
    </row>
    <row r="829" spans="1:3" x14ac:dyDescent="0.3">
      <c r="A829" s="2" t="s">
        <v>918</v>
      </c>
      <c r="B829" s="3">
        <v>9</v>
      </c>
      <c r="C829" s="3">
        <v>4</v>
      </c>
    </row>
    <row r="830" spans="1:3" x14ac:dyDescent="0.3">
      <c r="A830" s="2" t="s">
        <v>919</v>
      </c>
      <c r="B830" s="3">
        <v>6</v>
      </c>
      <c r="C830" s="3">
        <v>4</v>
      </c>
    </row>
    <row r="831" spans="1:3" x14ac:dyDescent="0.3">
      <c r="A831" s="2" t="s">
        <v>920</v>
      </c>
      <c r="B831" s="3">
        <v>2</v>
      </c>
      <c r="C831" s="3">
        <v>1</v>
      </c>
    </row>
    <row r="832" spans="1:3" x14ac:dyDescent="0.3">
      <c r="A832" s="2" t="s">
        <v>921</v>
      </c>
      <c r="B832" s="3">
        <v>12</v>
      </c>
      <c r="C832" s="3">
        <v>7</v>
      </c>
    </row>
    <row r="833" spans="1:3" x14ac:dyDescent="0.3">
      <c r="A833" s="2" t="s">
        <v>922</v>
      </c>
      <c r="B833" s="3">
        <v>4</v>
      </c>
      <c r="C833" s="3">
        <v>3</v>
      </c>
    </row>
    <row r="834" spans="1:3" x14ac:dyDescent="0.3">
      <c r="A834" s="2" t="s">
        <v>923</v>
      </c>
      <c r="B834" s="3">
        <v>6</v>
      </c>
      <c r="C834" s="3">
        <v>4</v>
      </c>
    </row>
    <row r="835" spans="1:3" x14ac:dyDescent="0.3">
      <c r="A835" s="2" t="s">
        <v>924</v>
      </c>
      <c r="B835" s="3">
        <v>6</v>
      </c>
      <c r="C835" s="3">
        <v>10</v>
      </c>
    </row>
    <row r="836" spans="1:3" x14ac:dyDescent="0.3">
      <c r="A836" s="2" t="s">
        <v>925</v>
      </c>
      <c r="B836" s="3">
        <v>3</v>
      </c>
      <c r="C836" s="3">
        <v>1</v>
      </c>
    </row>
    <row r="837" spans="1:3" x14ac:dyDescent="0.3">
      <c r="A837" s="2" t="s">
        <v>926</v>
      </c>
      <c r="B837" s="3">
        <v>6</v>
      </c>
      <c r="C837" s="3">
        <v>7</v>
      </c>
    </row>
    <row r="838" spans="1:3" x14ac:dyDescent="0.3">
      <c r="A838" s="2" t="s">
        <v>927</v>
      </c>
      <c r="B838" s="3">
        <v>2</v>
      </c>
      <c r="C838" s="3">
        <v>1</v>
      </c>
    </row>
    <row r="839" spans="1:3" x14ac:dyDescent="0.3">
      <c r="A839" s="2" t="s">
        <v>928</v>
      </c>
      <c r="B839" s="3">
        <v>3</v>
      </c>
      <c r="C839" s="3">
        <v>2</v>
      </c>
    </row>
    <row r="840" spans="1:3" x14ac:dyDescent="0.3">
      <c r="A840" s="2" t="s">
        <v>929</v>
      </c>
      <c r="B840" s="3">
        <v>2</v>
      </c>
      <c r="C840" s="3">
        <v>1</v>
      </c>
    </row>
    <row r="841" spans="1:3" x14ac:dyDescent="0.3">
      <c r="A841" s="2" t="s">
        <v>930</v>
      </c>
      <c r="B841" s="3">
        <v>5</v>
      </c>
      <c r="C841" s="3">
        <v>11</v>
      </c>
    </row>
    <row r="842" spans="1:3" x14ac:dyDescent="0.3">
      <c r="A842" s="2" t="s">
        <v>931</v>
      </c>
      <c r="B842" s="3">
        <v>2</v>
      </c>
      <c r="C842" s="3">
        <v>1</v>
      </c>
    </row>
    <row r="843" spans="1:3" x14ac:dyDescent="0.3">
      <c r="A843" s="2" t="s">
        <v>932</v>
      </c>
      <c r="B843" s="3">
        <v>5</v>
      </c>
      <c r="C843" s="3">
        <v>5</v>
      </c>
    </row>
    <row r="844" spans="1:3" x14ac:dyDescent="0.3">
      <c r="A844" s="2" t="s">
        <v>933</v>
      </c>
      <c r="B844" s="3">
        <v>12</v>
      </c>
      <c r="C844" s="3">
        <v>6</v>
      </c>
    </row>
    <row r="845" spans="1:3" x14ac:dyDescent="0.3">
      <c r="A845" s="2" t="s">
        <v>934</v>
      </c>
      <c r="B845" s="3">
        <v>10</v>
      </c>
      <c r="C845" s="3">
        <v>4</v>
      </c>
    </row>
    <row r="846" spans="1:3" x14ac:dyDescent="0.3">
      <c r="A846" s="2" t="s">
        <v>935</v>
      </c>
      <c r="B846" s="3">
        <v>7</v>
      </c>
      <c r="C846" s="3">
        <v>8</v>
      </c>
    </row>
    <row r="847" spans="1:3" x14ac:dyDescent="0.3">
      <c r="A847" s="2" t="s">
        <v>936</v>
      </c>
      <c r="B847" s="3">
        <v>3</v>
      </c>
      <c r="C847" s="3">
        <v>2</v>
      </c>
    </row>
    <row r="848" spans="1:3" x14ac:dyDescent="0.3">
      <c r="A848" s="2" t="s">
        <v>937</v>
      </c>
      <c r="B848" s="3">
        <v>3</v>
      </c>
      <c r="C848" s="3">
        <v>1</v>
      </c>
    </row>
    <row r="849" spans="1:3" x14ac:dyDescent="0.3">
      <c r="A849" s="2" t="s">
        <v>938</v>
      </c>
      <c r="B849" s="3">
        <v>11</v>
      </c>
      <c r="C849" s="3">
        <v>3</v>
      </c>
    </row>
    <row r="850" spans="1:3" x14ac:dyDescent="0.3">
      <c r="A850" s="2" t="s">
        <v>939</v>
      </c>
      <c r="B850" s="3">
        <v>3</v>
      </c>
      <c r="C850" s="3">
        <v>2</v>
      </c>
    </row>
    <row r="851" spans="1:3" x14ac:dyDescent="0.3">
      <c r="A851" s="2" t="s">
        <v>940</v>
      </c>
      <c r="B851" s="3">
        <v>3</v>
      </c>
      <c r="C851" s="3">
        <v>1</v>
      </c>
    </row>
    <row r="852" spans="1:3" x14ac:dyDescent="0.3">
      <c r="A852" s="2" t="s">
        <v>941</v>
      </c>
      <c r="B852" s="3">
        <v>12</v>
      </c>
      <c r="C852" s="3">
        <v>5</v>
      </c>
    </row>
    <row r="853" spans="1:3" x14ac:dyDescent="0.3">
      <c r="A853" s="2" t="s">
        <v>942</v>
      </c>
      <c r="B853" s="3">
        <v>2</v>
      </c>
      <c r="C853" s="3">
        <v>1</v>
      </c>
    </row>
    <row r="854" spans="1:3" x14ac:dyDescent="0.3">
      <c r="A854" s="2" t="s">
        <v>943</v>
      </c>
      <c r="B854" s="3">
        <v>5</v>
      </c>
      <c r="C854" s="3">
        <v>3</v>
      </c>
    </row>
    <row r="855" spans="1:3" x14ac:dyDescent="0.3">
      <c r="A855" s="2" t="s">
        <v>944</v>
      </c>
      <c r="B855" s="3">
        <v>4</v>
      </c>
      <c r="C855" s="3">
        <v>3</v>
      </c>
    </row>
    <row r="856" spans="1:3" x14ac:dyDescent="0.3">
      <c r="A856" s="2" t="s">
        <v>945</v>
      </c>
      <c r="B856" s="3">
        <v>6</v>
      </c>
      <c r="C856" s="3">
        <v>3</v>
      </c>
    </row>
    <row r="857" spans="1:3" x14ac:dyDescent="0.3">
      <c r="A857" s="2" t="s">
        <v>946</v>
      </c>
      <c r="B857" s="3">
        <v>4</v>
      </c>
      <c r="C857" s="3">
        <v>2</v>
      </c>
    </row>
    <row r="858" spans="1:3" x14ac:dyDescent="0.3">
      <c r="A858" s="2" t="s">
        <v>947</v>
      </c>
      <c r="B858" s="3">
        <v>3</v>
      </c>
      <c r="C858" s="3">
        <v>2</v>
      </c>
    </row>
    <row r="859" spans="1:3" x14ac:dyDescent="0.3">
      <c r="A859" s="2" t="s">
        <v>948</v>
      </c>
      <c r="B859" s="3">
        <v>3</v>
      </c>
      <c r="C859" s="3">
        <v>7</v>
      </c>
    </row>
    <row r="860" spans="1:3" x14ac:dyDescent="0.3">
      <c r="A860" s="2" t="s">
        <v>949</v>
      </c>
      <c r="B860" s="3">
        <v>6</v>
      </c>
      <c r="C860" s="3">
        <v>3</v>
      </c>
    </row>
    <row r="861" spans="1:3" x14ac:dyDescent="0.3">
      <c r="A861" s="2" t="s">
        <v>950</v>
      </c>
      <c r="B861" s="3">
        <v>3</v>
      </c>
      <c r="C861" s="3">
        <v>3</v>
      </c>
    </row>
    <row r="862" spans="1:3" x14ac:dyDescent="0.3">
      <c r="A862" s="2" t="s">
        <v>951</v>
      </c>
      <c r="B862" s="3">
        <v>12</v>
      </c>
      <c r="C862" s="3">
        <v>5</v>
      </c>
    </row>
    <row r="863" spans="1:3" x14ac:dyDescent="0.3">
      <c r="A863" s="2" t="s">
        <v>952</v>
      </c>
      <c r="B863" s="3">
        <v>9</v>
      </c>
      <c r="C863" s="3">
        <v>9</v>
      </c>
    </row>
    <row r="864" spans="1:3" x14ac:dyDescent="0.3">
      <c r="A864" s="2" t="s">
        <v>953</v>
      </c>
      <c r="B864" s="3">
        <v>12</v>
      </c>
      <c r="C864" s="3">
        <v>5</v>
      </c>
    </row>
    <row r="865" spans="1:3" x14ac:dyDescent="0.3">
      <c r="A865" s="2" t="s">
        <v>954</v>
      </c>
      <c r="B865" s="3">
        <v>7</v>
      </c>
      <c r="C865" s="3">
        <v>4</v>
      </c>
    </row>
    <row r="866" spans="1:3" x14ac:dyDescent="0.3">
      <c r="A866" s="2" t="s">
        <v>955</v>
      </c>
      <c r="B866" s="3">
        <v>12</v>
      </c>
      <c r="C866" s="3">
        <v>6</v>
      </c>
    </row>
    <row r="867" spans="1:3" x14ac:dyDescent="0.3">
      <c r="A867" s="2" t="s">
        <v>956</v>
      </c>
      <c r="B867" s="3">
        <v>8</v>
      </c>
      <c r="C867" s="3">
        <v>9</v>
      </c>
    </row>
    <row r="868" spans="1:3" x14ac:dyDescent="0.3">
      <c r="A868" s="2" t="s">
        <v>957</v>
      </c>
      <c r="B868" s="3">
        <v>3</v>
      </c>
      <c r="C868" s="3">
        <v>1</v>
      </c>
    </row>
    <row r="869" spans="1:3" x14ac:dyDescent="0.3">
      <c r="A869" s="2" t="s">
        <v>958</v>
      </c>
      <c r="B869" s="3">
        <v>12</v>
      </c>
      <c r="C869" s="3">
        <v>7</v>
      </c>
    </row>
    <row r="870" spans="1:3" x14ac:dyDescent="0.3">
      <c r="A870" s="2" t="s">
        <v>959</v>
      </c>
      <c r="B870" s="3">
        <v>6</v>
      </c>
      <c r="C870" s="3">
        <v>7</v>
      </c>
    </row>
    <row r="871" spans="1:3" x14ac:dyDescent="0.3">
      <c r="A871" s="2" t="s">
        <v>960</v>
      </c>
      <c r="B871" s="3">
        <v>12</v>
      </c>
      <c r="C871" s="3">
        <v>5</v>
      </c>
    </row>
    <row r="872" spans="1:3" x14ac:dyDescent="0.3">
      <c r="A872" s="2" t="s">
        <v>961</v>
      </c>
      <c r="B872" s="3">
        <v>3</v>
      </c>
      <c r="C872" s="3">
        <v>2</v>
      </c>
    </row>
    <row r="873" spans="1:3" x14ac:dyDescent="0.3">
      <c r="A873" s="2" t="s">
        <v>962</v>
      </c>
      <c r="B873" s="3">
        <v>4</v>
      </c>
      <c r="C873" s="3">
        <v>2</v>
      </c>
    </row>
    <row r="874" spans="1:3" x14ac:dyDescent="0.3">
      <c r="A874" s="2" t="s">
        <v>963</v>
      </c>
      <c r="B874" s="3">
        <v>5</v>
      </c>
      <c r="C874" s="3">
        <v>3</v>
      </c>
    </row>
    <row r="875" spans="1:3" x14ac:dyDescent="0.3">
      <c r="A875" s="2" t="s">
        <v>964</v>
      </c>
      <c r="B875" s="3">
        <v>6</v>
      </c>
      <c r="C875" s="3">
        <v>8</v>
      </c>
    </row>
    <row r="876" spans="1:3" x14ac:dyDescent="0.3">
      <c r="A876" s="2" t="s">
        <v>965</v>
      </c>
      <c r="B876" s="3">
        <v>5</v>
      </c>
      <c r="C876" s="3">
        <v>1</v>
      </c>
    </row>
    <row r="877" spans="1:3" x14ac:dyDescent="0.3">
      <c r="A877" s="2" t="s">
        <v>966</v>
      </c>
      <c r="B877" s="3">
        <v>3</v>
      </c>
      <c r="C877" s="3">
        <v>2</v>
      </c>
    </row>
    <row r="878" spans="1:3" x14ac:dyDescent="0.3">
      <c r="A878" s="2" t="s">
        <v>967</v>
      </c>
      <c r="B878" s="3">
        <v>6</v>
      </c>
      <c r="C878" s="3">
        <v>6</v>
      </c>
    </row>
    <row r="879" spans="1:3" x14ac:dyDescent="0.3">
      <c r="A879" s="2" t="s">
        <v>968</v>
      </c>
      <c r="B879" s="3">
        <v>3</v>
      </c>
      <c r="C879" s="3">
        <v>1</v>
      </c>
    </row>
    <row r="880" spans="1:3" x14ac:dyDescent="0.3">
      <c r="A880" s="2" t="s">
        <v>969</v>
      </c>
      <c r="B880" s="3">
        <v>4</v>
      </c>
      <c r="C880" s="3">
        <v>2</v>
      </c>
    </row>
    <row r="881" spans="1:3" x14ac:dyDescent="0.3">
      <c r="A881" s="2" t="s">
        <v>970</v>
      </c>
      <c r="B881" s="3">
        <v>3</v>
      </c>
      <c r="C881" s="3">
        <v>1</v>
      </c>
    </row>
    <row r="882" spans="1:3" x14ac:dyDescent="0.3">
      <c r="A882" s="2" t="s">
        <v>25</v>
      </c>
      <c r="B882" s="3">
        <v>9</v>
      </c>
      <c r="C882" s="3">
        <v>7</v>
      </c>
    </row>
    <row r="883" spans="1:3" x14ac:dyDescent="0.3">
      <c r="A883" s="2" t="s">
        <v>971</v>
      </c>
      <c r="B883" s="3">
        <v>10</v>
      </c>
      <c r="C883" s="3">
        <v>5</v>
      </c>
    </row>
    <row r="884" spans="1:3" x14ac:dyDescent="0.3">
      <c r="A884" s="2" t="s">
        <v>972</v>
      </c>
      <c r="B884" s="3">
        <v>6</v>
      </c>
      <c r="C884" s="3">
        <v>11</v>
      </c>
    </row>
    <row r="885" spans="1:3" x14ac:dyDescent="0.3">
      <c r="A885" s="2" t="s">
        <v>973</v>
      </c>
      <c r="B885" s="3">
        <v>5</v>
      </c>
      <c r="C885" s="3">
        <v>7</v>
      </c>
    </row>
    <row r="886" spans="1:3" x14ac:dyDescent="0.3">
      <c r="A886" s="2" t="s">
        <v>974</v>
      </c>
      <c r="B886" s="3">
        <v>6</v>
      </c>
      <c r="C886" s="3">
        <v>2</v>
      </c>
    </row>
    <row r="887" spans="1:3" x14ac:dyDescent="0.3">
      <c r="A887" s="2" t="s">
        <v>975</v>
      </c>
      <c r="B887" s="3">
        <v>4</v>
      </c>
      <c r="C887" s="3">
        <v>2</v>
      </c>
    </row>
    <row r="888" spans="1:3" x14ac:dyDescent="0.3">
      <c r="A888" s="2" t="s">
        <v>976</v>
      </c>
      <c r="B888" s="3">
        <v>10</v>
      </c>
      <c r="C888" s="3">
        <v>3</v>
      </c>
    </row>
    <row r="889" spans="1:3" x14ac:dyDescent="0.3">
      <c r="A889" s="2" t="s">
        <v>977</v>
      </c>
      <c r="B889" s="3">
        <v>10</v>
      </c>
      <c r="C889" s="3">
        <v>4</v>
      </c>
    </row>
    <row r="890" spans="1:3" x14ac:dyDescent="0.3">
      <c r="A890" s="2" t="s">
        <v>978</v>
      </c>
      <c r="B890" s="3">
        <v>9</v>
      </c>
      <c r="C890" s="3">
        <v>3</v>
      </c>
    </row>
    <row r="891" spans="1:3" x14ac:dyDescent="0.3">
      <c r="A891" s="2" t="s">
        <v>979</v>
      </c>
      <c r="B891" s="3">
        <v>8</v>
      </c>
      <c r="C891" s="3">
        <v>6</v>
      </c>
    </row>
    <row r="892" spans="1:3" x14ac:dyDescent="0.3">
      <c r="A892" s="2" t="s">
        <v>980</v>
      </c>
      <c r="B892" s="3">
        <v>5</v>
      </c>
      <c r="C892" s="3">
        <v>2</v>
      </c>
    </row>
    <row r="893" spans="1:3" x14ac:dyDescent="0.3">
      <c r="A893" s="2" t="s">
        <v>981</v>
      </c>
      <c r="B893" s="3">
        <v>11</v>
      </c>
      <c r="C893" s="3">
        <v>9</v>
      </c>
    </row>
    <row r="894" spans="1:3" x14ac:dyDescent="0.3">
      <c r="A894" s="2" t="s">
        <v>982</v>
      </c>
      <c r="B894" s="3">
        <v>10</v>
      </c>
      <c r="C894" s="3">
        <v>3</v>
      </c>
    </row>
    <row r="895" spans="1:3" x14ac:dyDescent="0.3">
      <c r="A895" s="2" t="s">
        <v>983</v>
      </c>
      <c r="B895" s="3">
        <v>6</v>
      </c>
      <c r="C895" s="3">
        <v>3</v>
      </c>
    </row>
    <row r="896" spans="1:3" x14ac:dyDescent="0.3">
      <c r="A896" s="2" t="s">
        <v>984</v>
      </c>
      <c r="B896" s="3">
        <v>9</v>
      </c>
      <c r="C896" s="3">
        <v>2</v>
      </c>
    </row>
    <row r="897" spans="1:3" x14ac:dyDescent="0.3">
      <c r="A897" s="2" t="s">
        <v>985</v>
      </c>
      <c r="B897" s="3">
        <v>3</v>
      </c>
      <c r="C897" s="3">
        <v>1</v>
      </c>
    </row>
    <row r="898" spans="1:3" x14ac:dyDescent="0.3">
      <c r="A898" s="2" t="s">
        <v>986</v>
      </c>
      <c r="B898" s="3">
        <v>3</v>
      </c>
      <c r="C898" s="3">
        <v>1</v>
      </c>
    </row>
    <row r="899" spans="1:3" x14ac:dyDescent="0.3">
      <c r="A899" s="2" t="s">
        <v>987</v>
      </c>
      <c r="B899" s="3">
        <v>3</v>
      </c>
      <c r="C899" s="3">
        <v>1</v>
      </c>
    </row>
    <row r="900" spans="1:3" x14ac:dyDescent="0.3">
      <c r="A900" s="2" t="s">
        <v>988</v>
      </c>
      <c r="B900" s="3">
        <v>3</v>
      </c>
      <c r="C900" s="3">
        <v>3</v>
      </c>
    </row>
    <row r="901" spans="1:3" x14ac:dyDescent="0.3">
      <c r="A901" s="2" t="s">
        <v>989</v>
      </c>
      <c r="B901" s="3">
        <v>8</v>
      </c>
      <c r="C901" s="3">
        <v>3</v>
      </c>
    </row>
    <row r="902" spans="1:3" x14ac:dyDescent="0.3">
      <c r="A902" s="2" t="s">
        <v>990</v>
      </c>
      <c r="B902" s="3">
        <v>2</v>
      </c>
      <c r="C902" s="3">
        <v>2</v>
      </c>
    </row>
    <row r="903" spans="1:3" x14ac:dyDescent="0.3">
      <c r="A903" s="2" t="s">
        <v>26</v>
      </c>
      <c r="B903" s="3">
        <v>9</v>
      </c>
      <c r="C903" s="3">
        <v>9</v>
      </c>
    </row>
    <row r="904" spans="1:3" x14ac:dyDescent="0.3">
      <c r="A904" s="2" t="s">
        <v>991</v>
      </c>
      <c r="B904" s="3">
        <v>7</v>
      </c>
      <c r="C904" s="3">
        <v>3</v>
      </c>
    </row>
    <row r="905" spans="1:3" x14ac:dyDescent="0.3">
      <c r="A905" s="2" t="s">
        <v>992</v>
      </c>
      <c r="B905" s="3">
        <v>13</v>
      </c>
      <c r="C905" s="3">
        <v>3</v>
      </c>
    </row>
    <row r="906" spans="1:3" x14ac:dyDescent="0.3">
      <c r="A906" s="2" t="s">
        <v>993</v>
      </c>
      <c r="B906" s="3">
        <v>7</v>
      </c>
      <c r="C906" s="3">
        <v>7</v>
      </c>
    </row>
    <row r="907" spans="1:3" x14ac:dyDescent="0.3">
      <c r="A907" s="2" t="s">
        <v>994</v>
      </c>
      <c r="B907" s="3">
        <v>10</v>
      </c>
      <c r="C907" s="3">
        <v>5</v>
      </c>
    </row>
    <row r="908" spans="1:3" x14ac:dyDescent="0.3">
      <c r="A908" s="2" t="s">
        <v>995</v>
      </c>
      <c r="B908" s="3">
        <v>7</v>
      </c>
      <c r="C908" s="3">
        <v>4</v>
      </c>
    </row>
    <row r="909" spans="1:3" x14ac:dyDescent="0.3">
      <c r="A909" s="2" t="s">
        <v>103</v>
      </c>
      <c r="B909" s="3">
        <v>13</v>
      </c>
      <c r="C909" s="3">
        <v>3</v>
      </c>
    </row>
    <row r="910" spans="1:3" x14ac:dyDescent="0.3">
      <c r="A910" s="2" t="s">
        <v>996</v>
      </c>
      <c r="B910" s="3">
        <v>6</v>
      </c>
      <c r="C910" s="3">
        <v>8</v>
      </c>
    </row>
    <row r="911" spans="1:3" x14ac:dyDescent="0.3">
      <c r="A911" s="2" t="s">
        <v>16</v>
      </c>
      <c r="B911" s="3">
        <v>13</v>
      </c>
      <c r="C911" s="3">
        <v>9</v>
      </c>
    </row>
    <row r="912" spans="1:3" x14ac:dyDescent="0.3">
      <c r="A912" s="2" t="s">
        <v>997</v>
      </c>
      <c r="B912" s="3">
        <v>9</v>
      </c>
      <c r="C912" s="3">
        <v>6</v>
      </c>
    </row>
    <row r="913" spans="1:3" x14ac:dyDescent="0.3">
      <c r="A913" s="2" t="s">
        <v>998</v>
      </c>
      <c r="B913" s="3">
        <v>13</v>
      </c>
      <c r="C913" s="3">
        <v>4</v>
      </c>
    </row>
    <row r="914" spans="1:3" x14ac:dyDescent="0.3">
      <c r="A914" s="2" t="s">
        <v>999</v>
      </c>
      <c r="B914" s="3">
        <v>4</v>
      </c>
      <c r="C914" s="3">
        <v>3</v>
      </c>
    </row>
    <row r="915" spans="1:3" x14ac:dyDescent="0.3">
      <c r="A915" s="2" t="s">
        <v>1000</v>
      </c>
      <c r="B915" s="3">
        <v>12</v>
      </c>
      <c r="C915" s="3">
        <v>5</v>
      </c>
    </row>
    <row r="916" spans="1:3" x14ac:dyDescent="0.3">
      <c r="A916" s="2" t="s">
        <v>1001</v>
      </c>
      <c r="B916" s="3">
        <v>4</v>
      </c>
      <c r="C916" s="3">
        <v>3</v>
      </c>
    </row>
    <row r="917" spans="1:3" x14ac:dyDescent="0.3">
      <c r="A917" s="2" t="s">
        <v>1002</v>
      </c>
      <c r="B917" s="3">
        <v>5</v>
      </c>
      <c r="C917" s="3">
        <v>3</v>
      </c>
    </row>
    <row r="918" spans="1:3" x14ac:dyDescent="0.3">
      <c r="A918" s="2" t="s">
        <v>1003</v>
      </c>
      <c r="B918" s="3">
        <v>4</v>
      </c>
      <c r="C918" s="3">
        <v>10</v>
      </c>
    </row>
    <row r="919" spans="1:3" x14ac:dyDescent="0.3">
      <c r="A919" s="2" t="s">
        <v>1004</v>
      </c>
      <c r="B919" s="3">
        <v>4</v>
      </c>
      <c r="C919" s="3">
        <v>3</v>
      </c>
    </row>
    <row r="920" spans="1:3" x14ac:dyDescent="0.3">
      <c r="A920" s="2" t="s">
        <v>1005</v>
      </c>
      <c r="B920" s="3">
        <v>5</v>
      </c>
      <c r="C920" s="3">
        <v>10</v>
      </c>
    </row>
    <row r="921" spans="1:3" x14ac:dyDescent="0.3">
      <c r="A921" s="2" t="s">
        <v>108</v>
      </c>
      <c r="B921" s="3">
        <v>8</v>
      </c>
      <c r="C921" s="3">
        <v>9</v>
      </c>
    </row>
    <row r="922" spans="1:3" x14ac:dyDescent="0.3">
      <c r="A922" s="2" t="s">
        <v>118</v>
      </c>
      <c r="B922" s="3">
        <v>12</v>
      </c>
      <c r="C922" s="3">
        <v>7</v>
      </c>
    </row>
    <row r="923" spans="1:3" x14ac:dyDescent="0.3">
      <c r="A923" s="2" t="s">
        <v>1006</v>
      </c>
      <c r="B923" s="3">
        <v>8</v>
      </c>
      <c r="C923" s="3">
        <v>2</v>
      </c>
    </row>
    <row r="924" spans="1:3" x14ac:dyDescent="0.3">
      <c r="A924" s="2" t="s">
        <v>114</v>
      </c>
      <c r="B924" s="3">
        <v>13</v>
      </c>
      <c r="C924" s="3">
        <v>6</v>
      </c>
    </row>
    <row r="925" spans="1:3" x14ac:dyDescent="0.3">
      <c r="A925" s="2" t="s">
        <v>1007</v>
      </c>
      <c r="B925" s="3">
        <v>9</v>
      </c>
      <c r="C925" s="3">
        <v>3</v>
      </c>
    </row>
    <row r="926" spans="1:3" x14ac:dyDescent="0.3">
      <c r="A926" s="2" t="s">
        <v>1008</v>
      </c>
      <c r="B926" s="3">
        <v>8</v>
      </c>
      <c r="C926" s="3">
        <v>8</v>
      </c>
    </row>
    <row r="927" spans="1:3" x14ac:dyDescent="0.3">
      <c r="A927" s="2" t="s">
        <v>1009</v>
      </c>
      <c r="B927" s="3">
        <v>2</v>
      </c>
      <c r="C927" s="3">
        <v>4</v>
      </c>
    </row>
    <row r="928" spans="1:3" x14ac:dyDescent="0.3">
      <c r="A928" s="2" t="s">
        <v>1010</v>
      </c>
      <c r="B928" s="3">
        <v>5</v>
      </c>
      <c r="C928" s="3">
        <v>7</v>
      </c>
    </row>
    <row r="929" spans="1:3" x14ac:dyDescent="0.3">
      <c r="A929" s="2" t="s">
        <v>1011</v>
      </c>
      <c r="B929" s="3">
        <v>7</v>
      </c>
      <c r="C929" s="3">
        <v>5</v>
      </c>
    </row>
    <row r="930" spans="1:3" x14ac:dyDescent="0.3">
      <c r="A930" s="2" t="s">
        <v>1012</v>
      </c>
      <c r="B930" s="3">
        <v>4</v>
      </c>
      <c r="C930" s="3">
        <v>4</v>
      </c>
    </row>
    <row r="931" spans="1:3" x14ac:dyDescent="0.3">
      <c r="A931" s="2" t="s">
        <v>1013</v>
      </c>
      <c r="B931" s="3">
        <v>3</v>
      </c>
      <c r="C931" s="3">
        <v>1</v>
      </c>
    </row>
    <row r="932" spans="1:3" x14ac:dyDescent="0.3">
      <c r="A932" s="2" t="s">
        <v>1014</v>
      </c>
      <c r="B932" s="3">
        <v>4</v>
      </c>
      <c r="C932" s="3">
        <v>1</v>
      </c>
    </row>
    <row r="933" spans="1:3" x14ac:dyDescent="0.3">
      <c r="A933" s="2" t="s">
        <v>1015</v>
      </c>
      <c r="B933" s="3">
        <v>4</v>
      </c>
      <c r="C933" s="3">
        <v>2</v>
      </c>
    </row>
    <row r="934" spans="1:3" x14ac:dyDescent="0.3">
      <c r="A934" s="2" t="s">
        <v>1016</v>
      </c>
      <c r="B934" s="3">
        <v>4</v>
      </c>
      <c r="C934" s="3">
        <v>1</v>
      </c>
    </row>
    <row r="935" spans="1:3" x14ac:dyDescent="0.3">
      <c r="A935" s="2" t="s">
        <v>1017</v>
      </c>
      <c r="B935" s="3">
        <v>9</v>
      </c>
      <c r="C935" s="3">
        <v>6</v>
      </c>
    </row>
    <row r="936" spans="1:3" x14ac:dyDescent="0.3">
      <c r="A936" s="2" t="s">
        <v>1018</v>
      </c>
      <c r="B936" s="3">
        <v>11</v>
      </c>
      <c r="C936" s="3">
        <v>8</v>
      </c>
    </row>
    <row r="937" spans="1:3" x14ac:dyDescent="0.3">
      <c r="A937" s="2" t="s">
        <v>1019</v>
      </c>
      <c r="B937" s="3">
        <v>6</v>
      </c>
      <c r="C937" s="3">
        <v>8</v>
      </c>
    </row>
    <row r="938" spans="1:3" x14ac:dyDescent="0.3">
      <c r="A938" s="2" t="s">
        <v>1020</v>
      </c>
      <c r="B938" s="3">
        <v>4</v>
      </c>
      <c r="C938" s="3">
        <v>2</v>
      </c>
    </row>
    <row r="939" spans="1:3" x14ac:dyDescent="0.3">
      <c r="A939" s="2" t="s">
        <v>1021</v>
      </c>
      <c r="B939" s="3">
        <v>11</v>
      </c>
      <c r="C939" s="3">
        <v>7</v>
      </c>
    </row>
    <row r="940" spans="1:3" x14ac:dyDescent="0.3">
      <c r="A940" s="2" t="s">
        <v>1022</v>
      </c>
      <c r="B940" s="3">
        <v>4</v>
      </c>
      <c r="C940" s="3">
        <v>3</v>
      </c>
    </row>
    <row r="941" spans="1:3" x14ac:dyDescent="0.3">
      <c r="A941" s="2" t="s">
        <v>60</v>
      </c>
      <c r="B941" s="3">
        <v>7</v>
      </c>
      <c r="C941" s="3">
        <v>6</v>
      </c>
    </row>
    <row r="942" spans="1:3" x14ac:dyDescent="0.3">
      <c r="A942" s="2" t="s">
        <v>124</v>
      </c>
      <c r="B942" s="3">
        <v>6</v>
      </c>
      <c r="C942" s="3">
        <v>8</v>
      </c>
    </row>
    <row r="943" spans="1:3" x14ac:dyDescent="0.3">
      <c r="A943" s="2" t="s">
        <v>1023</v>
      </c>
      <c r="B943" s="3">
        <v>11</v>
      </c>
      <c r="C943" s="3">
        <v>6</v>
      </c>
    </row>
    <row r="944" spans="1:3" x14ac:dyDescent="0.3">
      <c r="A944" s="2" t="s">
        <v>1024</v>
      </c>
      <c r="B944" s="3">
        <v>12</v>
      </c>
      <c r="C944" s="3">
        <v>10</v>
      </c>
    </row>
    <row r="945" spans="1:3" x14ac:dyDescent="0.3">
      <c r="A945" s="2" t="s">
        <v>1025</v>
      </c>
      <c r="B945" s="3">
        <v>5</v>
      </c>
      <c r="C945" s="3">
        <v>4</v>
      </c>
    </row>
    <row r="946" spans="1:3" x14ac:dyDescent="0.3">
      <c r="A946" s="2" t="s">
        <v>1026</v>
      </c>
      <c r="B946" s="3">
        <v>5</v>
      </c>
      <c r="C946" s="3">
        <v>4</v>
      </c>
    </row>
    <row r="947" spans="1:3" x14ac:dyDescent="0.3">
      <c r="A947" s="2" t="s">
        <v>1027</v>
      </c>
      <c r="B947" s="3">
        <v>3</v>
      </c>
      <c r="C947" s="3">
        <v>1</v>
      </c>
    </row>
    <row r="948" spans="1:3" x14ac:dyDescent="0.3">
      <c r="A948" s="2" t="s">
        <v>1028</v>
      </c>
      <c r="B948" s="3">
        <v>3</v>
      </c>
      <c r="C948" s="3">
        <v>1</v>
      </c>
    </row>
    <row r="949" spans="1:3" x14ac:dyDescent="0.3">
      <c r="A949" s="2" t="s">
        <v>1029</v>
      </c>
      <c r="B949" s="3">
        <v>2</v>
      </c>
      <c r="C949" s="3">
        <v>1</v>
      </c>
    </row>
    <row r="950" spans="1:3" x14ac:dyDescent="0.3">
      <c r="A950" s="2" t="s">
        <v>1030</v>
      </c>
      <c r="B950" s="3">
        <v>2</v>
      </c>
      <c r="C950" s="3">
        <v>1</v>
      </c>
    </row>
    <row r="951" spans="1:3" x14ac:dyDescent="0.3">
      <c r="A951" s="2" t="s">
        <v>1031</v>
      </c>
      <c r="B951" s="3">
        <v>9</v>
      </c>
      <c r="C951" s="3">
        <v>4</v>
      </c>
    </row>
    <row r="952" spans="1:3" x14ac:dyDescent="0.3">
      <c r="A952" s="2" t="s">
        <v>1032</v>
      </c>
      <c r="B952" s="3">
        <v>5</v>
      </c>
      <c r="C952" s="3">
        <v>5</v>
      </c>
    </row>
    <row r="953" spans="1:3" x14ac:dyDescent="0.3">
      <c r="A953" s="2" t="s">
        <v>1033</v>
      </c>
      <c r="B953" s="3">
        <v>2</v>
      </c>
      <c r="C953" s="3">
        <v>2</v>
      </c>
    </row>
    <row r="954" spans="1:3" x14ac:dyDescent="0.3">
      <c r="A954" s="2" t="s">
        <v>1034</v>
      </c>
      <c r="B954" s="3">
        <v>13</v>
      </c>
      <c r="C954" s="3">
        <v>8</v>
      </c>
    </row>
    <row r="955" spans="1:3" x14ac:dyDescent="0.3">
      <c r="A955" s="2" t="s">
        <v>1035</v>
      </c>
      <c r="B955" s="3">
        <v>2</v>
      </c>
      <c r="C955" s="3">
        <v>1</v>
      </c>
    </row>
    <row r="956" spans="1:3" x14ac:dyDescent="0.3">
      <c r="A956" s="2" t="s">
        <v>1036</v>
      </c>
      <c r="B956" s="3">
        <v>5</v>
      </c>
      <c r="C956" s="3">
        <v>2</v>
      </c>
    </row>
    <row r="957" spans="1:3" x14ac:dyDescent="0.3">
      <c r="A957" s="2" t="s">
        <v>1037</v>
      </c>
      <c r="B957" s="3">
        <v>2</v>
      </c>
      <c r="C957" s="3">
        <v>3</v>
      </c>
    </row>
    <row r="958" spans="1:3" x14ac:dyDescent="0.3">
      <c r="A958" s="2" t="s">
        <v>1038</v>
      </c>
      <c r="B958" s="3">
        <v>10</v>
      </c>
      <c r="C958" s="3">
        <v>7</v>
      </c>
    </row>
    <row r="959" spans="1:3" x14ac:dyDescent="0.3">
      <c r="A959" s="2" t="s">
        <v>1039</v>
      </c>
      <c r="B959" s="3">
        <v>3</v>
      </c>
      <c r="C959" s="3">
        <v>1</v>
      </c>
    </row>
    <row r="960" spans="1:3" x14ac:dyDescent="0.3">
      <c r="A960" s="2" t="s">
        <v>1040</v>
      </c>
      <c r="B960" s="3">
        <v>3</v>
      </c>
      <c r="C960" s="3">
        <v>4</v>
      </c>
    </row>
    <row r="961" spans="1:3" x14ac:dyDescent="0.3">
      <c r="A961" s="2" t="s">
        <v>1041</v>
      </c>
      <c r="B961" s="3">
        <v>8</v>
      </c>
      <c r="C961" s="3">
        <v>5</v>
      </c>
    </row>
    <row r="962" spans="1:3" x14ac:dyDescent="0.3">
      <c r="A962" s="2" t="s">
        <v>1042</v>
      </c>
      <c r="B962" s="3">
        <v>4</v>
      </c>
      <c r="C962" s="3">
        <v>3</v>
      </c>
    </row>
    <row r="963" spans="1:3" x14ac:dyDescent="0.3">
      <c r="A963" s="2" t="s">
        <v>1043</v>
      </c>
      <c r="B963" s="3">
        <v>3</v>
      </c>
      <c r="C963" s="3">
        <v>1</v>
      </c>
    </row>
    <row r="964" spans="1:3" x14ac:dyDescent="0.3">
      <c r="A964" s="2" t="s">
        <v>1044</v>
      </c>
      <c r="B964" s="3">
        <v>3</v>
      </c>
      <c r="C964" s="3">
        <v>2</v>
      </c>
    </row>
    <row r="965" spans="1:3" x14ac:dyDescent="0.3">
      <c r="A965" s="2" t="s">
        <v>1045</v>
      </c>
      <c r="B965" s="3">
        <v>13</v>
      </c>
      <c r="C965" s="3">
        <v>11</v>
      </c>
    </row>
    <row r="966" spans="1:3" x14ac:dyDescent="0.3">
      <c r="A966" s="2" t="s">
        <v>1046</v>
      </c>
      <c r="B966" s="3">
        <v>12</v>
      </c>
      <c r="C966" s="3">
        <v>5</v>
      </c>
    </row>
    <row r="967" spans="1:3" x14ac:dyDescent="0.3">
      <c r="A967" s="2" t="s">
        <v>1047</v>
      </c>
      <c r="B967" s="3">
        <v>3</v>
      </c>
      <c r="C967" s="3">
        <v>3</v>
      </c>
    </row>
    <row r="968" spans="1:3" x14ac:dyDescent="0.3">
      <c r="A968" s="2" t="s">
        <v>1048</v>
      </c>
      <c r="B968" s="3">
        <v>3</v>
      </c>
      <c r="C968" s="3">
        <v>1</v>
      </c>
    </row>
    <row r="969" spans="1:3" x14ac:dyDescent="0.3">
      <c r="A969" s="2" t="s">
        <v>1049</v>
      </c>
      <c r="B969" s="3">
        <v>6</v>
      </c>
      <c r="C969" s="3">
        <v>4</v>
      </c>
    </row>
    <row r="970" spans="1:3" x14ac:dyDescent="0.3">
      <c r="A970" s="2" t="s">
        <v>1050</v>
      </c>
      <c r="B970" s="3">
        <v>9</v>
      </c>
      <c r="C970" s="3">
        <v>2</v>
      </c>
    </row>
    <row r="971" spans="1:3" x14ac:dyDescent="0.3">
      <c r="A971" s="2" t="s">
        <v>1051</v>
      </c>
      <c r="B971" s="3">
        <v>7</v>
      </c>
      <c r="C971" s="3">
        <v>4</v>
      </c>
    </row>
    <row r="972" spans="1:3" x14ac:dyDescent="0.3">
      <c r="A972" s="2" t="s">
        <v>1052</v>
      </c>
      <c r="B972" s="3">
        <v>12</v>
      </c>
      <c r="C972" s="3">
        <v>10</v>
      </c>
    </row>
    <row r="973" spans="1:3" x14ac:dyDescent="0.3">
      <c r="A973" s="2" t="s">
        <v>61</v>
      </c>
      <c r="B973" s="3">
        <v>9</v>
      </c>
      <c r="C973" s="3">
        <v>7</v>
      </c>
    </row>
    <row r="974" spans="1:3" x14ac:dyDescent="0.3">
      <c r="A974" s="2" t="s">
        <v>1053</v>
      </c>
      <c r="B974" s="3">
        <v>5</v>
      </c>
      <c r="C974" s="3">
        <v>4</v>
      </c>
    </row>
    <row r="975" spans="1:3" x14ac:dyDescent="0.3">
      <c r="A975" s="2" t="s">
        <v>1054</v>
      </c>
      <c r="B975" s="3">
        <v>4</v>
      </c>
      <c r="C975" s="3">
        <v>2</v>
      </c>
    </row>
    <row r="976" spans="1:3" x14ac:dyDescent="0.3">
      <c r="A976" s="2" t="s">
        <v>1055</v>
      </c>
      <c r="B976" s="3">
        <v>4</v>
      </c>
      <c r="C976" s="3">
        <v>2</v>
      </c>
    </row>
    <row r="977" spans="1:3" x14ac:dyDescent="0.3">
      <c r="A977" s="2" t="s">
        <v>1056</v>
      </c>
      <c r="B977" s="3">
        <v>5</v>
      </c>
      <c r="C977" s="3">
        <v>5</v>
      </c>
    </row>
    <row r="978" spans="1:3" x14ac:dyDescent="0.3">
      <c r="A978" s="2" t="s">
        <v>1057</v>
      </c>
      <c r="B978" s="3">
        <v>4</v>
      </c>
      <c r="C978" s="3">
        <v>3</v>
      </c>
    </row>
    <row r="979" spans="1:3" x14ac:dyDescent="0.3">
      <c r="A979" s="2" t="s">
        <v>1058</v>
      </c>
      <c r="B979" s="3">
        <v>2</v>
      </c>
      <c r="C979" s="3">
        <v>1</v>
      </c>
    </row>
    <row r="980" spans="1:3" x14ac:dyDescent="0.3">
      <c r="A980" s="2" t="s">
        <v>1059</v>
      </c>
      <c r="B980" s="3">
        <v>9</v>
      </c>
      <c r="C980" s="3">
        <v>4</v>
      </c>
    </row>
    <row r="981" spans="1:3" x14ac:dyDescent="0.3">
      <c r="A981" s="2" t="s">
        <v>1060</v>
      </c>
      <c r="B981" s="3">
        <v>4</v>
      </c>
      <c r="C981" s="3">
        <v>1</v>
      </c>
    </row>
    <row r="982" spans="1:3" x14ac:dyDescent="0.3">
      <c r="A982" s="2" t="s">
        <v>1061</v>
      </c>
      <c r="B982" s="3">
        <v>8</v>
      </c>
      <c r="C982" s="3">
        <v>11</v>
      </c>
    </row>
    <row r="983" spans="1:3" x14ac:dyDescent="0.3">
      <c r="A983" s="2" t="s">
        <v>1062</v>
      </c>
      <c r="B983" s="3">
        <v>2</v>
      </c>
      <c r="C983" s="3">
        <v>3</v>
      </c>
    </row>
    <row r="984" spans="1:3" x14ac:dyDescent="0.3">
      <c r="A984" s="2" t="s">
        <v>1063</v>
      </c>
      <c r="B984" s="3">
        <v>13</v>
      </c>
      <c r="C984" s="3">
        <v>7</v>
      </c>
    </row>
    <row r="985" spans="1:3" x14ac:dyDescent="0.3">
      <c r="A985" s="2" t="s">
        <v>1064</v>
      </c>
      <c r="B985" s="3">
        <v>4</v>
      </c>
      <c r="C985" s="3">
        <v>4</v>
      </c>
    </row>
    <row r="986" spans="1:3" x14ac:dyDescent="0.3">
      <c r="A986" s="2" t="s">
        <v>1065</v>
      </c>
      <c r="B986" s="3">
        <v>3</v>
      </c>
      <c r="C986" s="3">
        <v>1</v>
      </c>
    </row>
    <row r="987" spans="1:3" x14ac:dyDescent="0.3">
      <c r="A987" s="2" t="s">
        <v>1066</v>
      </c>
      <c r="B987" s="3">
        <v>4</v>
      </c>
      <c r="C987" s="3">
        <v>8</v>
      </c>
    </row>
    <row r="988" spans="1:3" x14ac:dyDescent="0.3">
      <c r="A988" s="2" t="s">
        <v>1067</v>
      </c>
      <c r="B988" s="3">
        <v>3</v>
      </c>
      <c r="C988" s="3">
        <v>1</v>
      </c>
    </row>
    <row r="989" spans="1:3" x14ac:dyDescent="0.3">
      <c r="A989" s="2" t="s">
        <v>1068</v>
      </c>
      <c r="B989" s="3">
        <v>3</v>
      </c>
      <c r="C989" s="3">
        <v>2</v>
      </c>
    </row>
    <row r="990" spans="1:3" x14ac:dyDescent="0.3">
      <c r="A990" s="2" t="s">
        <v>1069</v>
      </c>
      <c r="B990" s="3">
        <v>4</v>
      </c>
      <c r="C990" s="3">
        <v>2</v>
      </c>
    </row>
    <row r="991" spans="1:3" x14ac:dyDescent="0.3">
      <c r="A991" s="2" t="s">
        <v>1070</v>
      </c>
      <c r="B991" s="3">
        <v>11</v>
      </c>
      <c r="C991" s="3">
        <v>5</v>
      </c>
    </row>
    <row r="992" spans="1:3" x14ac:dyDescent="0.3">
      <c r="A992" s="2" t="s">
        <v>1071</v>
      </c>
      <c r="B992" s="3">
        <v>3</v>
      </c>
      <c r="C992" s="3">
        <v>4</v>
      </c>
    </row>
    <row r="993" spans="1:3" x14ac:dyDescent="0.3">
      <c r="A993" s="2" t="s">
        <v>1072</v>
      </c>
      <c r="B993" s="3">
        <v>5</v>
      </c>
      <c r="C993" s="3">
        <v>4</v>
      </c>
    </row>
    <row r="994" spans="1:3" x14ac:dyDescent="0.3">
      <c r="A994" s="2" t="s">
        <v>62</v>
      </c>
      <c r="B994" s="3">
        <v>7</v>
      </c>
      <c r="C994" s="3">
        <v>10</v>
      </c>
    </row>
    <row r="995" spans="1:3" x14ac:dyDescent="0.3">
      <c r="A995" s="2" t="s">
        <v>1073</v>
      </c>
      <c r="B995" s="3">
        <v>2</v>
      </c>
      <c r="C995" s="3">
        <v>3</v>
      </c>
    </row>
    <row r="996" spans="1:3" x14ac:dyDescent="0.3">
      <c r="A996" s="2" t="s">
        <v>1074</v>
      </c>
      <c r="B996" s="3">
        <v>2</v>
      </c>
      <c r="C996" s="3">
        <v>3</v>
      </c>
    </row>
    <row r="997" spans="1:3" x14ac:dyDescent="0.3">
      <c r="A997" s="2" t="s">
        <v>1075</v>
      </c>
      <c r="B997" s="3">
        <v>10</v>
      </c>
      <c r="C997" s="3">
        <v>4</v>
      </c>
    </row>
    <row r="998" spans="1:3" x14ac:dyDescent="0.3">
      <c r="A998" s="2" t="s">
        <v>1076</v>
      </c>
      <c r="B998" s="3">
        <v>2</v>
      </c>
      <c r="C998" s="3">
        <v>2</v>
      </c>
    </row>
    <row r="999" spans="1:3" x14ac:dyDescent="0.3">
      <c r="A999" s="2" t="s">
        <v>1077</v>
      </c>
      <c r="B999" s="3">
        <v>4</v>
      </c>
      <c r="C999" s="3">
        <v>4</v>
      </c>
    </row>
    <row r="1000" spans="1:3" x14ac:dyDescent="0.3">
      <c r="A1000" s="2" t="s">
        <v>7</v>
      </c>
      <c r="B1000" s="3">
        <v>11</v>
      </c>
      <c r="C1000" s="3">
        <v>2</v>
      </c>
    </row>
    <row r="1001" spans="1:3" x14ac:dyDescent="0.3">
      <c r="A1001" s="2" t="s">
        <v>1078</v>
      </c>
      <c r="B1001" s="3">
        <v>2</v>
      </c>
      <c r="C1001" s="3">
        <v>2</v>
      </c>
    </row>
    <row r="1002" spans="1:3" x14ac:dyDescent="0.3">
      <c r="A1002" s="2" t="s">
        <v>1079</v>
      </c>
      <c r="B1002" s="3">
        <v>3</v>
      </c>
      <c r="C1002" s="3">
        <v>1</v>
      </c>
    </row>
    <row r="1003" spans="1:3" x14ac:dyDescent="0.3">
      <c r="A1003" s="2" t="s">
        <v>1080</v>
      </c>
      <c r="B1003" s="3">
        <v>11</v>
      </c>
      <c r="C1003" s="3">
        <v>6</v>
      </c>
    </row>
    <row r="1004" spans="1:3" x14ac:dyDescent="0.3">
      <c r="A1004" s="2" t="s">
        <v>1081</v>
      </c>
      <c r="B1004" s="3">
        <v>4</v>
      </c>
      <c r="C1004" s="3">
        <v>6</v>
      </c>
    </row>
    <row r="1005" spans="1:3" x14ac:dyDescent="0.3">
      <c r="A1005" s="2" t="s">
        <v>1082</v>
      </c>
      <c r="B1005" s="3">
        <v>3</v>
      </c>
      <c r="C1005" s="3">
        <v>1</v>
      </c>
    </row>
    <row r="1006" spans="1:3" x14ac:dyDescent="0.3">
      <c r="A1006" s="2" t="s">
        <v>1083</v>
      </c>
      <c r="B1006" s="3">
        <v>13</v>
      </c>
      <c r="C1006" s="3">
        <v>6</v>
      </c>
    </row>
    <row r="1007" spans="1:3" x14ac:dyDescent="0.3">
      <c r="A1007" s="2" t="s">
        <v>1084</v>
      </c>
      <c r="B1007" s="3">
        <v>7</v>
      </c>
      <c r="C1007" s="3">
        <v>7</v>
      </c>
    </row>
    <row r="1008" spans="1:3" x14ac:dyDescent="0.3">
      <c r="A1008" s="2" t="s">
        <v>1085</v>
      </c>
      <c r="B1008" s="3">
        <v>3</v>
      </c>
      <c r="C1008" s="3">
        <v>3</v>
      </c>
    </row>
    <row r="1009" spans="1:3" x14ac:dyDescent="0.3">
      <c r="A1009" s="2" t="s">
        <v>1086</v>
      </c>
      <c r="B1009" s="3">
        <v>2</v>
      </c>
      <c r="C1009" s="3">
        <v>1</v>
      </c>
    </row>
    <row r="1010" spans="1:3" x14ac:dyDescent="0.3">
      <c r="A1010" s="2" t="s">
        <v>1087</v>
      </c>
      <c r="B1010" s="3">
        <v>5</v>
      </c>
      <c r="C1010" s="3">
        <v>5</v>
      </c>
    </row>
    <row r="1011" spans="1:3" x14ac:dyDescent="0.3">
      <c r="A1011" s="2" t="s">
        <v>1088</v>
      </c>
      <c r="B1011" s="3">
        <v>5</v>
      </c>
      <c r="C1011" s="3">
        <v>5</v>
      </c>
    </row>
    <row r="1012" spans="1:3" x14ac:dyDescent="0.3">
      <c r="A1012" s="2" t="s">
        <v>1089</v>
      </c>
      <c r="B1012" s="3">
        <v>8</v>
      </c>
      <c r="C1012" s="3">
        <v>4</v>
      </c>
    </row>
    <row r="1013" spans="1:3" x14ac:dyDescent="0.3">
      <c r="A1013" s="2" t="s">
        <v>1090</v>
      </c>
      <c r="B1013" s="3">
        <v>6</v>
      </c>
      <c r="C1013" s="3">
        <v>5</v>
      </c>
    </row>
    <row r="1014" spans="1:3" x14ac:dyDescent="0.3">
      <c r="A1014" s="2" t="s">
        <v>1091</v>
      </c>
      <c r="B1014" s="3">
        <v>5</v>
      </c>
      <c r="C1014" s="3">
        <v>7</v>
      </c>
    </row>
    <row r="1015" spans="1:3" x14ac:dyDescent="0.3">
      <c r="A1015" s="2" t="s">
        <v>1092</v>
      </c>
      <c r="B1015" s="3">
        <v>3</v>
      </c>
      <c r="C1015" s="3">
        <v>2</v>
      </c>
    </row>
    <row r="1016" spans="1:3" x14ac:dyDescent="0.3">
      <c r="A1016" s="2" t="s">
        <v>1093</v>
      </c>
      <c r="B1016" s="3">
        <v>11</v>
      </c>
      <c r="C1016" s="3">
        <v>4</v>
      </c>
    </row>
    <row r="1017" spans="1:3" x14ac:dyDescent="0.3">
      <c r="A1017" s="2" t="s">
        <v>97</v>
      </c>
      <c r="B1017" s="3">
        <v>8</v>
      </c>
      <c r="C1017" s="3">
        <v>9</v>
      </c>
    </row>
    <row r="1018" spans="1:3" x14ac:dyDescent="0.3">
      <c r="A1018" s="2" t="s">
        <v>1094</v>
      </c>
      <c r="B1018" s="3">
        <v>3</v>
      </c>
      <c r="C1018" s="3">
        <v>1</v>
      </c>
    </row>
    <row r="1019" spans="1:3" x14ac:dyDescent="0.3">
      <c r="A1019" s="2" t="s">
        <v>1095</v>
      </c>
      <c r="B1019" s="3">
        <v>12</v>
      </c>
      <c r="C1019" s="3">
        <v>4</v>
      </c>
    </row>
    <row r="1020" spans="1:3" x14ac:dyDescent="0.3">
      <c r="A1020" s="2" t="s">
        <v>63</v>
      </c>
      <c r="B1020" s="3">
        <v>13</v>
      </c>
      <c r="C1020" s="3">
        <v>4</v>
      </c>
    </row>
    <row r="1021" spans="1:3" x14ac:dyDescent="0.3">
      <c r="A1021" s="2" t="s">
        <v>1096</v>
      </c>
      <c r="B1021" s="3">
        <v>3</v>
      </c>
      <c r="C1021" s="3">
        <v>2</v>
      </c>
    </row>
    <row r="1022" spans="1:3" x14ac:dyDescent="0.3">
      <c r="A1022" s="2" t="s">
        <v>1097</v>
      </c>
      <c r="B1022" s="3">
        <v>11</v>
      </c>
      <c r="C1022" s="3">
        <v>11</v>
      </c>
    </row>
    <row r="1023" spans="1:3" x14ac:dyDescent="0.3">
      <c r="A1023" s="2" t="s">
        <v>1098</v>
      </c>
      <c r="B1023" s="3">
        <v>3</v>
      </c>
      <c r="C1023" s="3">
        <v>2</v>
      </c>
    </row>
    <row r="1024" spans="1:3" x14ac:dyDescent="0.3">
      <c r="A1024" s="2" t="s">
        <v>1099</v>
      </c>
      <c r="B1024" s="3">
        <v>12</v>
      </c>
      <c r="C1024" s="3">
        <v>6</v>
      </c>
    </row>
    <row r="1025" spans="1:3" x14ac:dyDescent="0.3">
      <c r="A1025" s="2" t="s">
        <v>1100</v>
      </c>
      <c r="B1025" s="3">
        <v>7</v>
      </c>
      <c r="C1025" s="3">
        <v>3</v>
      </c>
    </row>
    <row r="1026" spans="1:3" x14ac:dyDescent="0.3">
      <c r="A1026" s="2" t="s">
        <v>1101</v>
      </c>
      <c r="B1026" s="3">
        <v>3</v>
      </c>
      <c r="C1026" s="3">
        <v>1</v>
      </c>
    </row>
    <row r="1027" spans="1:3" x14ac:dyDescent="0.3">
      <c r="A1027" s="2" t="s">
        <v>1102</v>
      </c>
      <c r="B1027" s="3">
        <v>6</v>
      </c>
      <c r="C1027" s="3">
        <v>6</v>
      </c>
    </row>
    <row r="1028" spans="1:3" x14ac:dyDescent="0.3">
      <c r="A1028" s="2" t="s">
        <v>1103</v>
      </c>
      <c r="B1028" s="3">
        <v>4</v>
      </c>
      <c r="C1028" s="3">
        <v>4</v>
      </c>
    </row>
    <row r="1029" spans="1:3" x14ac:dyDescent="0.3">
      <c r="A1029" s="2" t="s">
        <v>1104</v>
      </c>
      <c r="B1029" s="3">
        <v>2</v>
      </c>
      <c r="C1029" s="3">
        <v>1</v>
      </c>
    </row>
    <row r="1030" spans="1:3" x14ac:dyDescent="0.3">
      <c r="A1030" s="2" t="s">
        <v>1105</v>
      </c>
      <c r="B1030" s="3">
        <v>2</v>
      </c>
      <c r="C1030" s="3">
        <v>1</v>
      </c>
    </row>
    <row r="1031" spans="1:3" x14ac:dyDescent="0.3">
      <c r="A1031" s="2" t="s">
        <v>64</v>
      </c>
      <c r="B1031" s="3">
        <v>5</v>
      </c>
      <c r="C1031" s="3">
        <v>4</v>
      </c>
    </row>
    <row r="1032" spans="1:3" x14ac:dyDescent="0.3">
      <c r="A1032" s="2" t="s">
        <v>1106</v>
      </c>
      <c r="B1032" s="3">
        <v>9</v>
      </c>
      <c r="C1032" s="3">
        <v>7</v>
      </c>
    </row>
    <row r="1033" spans="1:3" x14ac:dyDescent="0.3">
      <c r="A1033" s="2" t="s">
        <v>1107</v>
      </c>
      <c r="B1033" s="3">
        <v>5</v>
      </c>
      <c r="C1033" s="3">
        <v>8</v>
      </c>
    </row>
    <row r="1034" spans="1:3" x14ac:dyDescent="0.3">
      <c r="A1034" s="2" t="s">
        <v>1108</v>
      </c>
      <c r="B1034" s="3">
        <v>6</v>
      </c>
      <c r="C1034" s="3">
        <v>9</v>
      </c>
    </row>
    <row r="1035" spans="1:3" x14ac:dyDescent="0.3">
      <c r="A1035" s="2" t="s">
        <v>1109</v>
      </c>
      <c r="B1035" s="3">
        <v>7</v>
      </c>
      <c r="C1035" s="3">
        <v>8</v>
      </c>
    </row>
    <row r="1036" spans="1:3" x14ac:dyDescent="0.3">
      <c r="A1036" s="2" t="s">
        <v>1110</v>
      </c>
      <c r="B1036" s="3">
        <v>5</v>
      </c>
      <c r="C1036" s="3">
        <v>10</v>
      </c>
    </row>
    <row r="1037" spans="1:3" x14ac:dyDescent="0.3">
      <c r="A1037" s="2" t="s">
        <v>1111</v>
      </c>
      <c r="B1037" s="3">
        <v>3</v>
      </c>
      <c r="C1037" s="3">
        <v>2</v>
      </c>
    </row>
    <row r="1038" spans="1:3" x14ac:dyDescent="0.3">
      <c r="A1038" s="2" t="s">
        <v>1112</v>
      </c>
      <c r="B1038" s="3">
        <v>3</v>
      </c>
      <c r="C1038" s="3">
        <v>1</v>
      </c>
    </row>
    <row r="1039" spans="1:3" x14ac:dyDescent="0.3">
      <c r="A1039" s="2" t="s">
        <v>1113</v>
      </c>
      <c r="B1039" s="3">
        <v>3</v>
      </c>
      <c r="C1039" s="3">
        <v>1</v>
      </c>
    </row>
    <row r="1040" spans="1:3" x14ac:dyDescent="0.3">
      <c r="A1040" s="2" t="s">
        <v>1114</v>
      </c>
      <c r="B1040" s="3">
        <v>5</v>
      </c>
      <c r="C1040" s="3">
        <v>4</v>
      </c>
    </row>
    <row r="1041" spans="1:3" x14ac:dyDescent="0.3">
      <c r="A1041" s="2" t="s">
        <v>1115</v>
      </c>
      <c r="B1041" s="3">
        <v>3</v>
      </c>
      <c r="C1041" s="3">
        <v>1</v>
      </c>
    </row>
    <row r="1042" spans="1:3" x14ac:dyDescent="0.3">
      <c r="A1042" s="2" t="s">
        <v>65</v>
      </c>
      <c r="B1042" s="3">
        <v>8</v>
      </c>
      <c r="C1042" s="3">
        <v>10</v>
      </c>
    </row>
    <row r="1043" spans="1:3" x14ac:dyDescent="0.3">
      <c r="A1043" s="2" t="s">
        <v>1116</v>
      </c>
      <c r="B1043" s="3">
        <v>3</v>
      </c>
      <c r="C1043" s="3">
        <v>2</v>
      </c>
    </row>
    <row r="1044" spans="1:3" x14ac:dyDescent="0.3">
      <c r="A1044" s="2" t="s">
        <v>1117</v>
      </c>
      <c r="B1044" s="3">
        <v>4</v>
      </c>
      <c r="C1044" s="3">
        <v>1</v>
      </c>
    </row>
    <row r="1045" spans="1:3" x14ac:dyDescent="0.3">
      <c r="A1045" s="2" t="s">
        <v>1118</v>
      </c>
      <c r="B1045" s="3">
        <v>3</v>
      </c>
      <c r="C1045" s="3">
        <v>2</v>
      </c>
    </row>
    <row r="1046" spans="1:3" x14ac:dyDescent="0.3">
      <c r="A1046" s="2" t="s">
        <v>1119</v>
      </c>
      <c r="B1046" s="3">
        <v>4</v>
      </c>
      <c r="C1046" s="3">
        <v>4</v>
      </c>
    </row>
    <row r="1047" spans="1:3" x14ac:dyDescent="0.3">
      <c r="A1047" s="2" t="s">
        <v>1120</v>
      </c>
      <c r="B1047" s="3">
        <v>3</v>
      </c>
      <c r="C1047" s="3">
        <v>1</v>
      </c>
    </row>
    <row r="1048" spans="1:3" x14ac:dyDescent="0.3">
      <c r="A1048" s="2" t="s">
        <v>1121</v>
      </c>
      <c r="B1048" s="3">
        <v>3</v>
      </c>
      <c r="C1048" s="3">
        <v>1</v>
      </c>
    </row>
    <row r="1049" spans="1:3" x14ac:dyDescent="0.3">
      <c r="A1049" s="2" t="s">
        <v>1122</v>
      </c>
      <c r="B1049" s="3">
        <v>4</v>
      </c>
      <c r="C1049" s="3">
        <v>1</v>
      </c>
    </row>
    <row r="1050" spans="1:3" x14ac:dyDescent="0.3">
      <c r="A1050" s="2" t="s">
        <v>1123</v>
      </c>
      <c r="B1050" s="3">
        <v>3</v>
      </c>
      <c r="C1050" s="3">
        <v>8</v>
      </c>
    </row>
    <row r="1051" spans="1:3" x14ac:dyDescent="0.3">
      <c r="A1051" s="2" t="s">
        <v>1124</v>
      </c>
      <c r="B1051" s="3">
        <v>5</v>
      </c>
      <c r="C1051" s="3">
        <v>6</v>
      </c>
    </row>
    <row r="1052" spans="1:3" x14ac:dyDescent="0.3">
      <c r="A1052" s="2" t="s">
        <v>1125</v>
      </c>
      <c r="B1052" s="3">
        <v>4</v>
      </c>
      <c r="C1052" s="3">
        <v>2</v>
      </c>
    </row>
    <row r="1053" spans="1:3" x14ac:dyDescent="0.3">
      <c r="A1053" s="2" t="s">
        <v>1126</v>
      </c>
      <c r="B1053" s="3">
        <v>4</v>
      </c>
      <c r="C1053" s="3">
        <v>3</v>
      </c>
    </row>
    <row r="1054" spans="1:3" x14ac:dyDescent="0.3">
      <c r="A1054" s="2" t="s">
        <v>1127</v>
      </c>
      <c r="B1054" s="3">
        <v>3</v>
      </c>
      <c r="C1054" s="3">
        <v>3</v>
      </c>
    </row>
    <row r="1055" spans="1:3" x14ac:dyDescent="0.3">
      <c r="A1055" s="2" t="s">
        <v>1128</v>
      </c>
      <c r="B1055" s="3">
        <v>2</v>
      </c>
      <c r="C1055" s="3">
        <v>1</v>
      </c>
    </row>
    <row r="1056" spans="1:3" x14ac:dyDescent="0.3">
      <c r="A1056" s="2" t="s">
        <v>1129</v>
      </c>
      <c r="B1056" s="3">
        <v>5</v>
      </c>
      <c r="C1056" s="3">
        <v>5</v>
      </c>
    </row>
    <row r="1057" spans="1:3" x14ac:dyDescent="0.3">
      <c r="A1057" s="2" t="s">
        <v>1130</v>
      </c>
      <c r="B1057" s="3">
        <v>4</v>
      </c>
      <c r="C1057" s="3">
        <v>3</v>
      </c>
    </row>
    <row r="1058" spans="1:3" x14ac:dyDescent="0.3">
      <c r="A1058" s="2" t="s">
        <v>1131</v>
      </c>
      <c r="B1058" s="3">
        <v>13</v>
      </c>
      <c r="C1058" s="3">
        <v>7</v>
      </c>
    </row>
    <row r="1059" spans="1:3" x14ac:dyDescent="0.3">
      <c r="A1059" s="2" t="s">
        <v>1132</v>
      </c>
      <c r="B1059" s="3">
        <v>2</v>
      </c>
      <c r="C1059" s="3">
        <v>2</v>
      </c>
    </row>
    <row r="1060" spans="1:3" x14ac:dyDescent="0.3">
      <c r="A1060" s="2" t="s">
        <v>1133</v>
      </c>
      <c r="B1060" s="3">
        <v>5</v>
      </c>
      <c r="C1060" s="3">
        <v>4</v>
      </c>
    </row>
    <row r="1061" spans="1:3" x14ac:dyDescent="0.3">
      <c r="A1061" s="2" t="s">
        <v>1134</v>
      </c>
      <c r="B1061" s="3">
        <v>9</v>
      </c>
      <c r="C1061" s="3">
        <v>6</v>
      </c>
    </row>
    <row r="1062" spans="1:3" x14ac:dyDescent="0.3">
      <c r="A1062" s="2" t="s">
        <v>1135</v>
      </c>
      <c r="B1062" s="3">
        <v>3</v>
      </c>
      <c r="C1062" s="3">
        <v>1</v>
      </c>
    </row>
    <row r="1063" spans="1:3" x14ac:dyDescent="0.3">
      <c r="A1063" s="2" t="s">
        <v>1136</v>
      </c>
      <c r="B1063" s="3">
        <v>4</v>
      </c>
      <c r="C1063" s="3">
        <v>2</v>
      </c>
    </row>
    <row r="1064" spans="1:3" x14ac:dyDescent="0.3">
      <c r="A1064" s="2" t="s">
        <v>1137</v>
      </c>
      <c r="B1064" s="3">
        <v>5</v>
      </c>
      <c r="C1064" s="3">
        <v>7</v>
      </c>
    </row>
    <row r="1065" spans="1:3" x14ac:dyDescent="0.3">
      <c r="A1065" s="2" t="s">
        <v>1138</v>
      </c>
      <c r="B1065" s="3">
        <v>4</v>
      </c>
      <c r="C1065" s="3">
        <v>2</v>
      </c>
    </row>
    <row r="1066" spans="1:3" x14ac:dyDescent="0.3">
      <c r="A1066" s="2" t="s">
        <v>1139</v>
      </c>
      <c r="B1066" s="3">
        <v>4</v>
      </c>
      <c r="C1066" s="3">
        <v>3</v>
      </c>
    </row>
    <row r="1067" spans="1:3" x14ac:dyDescent="0.3">
      <c r="A1067" s="2" t="s">
        <v>1140</v>
      </c>
      <c r="B1067" s="3">
        <v>6</v>
      </c>
      <c r="C1067" s="3">
        <v>5</v>
      </c>
    </row>
    <row r="1068" spans="1:3" x14ac:dyDescent="0.3">
      <c r="A1068" s="2" t="s">
        <v>1141</v>
      </c>
      <c r="B1068" s="3">
        <v>7</v>
      </c>
      <c r="C1068" s="3">
        <v>3</v>
      </c>
    </row>
    <row r="1069" spans="1:3" x14ac:dyDescent="0.3">
      <c r="A1069" s="2" t="s">
        <v>1142</v>
      </c>
      <c r="B1069" s="3">
        <v>7</v>
      </c>
      <c r="C1069" s="3">
        <v>3</v>
      </c>
    </row>
    <row r="1070" spans="1:3" x14ac:dyDescent="0.3">
      <c r="A1070" s="2" t="s">
        <v>19</v>
      </c>
      <c r="B1070" s="3">
        <v>1</v>
      </c>
      <c r="C1070" s="3">
        <v>1</v>
      </c>
    </row>
    <row r="1071" spans="1:3" x14ac:dyDescent="0.3">
      <c r="A1071" s="2" t="s">
        <v>1143</v>
      </c>
      <c r="B1071" s="3">
        <v>4</v>
      </c>
      <c r="C1071" s="3">
        <v>6</v>
      </c>
    </row>
    <row r="1072" spans="1:3" x14ac:dyDescent="0.3">
      <c r="A1072" s="2" t="s">
        <v>1144</v>
      </c>
      <c r="B1072" s="3">
        <v>3</v>
      </c>
      <c r="C1072" s="3">
        <v>1</v>
      </c>
    </row>
    <row r="1073" spans="1:3" x14ac:dyDescent="0.3">
      <c r="A1073" s="2" t="s">
        <v>1145</v>
      </c>
      <c r="B1073" s="3">
        <v>3</v>
      </c>
      <c r="C1073" s="3">
        <v>3</v>
      </c>
    </row>
    <row r="1074" spans="1:3" x14ac:dyDescent="0.3">
      <c r="A1074" s="2" t="s">
        <v>27</v>
      </c>
      <c r="B1074" s="3">
        <v>10</v>
      </c>
      <c r="C1074" s="3">
        <v>3</v>
      </c>
    </row>
    <row r="1075" spans="1:3" x14ac:dyDescent="0.3">
      <c r="A1075" s="2" t="s">
        <v>1146</v>
      </c>
      <c r="B1075" s="3">
        <v>6</v>
      </c>
      <c r="C1075" s="3">
        <v>7</v>
      </c>
    </row>
    <row r="1076" spans="1:3" x14ac:dyDescent="0.3">
      <c r="A1076" s="2" t="s">
        <v>1147</v>
      </c>
      <c r="B1076" s="3">
        <v>2</v>
      </c>
      <c r="C1076" s="3">
        <v>3</v>
      </c>
    </row>
    <row r="1077" spans="1:3" x14ac:dyDescent="0.3">
      <c r="A1077" s="2" t="s">
        <v>28</v>
      </c>
      <c r="B1077" s="3">
        <v>5</v>
      </c>
      <c r="C1077" s="3">
        <v>5</v>
      </c>
    </row>
    <row r="1078" spans="1:3" x14ac:dyDescent="0.3">
      <c r="A1078" s="2" t="s">
        <v>1148</v>
      </c>
      <c r="B1078" s="3">
        <v>5</v>
      </c>
      <c r="C1078" s="3">
        <v>6</v>
      </c>
    </row>
    <row r="1079" spans="1:3" x14ac:dyDescent="0.3">
      <c r="A1079" s="2" t="s">
        <v>1149</v>
      </c>
      <c r="B1079" s="3">
        <v>3</v>
      </c>
      <c r="C1079" s="3">
        <v>1</v>
      </c>
    </row>
    <row r="1080" spans="1:3" x14ac:dyDescent="0.3">
      <c r="A1080" s="2" t="s">
        <v>1150</v>
      </c>
      <c r="B1080" s="3">
        <v>4</v>
      </c>
      <c r="C1080" s="3">
        <v>1</v>
      </c>
    </row>
    <row r="1081" spans="1:3" x14ac:dyDescent="0.3">
      <c r="A1081" s="2" t="s">
        <v>1151</v>
      </c>
      <c r="B1081" s="3">
        <v>13</v>
      </c>
      <c r="C1081" s="3">
        <v>9</v>
      </c>
    </row>
    <row r="1082" spans="1:3" x14ac:dyDescent="0.3">
      <c r="A1082" s="2" t="s">
        <v>1152</v>
      </c>
      <c r="B1082" s="3">
        <v>7</v>
      </c>
      <c r="C1082" s="3">
        <v>10</v>
      </c>
    </row>
    <row r="1083" spans="1:3" x14ac:dyDescent="0.3">
      <c r="A1083" s="2" t="s">
        <v>1153</v>
      </c>
      <c r="B1083" s="3">
        <v>2</v>
      </c>
      <c r="C1083" s="3">
        <v>1</v>
      </c>
    </row>
    <row r="1084" spans="1:3" x14ac:dyDescent="0.3">
      <c r="A1084" s="2" t="s">
        <v>1154</v>
      </c>
      <c r="B1084" s="3">
        <v>4</v>
      </c>
      <c r="C1084" s="3">
        <v>3</v>
      </c>
    </row>
    <row r="1085" spans="1:3" x14ac:dyDescent="0.3">
      <c r="A1085" s="2" t="s">
        <v>1155</v>
      </c>
      <c r="B1085" s="3">
        <v>4</v>
      </c>
      <c r="C1085" s="3">
        <v>4</v>
      </c>
    </row>
    <row r="1086" spans="1:3" x14ac:dyDescent="0.3">
      <c r="A1086" s="2" t="s">
        <v>1156</v>
      </c>
      <c r="B1086" s="3">
        <v>8</v>
      </c>
      <c r="C1086" s="3">
        <v>9</v>
      </c>
    </row>
    <row r="1087" spans="1:3" x14ac:dyDescent="0.3">
      <c r="A1087" s="2" t="s">
        <v>1157</v>
      </c>
      <c r="B1087" s="3">
        <v>6</v>
      </c>
      <c r="C1087" s="3">
        <v>5</v>
      </c>
    </row>
    <row r="1088" spans="1:3" x14ac:dyDescent="0.3">
      <c r="A1088" s="2" t="s">
        <v>29</v>
      </c>
      <c r="B1088" s="3">
        <v>12</v>
      </c>
      <c r="C1088" s="3">
        <v>4</v>
      </c>
    </row>
    <row r="1089" spans="1:3" x14ac:dyDescent="0.3">
      <c r="A1089" s="2" t="s">
        <v>1158</v>
      </c>
      <c r="B1089" s="3">
        <v>3</v>
      </c>
      <c r="C1089" s="3">
        <v>2</v>
      </c>
    </row>
    <row r="1090" spans="1:3" x14ac:dyDescent="0.3">
      <c r="A1090" s="2" t="s">
        <v>1159</v>
      </c>
      <c r="B1090" s="3">
        <v>4</v>
      </c>
      <c r="C1090" s="3">
        <v>2</v>
      </c>
    </row>
    <row r="1091" spans="1:3" x14ac:dyDescent="0.3">
      <c r="A1091" s="2" t="s">
        <v>1160</v>
      </c>
      <c r="B1091" s="3">
        <v>12</v>
      </c>
      <c r="C1091" s="3">
        <v>9</v>
      </c>
    </row>
    <row r="1092" spans="1:3" x14ac:dyDescent="0.3">
      <c r="A1092" s="2" t="s">
        <v>1161</v>
      </c>
      <c r="B1092" s="3">
        <v>4</v>
      </c>
      <c r="C1092" s="3">
        <v>4</v>
      </c>
    </row>
    <row r="1093" spans="1:3" x14ac:dyDescent="0.3">
      <c r="A1093" s="2" t="s">
        <v>1162</v>
      </c>
      <c r="B1093" s="3">
        <v>5</v>
      </c>
      <c r="C1093" s="3">
        <v>6</v>
      </c>
    </row>
    <row r="1094" spans="1:3" x14ac:dyDescent="0.3">
      <c r="A1094" s="2" t="s">
        <v>1163</v>
      </c>
      <c r="B1094" s="3">
        <v>2</v>
      </c>
      <c r="C1094" s="3">
        <v>1</v>
      </c>
    </row>
    <row r="1095" spans="1:3" x14ac:dyDescent="0.3">
      <c r="A1095" s="2" t="s">
        <v>1164</v>
      </c>
      <c r="B1095" s="3">
        <v>6</v>
      </c>
      <c r="C1095" s="3">
        <v>5</v>
      </c>
    </row>
    <row r="1096" spans="1:3" x14ac:dyDescent="0.3">
      <c r="A1096" s="2" t="s">
        <v>1165</v>
      </c>
      <c r="B1096" s="3">
        <v>8</v>
      </c>
      <c r="C1096" s="3">
        <v>7</v>
      </c>
    </row>
    <row r="1097" spans="1:3" x14ac:dyDescent="0.3">
      <c r="A1097" s="2" t="s">
        <v>1166</v>
      </c>
      <c r="B1097" s="3">
        <v>3</v>
      </c>
      <c r="C1097" s="3">
        <v>1</v>
      </c>
    </row>
    <row r="1098" spans="1:3" x14ac:dyDescent="0.3">
      <c r="A1098" s="2" t="s">
        <v>1167</v>
      </c>
      <c r="B1098" s="3">
        <v>2</v>
      </c>
      <c r="C1098" s="3">
        <v>1</v>
      </c>
    </row>
    <row r="1099" spans="1:3" x14ac:dyDescent="0.3">
      <c r="A1099" s="2" t="s">
        <v>1168</v>
      </c>
      <c r="B1099" s="3">
        <v>4</v>
      </c>
      <c r="C1099" s="3">
        <v>6</v>
      </c>
    </row>
    <row r="1100" spans="1:3" x14ac:dyDescent="0.3">
      <c r="A1100" s="2" t="s">
        <v>1169</v>
      </c>
      <c r="B1100" s="3">
        <v>4</v>
      </c>
      <c r="C1100" s="3">
        <v>8</v>
      </c>
    </row>
    <row r="1101" spans="1:3" x14ac:dyDescent="0.3">
      <c r="A1101" s="2" t="s">
        <v>1170</v>
      </c>
      <c r="B1101" s="3">
        <v>3</v>
      </c>
      <c r="C1101" s="3">
        <v>2</v>
      </c>
    </row>
    <row r="1102" spans="1:3" x14ac:dyDescent="0.3">
      <c r="A1102" s="2" t="s">
        <v>1171</v>
      </c>
      <c r="B1102" s="3">
        <v>5</v>
      </c>
      <c r="C1102" s="3">
        <v>8</v>
      </c>
    </row>
    <row r="1103" spans="1:3" x14ac:dyDescent="0.3">
      <c r="A1103" s="2" t="s">
        <v>1172</v>
      </c>
      <c r="B1103" s="3">
        <v>3</v>
      </c>
      <c r="C1103" s="3">
        <v>3</v>
      </c>
    </row>
    <row r="1104" spans="1:3" x14ac:dyDescent="0.3">
      <c r="A1104" s="2" t="s">
        <v>8</v>
      </c>
      <c r="B1104" s="3">
        <v>4</v>
      </c>
      <c r="C1104" s="3">
        <v>5</v>
      </c>
    </row>
    <row r="1105" spans="1:3" x14ac:dyDescent="0.3">
      <c r="A1105" s="2" t="s">
        <v>66</v>
      </c>
      <c r="B1105" s="3">
        <v>6</v>
      </c>
      <c r="C1105" s="3">
        <v>4</v>
      </c>
    </row>
    <row r="1106" spans="1:3" x14ac:dyDescent="0.3">
      <c r="A1106" s="2" t="s">
        <v>1173</v>
      </c>
      <c r="B1106" s="3">
        <v>11</v>
      </c>
      <c r="C1106" s="3">
        <v>7</v>
      </c>
    </row>
    <row r="1107" spans="1:3" x14ac:dyDescent="0.3">
      <c r="A1107" s="2" t="s">
        <v>1174</v>
      </c>
      <c r="B1107" s="3">
        <v>5</v>
      </c>
      <c r="C1107" s="3">
        <v>7</v>
      </c>
    </row>
    <row r="1108" spans="1:3" x14ac:dyDescent="0.3">
      <c r="A1108" s="2" t="s">
        <v>1175</v>
      </c>
      <c r="B1108" s="3">
        <v>5</v>
      </c>
      <c r="C1108" s="3">
        <v>3</v>
      </c>
    </row>
    <row r="1109" spans="1:3" x14ac:dyDescent="0.3">
      <c r="A1109" s="2" t="s">
        <v>1176</v>
      </c>
      <c r="B1109" s="3">
        <v>6</v>
      </c>
      <c r="C1109" s="3">
        <v>7</v>
      </c>
    </row>
    <row r="1110" spans="1:3" x14ac:dyDescent="0.3">
      <c r="A1110" s="2" t="s">
        <v>1177</v>
      </c>
      <c r="B1110" s="3">
        <v>5</v>
      </c>
      <c r="C1110" s="3">
        <v>4</v>
      </c>
    </row>
    <row r="1111" spans="1:3" x14ac:dyDescent="0.3">
      <c r="A1111" s="2" t="s">
        <v>1178</v>
      </c>
      <c r="B1111" s="3">
        <v>4</v>
      </c>
      <c r="C1111" s="3">
        <v>4</v>
      </c>
    </row>
    <row r="1112" spans="1:3" x14ac:dyDescent="0.3">
      <c r="A1112" s="2" t="s">
        <v>1179</v>
      </c>
      <c r="B1112" s="3">
        <v>10</v>
      </c>
      <c r="C1112" s="3">
        <v>7</v>
      </c>
    </row>
    <row r="1113" spans="1:3" x14ac:dyDescent="0.3">
      <c r="A1113" s="2" t="s">
        <v>1180</v>
      </c>
      <c r="B1113" s="3">
        <v>6</v>
      </c>
      <c r="C1113" s="3">
        <v>7</v>
      </c>
    </row>
    <row r="1114" spans="1:3" x14ac:dyDescent="0.3">
      <c r="A1114" s="2" t="s">
        <v>1181</v>
      </c>
      <c r="B1114" s="3">
        <v>2</v>
      </c>
      <c r="C1114" s="3">
        <v>1</v>
      </c>
    </row>
    <row r="1115" spans="1:3" x14ac:dyDescent="0.3">
      <c r="A1115" s="2" t="s">
        <v>1182</v>
      </c>
      <c r="B1115" s="3">
        <v>3</v>
      </c>
      <c r="C1115" s="3">
        <v>2</v>
      </c>
    </row>
    <row r="1116" spans="1:3" x14ac:dyDescent="0.3">
      <c r="A1116" s="2" t="s">
        <v>1183</v>
      </c>
      <c r="B1116" s="3">
        <v>10</v>
      </c>
      <c r="C1116" s="3">
        <v>9</v>
      </c>
    </row>
    <row r="1117" spans="1:3" x14ac:dyDescent="0.3">
      <c r="A1117" s="2" t="s">
        <v>1184</v>
      </c>
      <c r="B1117" s="3">
        <v>9</v>
      </c>
      <c r="C1117" s="3">
        <v>9</v>
      </c>
    </row>
    <row r="1118" spans="1:3" x14ac:dyDescent="0.3">
      <c r="A1118" s="2" t="s">
        <v>1185</v>
      </c>
      <c r="B1118" s="3">
        <v>12</v>
      </c>
      <c r="C1118" s="3">
        <v>8</v>
      </c>
    </row>
    <row r="1119" spans="1:3" x14ac:dyDescent="0.3">
      <c r="A1119" s="2" t="s">
        <v>1186</v>
      </c>
      <c r="B1119" s="3">
        <v>3</v>
      </c>
      <c r="C1119" s="3">
        <v>1</v>
      </c>
    </row>
    <row r="1120" spans="1:3" x14ac:dyDescent="0.3">
      <c r="A1120" s="2" t="s">
        <v>1187</v>
      </c>
      <c r="B1120" s="3">
        <v>5</v>
      </c>
      <c r="C1120" s="3">
        <v>6</v>
      </c>
    </row>
    <row r="1121" spans="1:3" x14ac:dyDescent="0.3">
      <c r="A1121" s="2" t="s">
        <v>1188</v>
      </c>
      <c r="B1121" s="3">
        <v>2</v>
      </c>
      <c r="C1121" s="3">
        <v>1</v>
      </c>
    </row>
    <row r="1122" spans="1:3" x14ac:dyDescent="0.3">
      <c r="A1122" s="2" t="s">
        <v>1189</v>
      </c>
      <c r="B1122" s="3">
        <v>9</v>
      </c>
      <c r="C1122" s="3">
        <v>4</v>
      </c>
    </row>
    <row r="1123" spans="1:3" x14ac:dyDescent="0.3">
      <c r="A1123" s="2" t="s">
        <v>1190</v>
      </c>
      <c r="B1123" s="3">
        <v>10</v>
      </c>
      <c r="C1123" s="3">
        <v>10</v>
      </c>
    </row>
    <row r="1124" spans="1:3" x14ac:dyDescent="0.3">
      <c r="A1124" s="2" t="s">
        <v>1191</v>
      </c>
      <c r="B1124" s="3">
        <v>8</v>
      </c>
      <c r="C1124" s="3">
        <v>5</v>
      </c>
    </row>
    <row r="1125" spans="1:3" x14ac:dyDescent="0.3">
      <c r="A1125" s="2" t="s">
        <v>1192</v>
      </c>
      <c r="B1125" s="3">
        <v>6</v>
      </c>
      <c r="C1125" s="3">
        <v>3</v>
      </c>
    </row>
    <row r="1126" spans="1:3" x14ac:dyDescent="0.3">
      <c r="A1126" s="2" t="s">
        <v>1193</v>
      </c>
      <c r="B1126" s="3">
        <v>3</v>
      </c>
      <c r="C1126" s="3">
        <v>4</v>
      </c>
    </row>
    <row r="1127" spans="1:3" x14ac:dyDescent="0.3">
      <c r="A1127" s="2" t="s">
        <v>1194</v>
      </c>
      <c r="B1127" s="3">
        <v>6</v>
      </c>
      <c r="C1127" s="3">
        <v>3</v>
      </c>
    </row>
    <row r="1128" spans="1:3" x14ac:dyDescent="0.3">
      <c r="A1128" s="2" t="s">
        <v>1195</v>
      </c>
      <c r="B1128" s="3">
        <v>7</v>
      </c>
      <c r="C1128" s="3">
        <v>5</v>
      </c>
    </row>
    <row r="1129" spans="1:3" x14ac:dyDescent="0.3">
      <c r="A1129" s="2" t="s">
        <v>1196</v>
      </c>
      <c r="B1129" s="3">
        <v>3</v>
      </c>
      <c r="C1129" s="3">
        <v>2</v>
      </c>
    </row>
    <row r="1130" spans="1:3" x14ac:dyDescent="0.3">
      <c r="A1130" s="2" t="s">
        <v>1197</v>
      </c>
      <c r="B1130" s="3">
        <v>4</v>
      </c>
      <c r="C1130" s="3">
        <v>9</v>
      </c>
    </row>
    <row r="1131" spans="1:3" x14ac:dyDescent="0.3">
      <c r="A1131" s="2" t="s">
        <v>1198</v>
      </c>
      <c r="B1131" s="3">
        <v>7</v>
      </c>
      <c r="C1131" s="3">
        <v>4</v>
      </c>
    </row>
    <row r="1132" spans="1:3" x14ac:dyDescent="0.3">
      <c r="A1132" s="2" t="s">
        <v>1199</v>
      </c>
      <c r="B1132" s="3">
        <v>3</v>
      </c>
      <c r="C1132" s="3">
        <v>1</v>
      </c>
    </row>
    <row r="1133" spans="1:3" x14ac:dyDescent="0.3">
      <c r="A1133" s="2" t="s">
        <v>1200</v>
      </c>
      <c r="B1133" s="3">
        <v>11</v>
      </c>
      <c r="C1133" s="3">
        <v>6</v>
      </c>
    </row>
    <row r="1134" spans="1:3" x14ac:dyDescent="0.3">
      <c r="A1134" s="2" t="s">
        <v>1201</v>
      </c>
      <c r="B1134" s="3">
        <v>3</v>
      </c>
      <c r="C1134" s="3">
        <v>2</v>
      </c>
    </row>
    <row r="1135" spans="1:3" x14ac:dyDescent="0.3">
      <c r="A1135" s="2" t="s">
        <v>1202</v>
      </c>
      <c r="B1135" s="3">
        <v>12</v>
      </c>
      <c r="C1135" s="3">
        <v>7</v>
      </c>
    </row>
    <row r="1136" spans="1:3" x14ac:dyDescent="0.3">
      <c r="A1136" s="2" t="s">
        <v>1203</v>
      </c>
      <c r="B1136" s="3">
        <v>3</v>
      </c>
      <c r="C1136" s="3">
        <v>1</v>
      </c>
    </row>
    <row r="1137" spans="1:3" x14ac:dyDescent="0.3">
      <c r="A1137" s="2" t="s">
        <v>1204</v>
      </c>
      <c r="B1137" s="3">
        <v>4</v>
      </c>
      <c r="C1137" s="3">
        <v>2</v>
      </c>
    </row>
    <row r="1138" spans="1:3" x14ac:dyDescent="0.3">
      <c r="A1138" s="2" t="s">
        <v>1205</v>
      </c>
      <c r="B1138" s="3">
        <v>6</v>
      </c>
      <c r="C1138" s="3">
        <v>5</v>
      </c>
    </row>
    <row r="1139" spans="1:3" x14ac:dyDescent="0.3">
      <c r="A1139" s="2" t="s">
        <v>1206</v>
      </c>
      <c r="B1139" s="3">
        <v>6</v>
      </c>
      <c r="C1139" s="3">
        <v>7</v>
      </c>
    </row>
    <row r="1140" spans="1:3" x14ac:dyDescent="0.3">
      <c r="A1140" s="2" t="s">
        <v>1207</v>
      </c>
      <c r="B1140" s="3">
        <v>5</v>
      </c>
      <c r="C1140" s="3">
        <v>1</v>
      </c>
    </row>
    <row r="1141" spans="1:3" x14ac:dyDescent="0.3">
      <c r="A1141" s="2" t="s">
        <v>1208</v>
      </c>
      <c r="B1141" s="3">
        <v>4</v>
      </c>
      <c r="C1141" s="3">
        <v>3</v>
      </c>
    </row>
    <row r="1142" spans="1:3" x14ac:dyDescent="0.3">
      <c r="A1142" s="2" t="s">
        <v>1209</v>
      </c>
      <c r="B1142" s="3">
        <v>3</v>
      </c>
      <c r="C1142" s="3">
        <v>1</v>
      </c>
    </row>
    <row r="1143" spans="1:3" x14ac:dyDescent="0.3">
      <c r="A1143" s="2" t="s">
        <v>1210</v>
      </c>
      <c r="B1143" s="3">
        <v>4</v>
      </c>
      <c r="C1143" s="3">
        <v>2</v>
      </c>
    </row>
    <row r="1144" spans="1:3" x14ac:dyDescent="0.3">
      <c r="A1144" s="2" t="s">
        <v>30</v>
      </c>
      <c r="B1144" s="3">
        <v>10</v>
      </c>
      <c r="C1144" s="3">
        <v>3</v>
      </c>
    </row>
    <row r="1145" spans="1:3" x14ac:dyDescent="0.3">
      <c r="A1145" s="2" t="s">
        <v>1211</v>
      </c>
      <c r="B1145" s="3">
        <v>2</v>
      </c>
      <c r="C1145" s="3">
        <v>1</v>
      </c>
    </row>
    <row r="1146" spans="1:3" x14ac:dyDescent="0.3">
      <c r="A1146" s="2" t="s">
        <v>1212</v>
      </c>
      <c r="B1146" s="3">
        <v>6</v>
      </c>
      <c r="C1146" s="3">
        <v>5</v>
      </c>
    </row>
    <row r="1147" spans="1:3" x14ac:dyDescent="0.3">
      <c r="A1147" s="2" t="s">
        <v>1213</v>
      </c>
      <c r="B1147" s="3">
        <v>3</v>
      </c>
      <c r="C1147" s="3">
        <v>1</v>
      </c>
    </row>
    <row r="1148" spans="1:3" x14ac:dyDescent="0.3">
      <c r="A1148" s="2" t="s">
        <v>1214</v>
      </c>
      <c r="B1148" s="3">
        <v>3</v>
      </c>
      <c r="C1148" s="3">
        <v>2</v>
      </c>
    </row>
    <row r="1149" spans="1:3" x14ac:dyDescent="0.3">
      <c r="A1149" s="2" t="s">
        <v>9</v>
      </c>
      <c r="B1149" s="3">
        <v>13</v>
      </c>
      <c r="C1149" s="3">
        <v>10</v>
      </c>
    </row>
    <row r="1150" spans="1:3" x14ac:dyDescent="0.3">
      <c r="A1150" s="2" t="s">
        <v>1215</v>
      </c>
      <c r="B1150" s="3">
        <v>5</v>
      </c>
      <c r="C1150" s="3">
        <v>6</v>
      </c>
    </row>
    <row r="1151" spans="1:3" x14ac:dyDescent="0.3">
      <c r="A1151" s="2" t="s">
        <v>1216</v>
      </c>
      <c r="B1151" s="3">
        <v>9</v>
      </c>
      <c r="C1151" s="3">
        <v>9</v>
      </c>
    </row>
    <row r="1152" spans="1:3" x14ac:dyDescent="0.3">
      <c r="A1152" s="2" t="s">
        <v>1217</v>
      </c>
      <c r="B1152" s="3">
        <v>4</v>
      </c>
      <c r="C1152" s="3">
        <v>3</v>
      </c>
    </row>
    <row r="1153" spans="1:3" x14ac:dyDescent="0.3">
      <c r="A1153" s="2" t="s">
        <v>1218</v>
      </c>
      <c r="B1153" s="3">
        <v>3</v>
      </c>
      <c r="C1153" s="3">
        <v>2</v>
      </c>
    </row>
    <row r="1154" spans="1:3" x14ac:dyDescent="0.3">
      <c r="A1154" s="2" t="s">
        <v>1219</v>
      </c>
      <c r="B1154" s="3">
        <v>7</v>
      </c>
      <c r="C1154" s="3">
        <v>7</v>
      </c>
    </row>
    <row r="1155" spans="1:3" x14ac:dyDescent="0.3">
      <c r="A1155" s="2" t="s">
        <v>1220</v>
      </c>
      <c r="B1155" s="3">
        <v>13</v>
      </c>
      <c r="C1155" s="3">
        <v>4</v>
      </c>
    </row>
    <row r="1156" spans="1:3" x14ac:dyDescent="0.3">
      <c r="A1156" s="2" t="s">
        <v>1221</v>
      </c>
      <c r="B1156" s="3">
        <v>4</v>
      </c>
      <c r="C1156" s="3">
        <v>2</v>
      </c>
    </row>
    <row r="1157" spans="1:3" x14ac:dyDescent="0.3">
      <c r="A1157" s="2" t="s">
        <v>1222</v>
      </c>
      <c r="B1157" s="3">
        <v>4</v>
      </c>
      <c r="C1157" s="3">
        <v>1</v>
      </c>
    </row>
    <row r="1158" spans="1:3" x14ac:dyDescent="0.3">
      <c r="A1158" s="2" t="s">
        <v>1223</v>
      </c>
      <c r="B1158" s="3">
        <v>2</v>
      </c>
      <c r="C1158" s="3">
        <v>1</v>
      </c>
    </row>
    <row r="1159" spans="1:3" x14ac:dyDescent="0.3">
      <c r="A1159" s="2" t="s">
        <v>1224</v>
      </c>
      <c r="B1159" s="3">
        <v>3</v>
      </c>
      <c r="C1159" s="3">
        <v>3</v>
      </c>
    </row>
    <row r="1160" spans="1:3" x14ac:dyDescent="0.3">
      <c r="A1160" s="2" t="s">
        <v>1225</v>
      </c>
      <c r="B1160" s="3">
        <v>10</v>
      </c>
      <c r="C1160" s="3">
        <v>5</v>
      </c>
    </row>
    <row r="1161" spans="1:3" x14ac:dyDescent="0.3">
      <c r="A1161" s="2" t="s">
        <v>1226</v>
      </c>
      <c r="B1161" s="3">
        <v>5</v>
      </c>
      <c r="C1161" s="3">
        <v>5</v>
      </c>
    </row>
    <row r="1162" spans="1:3" x14ac:dyDescent="0.3">
      <c r="A1162" s="2" t="s">
        <v>1227</v>
      </c>
      <c r="B1162" s="3">
        <v>13</v>
      </c>
      <c r="C1162" s="3">
        <v>3</v>
      </c>
    </row>
    <row r="1163" spans="1:3" x14ac:dyDescent="0.3">
      <c r="A1163" s="2" t="s">
        <v>1228</v>
      </c>
      <c r="B1163" s="3">
        <v>4</v>
      </c>
      <c r="C1163" s="3">
        <v>2</v>
      </c>
    </row>
    <row r="1164" spans="1:3" x14ac:dyDescent="0.3">
      <c r="A1164" s="2" t="s">
        <v>1229</v>
      </c>
      <c r="B1164" s="3">
        <v>6</v>
      </c>
      <c r="C1164" s="3">
        <v>6</v>
      </c>
    </row>
    <row r="1165" spans="1:3" x14ac:dyDescent="0.3">
      <c r="A1165" s="2" t="s">
        <v>1230</v>
      </c>
      <c r="B1165" s="3">
        <v>8</v>
      </c>
      <c r="C1165" s="3">
        <v>10</v>
      </c>
    </row>
    <row r="1166" spans="1:3" x14ac:dyDescent="0.3">
      <c r="A1166" s="2" t="s">
        <v>1231</v>
      </c>
      <c r="B1166" s="3">
        <v>2</v>
      </c>
      <c r="C1166" s="3">
        <v>1</v>
      </c>
    </row>
    <row r="1167" spans="1:3" x14ac:dyDescent="0.3">
      <c r="A1167" s="2" t="s">
        <v>1232</v>
      </c>
      <c r="B1167" s="3">
        <v>10</v>
      </c>
      <c r="C1167" s="3">
        <v>7</v>
      </c>
    </row>
    <row r="1168" spans="1:3" x14ac:dyDescent="0.3">
      <c r="A1168" s="2" t="s">
        <v>1233</v>
      </c>
      <c r="B1168" s="3">
        <v>7</v>
      </c>
      <c r="C1168" s="3">
        <v>5</v>
      </c>
    </row>
    <row r="1169" spans="1:3" x14ac:dyDescent="0.3">
      <c r="A1169" s="2" t="s">
        <v>1234</v>
      </c>
      <c r="B1169" s="3">
        <v>8</v>
      </c>
      <c r="C1169" s="3">
        <v>6</v>
      </c>
    </row>
    <row r="1170" spans="1:3" x14ac:dyDescent="0.3">
      <c r="A1170" s="2" t="s">
        <v>1235</v>
      </c>
      <c r="B1170" s="3">
        <v>4</v>
      </c>
      <c r="C1170" s="3">
        <v>4</v>
      </c>
    </row>
    <row r="1171" spans="1:3" x14ac:dyDescent="0.3">
      <c r="A1171" s="2" t="s">
        <v>1236</v>
      </c>
      <c r="B1171" s="3">
        <v>3</v>
      </c>
      <c r="C1171" s="3">
        <v>1</v>
      </c>
    </row>
    <row r="1172" spans="1:3" x14ac:dyDescent="0.3">
      <c r="A1172" s="2" t="s">
        <v>1237</v>
      </c>
      <c r="B1172" s="3">
        <v>6</v>
      </c>
      <c r="C1172" s="3">
        <v>6</v>
      </c>
    </row>
    <row r="1173" spans="1:3" x14ac:dyDescent="0.3">
      <c r="A1173" s="2" t="s">
        <v>1238</v>
      </c>
      <c r="B1173" s="3">
        <v>10</v>
      </c>
      <c r="C1173" s="3">
        <v>4</v>
      </c>
    </row>
    <row r="1174" spans="1:3" x14ac:dyDescent="0.3">
      <c r="A1174" s="2" t="s">
        <v>1239</v>
      </c>
      <c r="B1174" s="3">
        <v>7</v>
      </c>
      <c r="C1174" s="3">
        <v>7</v>
      </c>
    </row>
    <row r="1175" spans="1:3" x14ac:dyDescent="0.3">
      <c r="A1175" s="2" t="s">
        <v>1240</v>
      </c>
      <c r="B1175" s="3">
        <v>4</v>
      </c>
      <c r="C1175" s="3">
        <v>4</v>
      </c>
    </row>
    <row r="1176" spans="1:3" x14ac:dyDescent="0.3">
      <c r="A1176" s="2" t="s">
        <v>1241</v>
      </c>
      <c r="B1176" s="3">
        <v>5</v>
      </c>
      <c r="C1176" s="3">
        <v>3</v>
      </c>
    </row>
    <row r="1177" spans="1:3" x14ac:dyDescent="0.3">
      <c r="A1177" s="2" t="s">
        <v>1242</v>
      </c>
      <c r="B1177" s="3">
        <v>6</v>
      </c>
      <c r="C1177" s="3">
        <v>4</v>
      </c>
    </row>
    <row r="1178" spans="1:3" x14ac:dyDescent="0.3">
      <c r="A1178" s="2" t="s">
        <v>1243</v>
      </c>
      <c r="B1178" s="3">
        <v>2</v>
      </c>
      <c r="C1178" s="3">
        <v>1</v>
      </c>
    </row>
    <row r="1179" spans="1:3" x14ac:dyDescent="0.3">
      <c r="A1179" s="2" t="s">
        <v>1244</v>
      </c>
      <c r="B1179" s="3">
        <v>8</v>
      </c>
      <c r="C1179" s="3">
        <v>3</v>
      </c>
    </row>
    <row r="1180" spans="1:3" x14ac:dyDescent="0.3">
      <c r="A1180" s="2" t="s">
        <v>1245</v>
      </c>
      <c r="B1180" s="3">
        <v>5</v>
      </c>
      <c r="C1180" s="3">
        <v>4</v>
      </c>
    </row>
    <row r="1181" spans="1:3" x14ac:dyDescent="0.3">
      <c r="A1181" s="2" t="s">
        <v>1246</v>
      </c>
      <c r="B1181" s="3">
        <v>3</v>
      </c>
      <c r="C1181" s="3">
        <v>2</v>
      </c>
    </row>
    <row r="1182" spans="1:3" x14ac:dyDescent="0.3">
      <c r="A1182" s="2" t="s">
        <v>1247</v>
      </c>
      <c r="B1182" s="3">
        <v>8</v>
      </c>
      <c r="C1182" s="3">
        <v>7</v>
      </c>
    </row>
    <row r="1183" spans="1:3" x14ac:dyDescent="0.3">
      <c r="A1183" s="2" t="s">
        <v>1248</v>
      </c>
      <c r="B1183" s="3">
        <v>3</v>
      </c>
      <c r="C1183" s="3">
        <v>3</v>
      </c>
    </row>
    <row r="1184" spans="1:3" x14ac:dyDescent="0.3">
      <c r="A1184" s="2" t="s">
        <v>1249</v>
      </c>
      <c r="B1184" s="3">
        <v>5</v>
      </c>
      <c r="C1184" s="3">
        <v>4</v>
      </c>
    </row>
    <row r="1185" spans="1:3" x14ac:dyDescent="0.3">
      <c r="A1185" s="2" t="s">
        <v>1250</v>
      </c>
      <c r="B1185" s="3">
        <v>4</v>
      </c>
      <c r="C1185" s="3">
        <v>5</v>
      </c>
    </row>
    <row r="1186" spans="1:3" x14ac:dyDescent="0.3">
      <c r="A1186" s="2" t="s">
        <v>1251</v>
      </c>
      <c r="B1186" s="3">
        <v>8</v>
      </c>
      <c r="C1186" s="3">
        <v>4</v>
      </c>
    </row>
    <row r="1187" spans="1:3" x14ac:dyDescent="0.3">
      <c r="A1187" s="2" t="s">
        <v>1252</v>
      </c>
      <c r="B1187" s="3">
        <v>4</v>
      </c>
      <c r="C1187" s="3">
        <v>6</v>
      </c>
    </row>
    <row r="1188" spans="1:3" x14ac:dyDescent="0.3">
      <c r="A1188" s="2" t="s">
        <v>1253</v>
      </c>
      <c r="B1188" s="3">
        <v>5</v>
      </c>
      <c r="C1188" s="3">
        <v>3</v>
      </c>
    </row>
    <row r="1189" spans="1:3" x14ac:dyDescent="0.3">
      <c r="A1189" s="2" t="s">
        <v>1254</v>
      </c>
      <c r="B1189" s="3">
        <v>3</v>
      </c>
      <c r="C1189" s="3">
        <v>1</v>
      </c>
    </row>
    <row r="1190" spans="1:3" x14ac:dyDescent="0.3">
      <c r="A1190" s="2" t="s">
        <v>1255</v>
      </c>
      <c r="B1190" s="3">
        <v>6</v>
      </c>
      <c r="C1190" s="3">
        <v>3</v>
      </c>
    </row>
    <row r="1191" spans="1:3" x14ac:dyDescent="0.3">
      <c r="A1191" s="2" t="s">
        <v>1256</v>
      </c>
      <c r="B1191" s="3">
        <v>3</v>
      </c>
      <c r="C1191" s="3">
        <v>2</v>
      </c>
    </row>
    <row r="1192" spans="1:3" x14ac:dyDescent="0.3">
      <c r="A1192" s="2" t="s">
        <v>1257</v>
      </c>
      <c r="B1192" s="3">
        <v>3</v>
      </c>
      <c r="C1192" s="3">
        <v>2</v>
      </c>
    </row>
    <row r="1193" spans="1:3" x14ac:dyDescent="0.3">
      <c r="A1193" s="2" t="s">
        <v>1258</v>
      </c>
      <c r="B1193" s="3">
        <v>4</v>
      </c>
      <c r="C1193" s="3">
        <v>2</v>
      </c>
    </row>
    <row r="1194" spans="1:3" x14ac:dyDescent="0.3">
      <c r="A1194" s="2" t="s">
        <v>1259</v>
      </c>
      <c r="B1194" s="3">
        <v>4</v>
      </c>
      <c r="C1194" s="3">
        <v>1</v>
      </c>
    </row>
    <row r="1195" spans="1:3" x14ac:dyDescent="0.3">
      <c r="A1195" s="2" t="s">
        <v>67</v>
      </c>
      <c r="B1195" s="3">
        <v>11</v>
      </c>
      <c r="C1195" s="3">
        <v>10</v>
      </c>
    </row>
    <row r="1196" spans="1:3" x14ac:dyDescent="0.3">
      <c r="A1196" s="2" t="s">
        <v>1260</v>
      </c>
      <c r="B1196" s="3">
        <v>4</v>
      </c>
      <c r="C1196" s="3">
        <v>5</v>
      </c>
    </row>
    <row r="1197" spans="1:3" x14ac:dyDescent="0.3">
      <c r="A1197" s="2" t="s">
        <v>1261</v>
      </c>
      <c r="B1197" s="3">
        <v>5</v>
      </c>
      <c r="C1197" s="3">
        <v>6</v>
      </c>
    </row>
    <row r="1198" spans="1:3" x14ac:dyDescent="0.3">
      <c r="A1198" s="2" t="s">
        <v>1262</v>
      </c>
      <c r="B1198" s="3">
        <v>10</v>
      </c>
      <c r="C1198" s="3">
        <v>5</v>
      </c>
    </row>
    <row r="1199" spans="1:3" x14ac:dyDescent="0.3">
      <c r="A1199" s="2" t="s">
        <v>1263</v>
      </c>
      <c r="B1199" s="3">
        <v>2</v>
      </c>
      <c r="C1199" s="3">
        <v>1</v>
      </c>
    </row>
    <row r="1200" spans="1:3" x14ac:dyDescent="0.3">
      <c r="A1200" s="2" t="s">
        <v>31</v>
      </c>
      <c r="B1200" s="3">
        <v>5</v>
      </c>
      <c r="C1200" s="3">
        <v>5</v>
      </c>
    </row>
    <row r="1201" spans="1:3" x14ac:dyDescent="0.3">
      <c r="A1201" s="2" t="s">
        <v>1264</v>
      </c>
      <c r="B1201" s="3">
        <v>7</v>
      </c>
      <c r="C1201" s="3">
        <v>5</v>
      </c>
    </row>
    <row r="1202" spans="1:3" x14ac:dyDescent="0.3">
      <c r="A1202" s="2" t="s">
        <v>1265</v>
      </c>
      <c r="B1202" s="3">
        <v>11</v>
      </c>
      <c r="C1202" s="3">
        <v>7</v>
      </c>
    </row>
    <row r="1203" spans="1:3" x14ac:dyDescent="0.3">
      <c r="A1203" s="2" t="s">
        <v>1266</v>
      </c>
      <c r="B1203" s="3">
        <v>13</v>
      </c>
      <c r="C1203" s="3">
        <v>6</v>
      </c>
    </row>
    <row r="1204" spans="1:3" x14ac:dyDescent="0.3">
      <c r="A1204" s="2" t="s">
        <v>1267</v>
      </c>
      <c r="B1204" s="3">
        <v>8</v>
      </c>
      <c r="C1204" s="3">
        <v>5</v>
      </c>
    </row>
    <row r="1205" spans="1:3" x14ac:dyDescent="0.3">
      <c r="A1205" s="2" t="s">
        <v>1268</v>
      </c>
      <c r="B1205" s="3">
        <v>4</v>
      </c>
      <c r="C1205" s="3">
        <v>11</v>
      </c>
    </row>
    <row r="1206" spans="1:3" x14ac:dyDescent="0.3">
      <c r="A1206" s="2" t="s">
        <v>1269</v>
      </c>
      <c r="B1206" s="3">
        <v>11</v>
      </c>
      <c r="C1206" s="3">
        <v>3</v>
      </c>
    </row>
    <row r="1207" spans="1:3" x14ac:dyDescent="0.3">
      <c r="A1207" s="2" t="s">
        <v>1270</v>
      </c>
      <c r="B1207" s="3">
        <v>6</v>
      </c>
      <c r="C1207" s="3">
        <v>5</v>
      </c>
    </row>
    <row r="1208" spans="1:3" x14ac:dyDescent="0.3">
      <c r="A1208" s="2" t="s">
        <v>1271</v>
      </c>
      <c r="B1208" s="3">
        <v>12</v>
      </c>
      <c r="C1208" s="3">
        <v>6</v>
      </c>
    </row>
    <row r="1209" spans="1:3" x14ac:dyDescent="0.3">
      <c r="A1209" s="2" t="s">
        <v>1272</v>
      </c>
      <c r="B1209" s="3">
        <v>6</v>
      </c>
      <c r="C1209" s="3">
        <v>8</v>
      </c>
    </row>
    <row r="1210" spans="1:3" x14ac:dyDescent="0.3">
      <c r="A1210" s="2" t="s">
        <v>1273</v>
      </c>
      <c r="B1210" s="3">
        <v>3</v>
      </c>
      <c r="C1210" s="3">
        <v>2</v>
      </c>
    </row>
    <row r="1211" spans="1:3" x14ac:dyDescent="0.3">
      <c r="A1211" s="2" t="s">
        <v>1274</v>
      </c>
      <c r="B1211" s="3">
        <v>3</v>
      </c>
      <c r="C1211" s="3">
        <v>1</v>
      </c>
    </row>
    <row r="1212" spans="1:3" x14ac:dyDescent="0.3">
      <c r="A1212" s="2" t="s">
        <v>1275</v>
      </c>
      <c r="B1212" s="3">
        <v>2</v>
      </c>
      <c r="C1212" s="3">
        <v>1</v>
      </c>
    </row>
    <row r="1213" spans="1:3" x14ac:dyDescent="0.3">
      <c r="A1213" s="2" t="s">
        <v>1276</v>
      </c>
      <c r="B1213" s="3">
        <v>8</v>
      </c>
      <c r="C1213" s="3">
        <v>4</v>
      </c>
    </row>
    <row r="1214" spans="1:3" x14ac:dyDescent="0.3">
      <c r="A1214" s="2" t="s">
        <v>1277</v>
      </c>
      <c r="B1214" s="3">
        <v>5</v>
      </c>
      <c r="C1214" s="3">
        <v>6</v>
      </c>
    </row>
    <row r="1215" spans="1:3" x14ac:dyDescent="0.3">
      <c r="A1215" s="2" t="s">
        <v>1278</v>
      </c>
      <c r="B1215" s="3">
        <v>5</v>
      </c>
      <c r="C1215" s="3">
        <v>5</v>
      </c>
    </row>
    <row r="1216" spans="1:3" x14ac:dyDescent="0.3">
      <c r="A1216" s="2" t="s">
        <v>1279</v>
      </c>
      <c r="B1216" s="3">
        <v>2</v>
      </c>
      <c r="C1216" s="3">
        <v>1</v>
      </c>
    </row>
    <row r="1217" spans="1:3" x14ac:dyDescent="0.3">
      <c r="A1217" s="2" t="s">
        <v>1280</v>
      </c>
      <c r="B1217" s="3">
        <v>11</v>
      </c>
      <c r="C1217" s="3">
        <v>6</v>
      </c>
    </row>
    <row r="1218" spans="1:3" x14ac:dyDescent="0.3">
      <c r="A1218" s="2" t="s">
        <v>1281</v>
      </c>
      <c r="B1218" s="3">
        <v>4</v>
      </c>
      <c r="C1218" s="3">
        <v>4</v>
      </c>
    </row>
    <row r="1219" spans="1:3" x14ac:dyDescent="0.3">
      <c r="A1219" s="2" t="s">
        <v>1282</v>
      </c>
      <c r="B1219" s="3">
        <v>11</v>
      </c>
      <c r="C1219" s="3">
        <v>8</v>
      </c>
    </row>
    <row r="1220" spans="1:3" x14ac:dyDescent="0.3">
      <c r="A1220" s="2" t="s">
        <v>1283</v>
      </c>
      <c r="B1220" s="3">
        <v>4</v>
      </c>
      <c r="C1220" s="3">
        <v>2</v>
      </c>
    </row>
    <row r="1221" spans="1:3" x14ac:dyDescent="0.3">
      <c r="A1221" s="2" t="s">
        <v>1284</v>
      </c>
      <c r="B1221" s="3">
        <v>4</v>
      </c>
      <c r="C1221" s="3">
        <v>2</v>
      </c>
    </row>
    <row r="1222" spans="1:3" x14ac:dyDescent="0.3">
      <c r="A1222" s="2" t="s">
        <v>1285</v>
      </c>
      <c r="B1222" s="3">
        <v>8</v>
      </c>
      <c r="C1222" s="3">
        <v>3</v>
      </c>
    </row>
    <row r="1223" spans="1:3" x14ac:dyDescent="0.3">
      <c r="A1223" s="2" t="s">
        <v>1286</v>
      </c>
      <c r="B1223" s="3">
        <v>3</v>
      </c>
      <c r="C1223" s="3">
        <v>3</v>
      </c>
    </row>
    <row r="1224" spans="1:3" x14ac:dyDescent="0.3">
      <c r="A1224" s="2" t="s">
        <v>1287</v>
      </c>
      <c r="B1224" s="3">
        <v>9</v>
      </c>
      <c r="C1224" s="3">
        <v>6</v>
      </c>
    </row>
    <row r="1225" spans="1:3" x14ac:dyDescent="0.3">
      <c r="A1225" s="2" t="s">
        <v>1288</v>
      </c>
      <c r="B1225" s="3">
        <v>3</v>
      </c>
      <c r="C1225" s="3">
        <v>2</v>
      </c>
    </row>
    <row r="1226" spans="1:3" x14ac:dyDescent="0.3">
      <c r="A1226" s="2" t="s">
        <v>1289</v>
      </c>
      <c r="B1226" s="3">
        <v>13</v>
      </c>
      <c r="C1226" s="3">
        <v>4</v>
      </c>
    </row>
    <row r="1227" spans="1:3" x14ac:dyDescent="0.3">
      <c r="A1227" s="2" t="s">
        <v>1290</v>
      </c>
      <c r="B1227" s="3">
        <v>12</v>
      </c>
      <c r="C1227" s="3">
        <v>6</v>
      </c>
    </row>
    <row r="1228" spans="1:3" x14ac:dyDescent="0.3">
      <c r="A1228" s="2" t="s">
        <v>1291</v>
      </c>
      <c r="B1228" s="3">
        <v>3</v>
      </c>
      <c r="C1228" s="3">
        <v>2</v>
      </c>
    </row>
    <row r="1229" spans="1:3" x14ac:dyDescent="0.3">
      <c r="A1229" s="2" t="s">
        <v>1292</v>
      </c>
      <c r="B1229" s="3">
        <v>3</v>
      </c>
      <c r="C1229" s="3">
        <v>1</v>
      </c>
    </row>
    <row r="1230" spans="1:3" x14ac:dyDescent="0.3">
      <c r="A1230" s="2" t="s">
        <v>1293</v>
      </c>
      <c r="B1230" s="3">
        <v>3</v>
      </c>
      <c r="C1230" s="3">
        <v>2</v>
      </c>
    </row>
    <row r="1231" spans="1:3" x14ac:dyDescent="0.3">
      <c r="A1231" s="2" t="s">
        <v>1294</v>
      </c>
      <c r="B1231" s="3">
        <v>2</v>
      </c>
      <c r="C1231" s="3">
        <v>1</v>
      </c>
    </row>
    <row r="1232" spans="1:3" x14ac:dyDescent="0.3">
      <c r="A1232" s="2" t="s">
        <v>1295</v>
      </c>
      <c r="B1232" s="3">
        <v>7</v>
      </c>
      <c r="C1232" s="3">
        <v>8</v>
      </c>
    </row>
    <row r="1233" spans="1:3" x14ac:dyDescent="0.3">
      <c r="A1233" s="2" t="s">
        <v>1296</v>
      </c>
      <c r="B1233" s="3">
        <v>3</v>
      </c>
      <c r="C1233" s="3">
        <v>2</v>
      </c>
    </row>
    <row r="1234" spans="1:3" x14ac:dyDescent="0.3">
      <c r="A1234" s="2" t="s">
        <v>1297</v>
      </c>
      <c r="B1234" s="3">
        <v>4</v>
      </c>
      <c r="C1234" s="3">
        <v>5</v>
      </c>
    </row>
    <row r="1235" spans="1:3" x14ac:dyDescent="0.3">
      <c r="A1235" s="2" t="s">
        <v>1298</v>
      </c>
      <c r="B1235" s="3">
        <v>10</v>
      </c>
      <c r="C1235" s="3">
        <v>9</v>
      </c>
    </row>
    <row r="1236" spans="1:3" x14ac:dyDescent="0.3">
      <c r="A1236" s="2" t="s">
        <v>1299</v>
      </c>
      <c r="B1236" s="3">
        <v>1</v>
      </c>
      <c r="C1236" s="3">
        <v>23</v>
      </c>
    </row>
    <row r="1237" spans="1:3" x14ac:dyDescent="0.3">
      <c r="A1237" s="2" t="s">
        <v>1300</v>
      </c>
      <c r="B1237" s="3">
        <v>8</v>
      </c>
      <c r="C1237" s="3">
        <v>3</v>
      </c>
    </row>
    <row r="1238" spans="1:3" x14ac:dyDescent="0.3">
      <c r="A1238" s="2" t="s">
        <v>1301</v>
      </c>
      <c r="B1238" s="3">
        <v>8</v>
      </c>
      <c r="C1238" s="3">
        <v>3</v>
      </c>
    </row>
    <row r="1239" spans="1:3" x14ac:dyDescent="0.3">
      <c r="A1239" s="2" t="s">
        <v>1302</v>
      </c>
      <c r="B1239" s="3">
        <v>11</v>
      </c>
      <c r="C1239" s="3">
        <v>9</v>
      </c>
    </row>
    <row r="1240" spans="1:3" x14ac:dyDescent="0.3">
      <c r="A1240" s="2" t="s">
        <v>1303</v>
      </c>
      <c r="B1240" s="3">
        <v>8</v>
      </c>
      <c r="C1240" s="3">
        <v>11</v>
      </c>
    </row>
    <row r="1241" spans="1:3" x14ac:dyDescent="0.3">
      <c r="A1241" s="2" t="s">
        <v>1304</v>
      </c>
      <c r="B1241" s="3">
        <v>7</v>
      </c>
      <c r="C1241" s="3">
        <v>4</v>
      </c>
    </row>
    <row r="1242" spans="1:3" x14ac:dyDescent="0.3">
      <c r="A1242" s="2" t="s">
        <v>1305</v>
      </c>
      <c r="B1242" s="3">
        <v>7</v>
      </c>
      <c r="C1242" s="3">
        <v>7</v>
      </c>
    </row>
    <row r="1243" spans="1:3" x14ac:dyDescent="0.3">
      <c r="A1243" s="2" t="s">
        <v>1306</v>
      </c>
      <c r="B1243" s="3">
        <v>13</v>
      </c>
      <c r="C1243" s="3">
        <v>3</v>
      </c>
    </row>
    <row r="1244" spans="1:3" x14ac:dyDescent="0.3">
      <c r="A1244" s="2" t="s">
        <v>1307</v>
      </c>
      <c r="B1244" s="3">
        <v>10</v>
      </c>
      <c r="C1244" s="3">
        <v>3</v>
      </c>
    </row>
    <row r="1245" spans="1:3" x14ac:dyDescent="0.3">
      <c r="A1245" s="2" t="s">
        <v>1308</v>
      </c>
      <c r="B1245" s="3">
        <v>8</v>
      </c>
      <c r="C1245" s="3">
        <v>3</v>
      </c>
    </row>
    <row r="1246" spans="1:3" x14ac:dyDescent="0.3">
      <c r="A1246" s="2" t="s">
        <v>1309</v>
      </c>
      <c r="B1246" s="3">
        <v>4</v>
      </c>
      <c r="C1246" s="3">
        <v>2</v>
      </c>
    </row>
    <row r="1247" spans="1:3" x14ac:dyDescent="0.3">
      <c r="A1247" s="2" t="s">
        <v>1310</v>
      </c>
      <c r="B1247" s="3">
        <v>3</v>
      </c>
      <c r="C1247" s="3">
        <v>2</v>
      </c>
    </row>
    <row r="1248" spans="1:3" x14ac:dyDescent="0.3">
      <c r="A1248" s="2" t="s">
        <v>1311</v>
      </c>
      <c r="B1248" s="3">
        <v>6</v>
      </c>
      <c r="C1248" s="3">
        <v>8</v>
      </c>
    </row>
    <row r="1249" spans="1:3" x14ac:dyDescent="0.3">
      <c r="A1249" s="2" t="s">
        <v>1312</v>
      </c>
      <c r="B1249" s="3">
        <v>5</v>
      </c>
      <c r="C1249" s="3">
        <v>6</v>
      </c>
    </row>
    <row r="1250" spans="1:3" x14ac:dyDescent="0.3">
      <c r="A1250" s="2" t="s">
        <v>1313</v>
      </c>
      <c r="B1250" s="3">
        <v>9</v>
      </c>
      <c r="C1250" s="3">
        <v>9</v>
      </c>
    </row>
    <row r="1251" spans="1:3" x14ac:dyDescent="0.3">
      <c r="A1251" s="2" t="s">
        <v>1314</v>
      </c>
      <c r="B1251" s="3">
        <v>2</v>
      </c>
      <c r="C1251" s="3">
        <v>1</v>
      </c>
    </row>
    <row r="1252" spans="1:3" x14ac:dyDescent="0.3">
      <c r="A1252" s="2" t="s">
        <v>1315</v>
      </c>
      <c r="B1252" s="3">
        <v>4</v>
      </c>
      <c r="C1252" s="3">
        <v>3</v>
      </c>
    </row>
    <row r="1253" spans="1:3" x14ac:dyDescent="0.3">
      <c r="A1253" s="2" t="s">
        <v>1316</v>
      </c>
      <c r="B1253" s="3">
        <v>10</v>
      </c>
      <c r="C1253" s="3">
        <v>4</v>
      </c>
    </row>
    <row r="1254" spans="1:3" x14ac:dyDescent="0.3">
      <c r="A1254" s="2" t="s">
        <v>1317</v>
      </c>
      <c r="B1254" s="3">
        <v>5</v>
      </c>
      <c r="C1254" s="3">
        <v>11</v>
      </c>
    </row>
    <row r="1255" spans="1:3" x14ac:dyDescent="0.3">
      <c r="A1255" s="2" t="s">
        <v>1318</v>
      </c>
      <c r="B1255" s="3">
        <v>4</v>
      </c>
      <c r="C1255" s="3">
        <v>6</v>
      </c>
    </row>
    <row r="1256" spans="1:3" x14ac:dyDescent="0.3">
      <c r="A1256" s="2" t="s">
        <v>68</v>
      </c>
      <c r="B1256" s="3">
        <v>12</v>
      </c>
      <c r="C1256" s="3">
        <v>5</v>
      </c>
    </row>
    <row r="1257" spans="1:3" x14ac:dyDescent="0.3">
      <c r="A1257" s="2" t="s">
        <v>1319</v>
      </c>
      <c r="B1257" s="3">
        <v>4</v>
      </c>
      <c r="C1257" s="3">
        <v>2</v>
      </c>
    </row>
    <row r="1258" spans="1:3" x14ac:dyDescent="0.3">
      <c r="A1258" s="2" t="s">
        <v>1320</v>
      </c>
      <c r="B1258" s="3">
        <v>13</v>
      </c>
      <c r="C1258" s="3">
        <v>10</v>
      </c>
    </row>
    <row r="1259" spans="1:3" x14ac:dyDescent="0.3">
      <c r="A1259" s="2" t="s">
        <v>1321</v>
      </c>
      <c r="B1259" s="3">
        <v>13</v>
      </c>
      <c r="C1259" s="3">
        <v>9</v>
      </c>
    </row>
    <row r="1260" spans="1:3" x14ac:dyDescent="0.3">
      <c r="A1260" s="2" t="s">
        <v>1322</v>
      </c>
      <c r="B1260" s="3">
        <v>10</v>
      </c>
      <c r="C1260" s="3">
        <v>6</v>
      </c>
    </row>
    <row r="1261" spans="1:3" x14ac:dyDescent="0.3">
      <c r="A1261" s="2" t="s">
        <v>1323</v>
      </c>
      <c r="B1261" s="3">
        <v>6</v>
      </c>
      <c r="C1261" s="3">
        <v>2</v>
      </c>
    </row>
    <row r="1262" spans="1:3" x14ac:dyDescent="0.3">
      <c r="A1262" s="2" t="s">
        <v>1324</v>
      </c>
      <c r="B1262" s="3">
        <v>4</v>
      </c>
      <c r="C1262" s="3">
        <v>2</v>
      </c>
    </row>
    <row r="1263" spans="1:3" x14ac:dyDescent="0.3">
      <c r="A1263" s="2" t="s">
        <v>1325</v>
      </c>
      <c r="B1263" s="3">
        <v>3</v>
      </c>
      <c r="C1263" s="3">
        <v>1</v>
      </c>
    </row>
    <row r="1264" spans="1:3" x14ac:dyDescent="0.3">
      <c r="A1264" s="2" t="s">
        <v>1326</v>
      </c>
      <c r="B1264" s="3">
        <v>7</v>
      </c>
      <c r="C1264" s="3">
        <v>6</v>
      </c>
    </row>
    <row r="1265" spans="1:3" x14ac:dyDescent="0.3">
      <c r="A1265" s="2" t="s">
        <v>1327</v>
      </c>
      <c r="B1265" s="3">
        <v>3</v>
      </c>
      <c r="C1265" s="3">
        <v>1</v>
      </c>
    </row>
    <row r="1266" spans="1:3" x14ac:dyDescent="0.3">
      <c r="A1266" s="2" t="s">
        <v>1328</v>
      </c>
      <c r="B1266" s="3">
        <v>6</v>
      </c>
      <c r="C1266" s="3">
        <v>8</v>
      </c>
    </row>
    <row r="1267" spans="1:3" x14ac:dyDescent="0.3">
      <c r="A1267" s="2" t="s">
        <v>1329</v>
      </c>
      <c r="B1267" s="3">
        <v>2</v>
      </c>
      <c r="C1267" s="3">
        <v>1</v>
      </c>
    </row>
    <row r="1268" spans="1:3" x14ac:dyDescent="0.3">
      <c r="A1268" s="2" t="s">
        <v>1330</v>
      </c>
      <c r="B1268" s="3">
        <v>4</v>
      </c>
      <c r="C1268" s="3">
        <v>2</v>
      </c>
    </row>
    <row r="1269" spans="1:3" x14ac:dyDescent="0.3">
      <c r="A1269" s="2" t="s">
        <v>1331</v>
      </c>
      <c r="B1269" s="3">
        <v>7</v>
      </c>
      <c r="C1269" s="3">
        <v>7</v>
      </c>
    </row>
    <row r="1270" spans="1:3" x14ac:dyDescent="0.3">
      <c r="A1270" s="2" t="s">
        <v>1332</v>
      </c>
      <c r="B1270" s="3">
        <v>3</v>
      </c>
      <c r="C1270" s="3">
        <v>2</v>
      </c>
    </row>
    <row r="1271" spans="1:3" x14ac:dyDescent="0.3">
      <c r="A1271" s="2" t="s">
        <v>1333</v>
      </c>
      <c r="B1271" s="3">
        <v>4</v>
      </c>
      <c r="C1271" s="3">
        <v>5</v>
      </c>
    </row>
    <row r="1272" spans="1:3" x14ac:dyDescent="0.3">
      <c r="A1272" s="2" t="s">
        <v>1334</v>
      </c>
      <c r="B1272" s="3">
        <v>8</v>
      </c>
      <c r="C1272" s="3">
        <v>4</v>
      </c>
    </row>
    <row r="1273" spans="1:3" x14ac:dyDescent="0.3">
      <c r="A1273" s="2" t="s">
        <v>1335</v>
      </c>
      <c r="B1273" s="3">
        <v>2</v>
      </c>
      <c r="C1273" s="3">
        <v>2</v>
      </c>
    </row>
    <row r="1274" spans="1:3" x14ac:dyDescent="0.3">
      <c r="A1274" s="2" t="s">
        <v>1336</v>
      </c>
      <c r="B1274" s="3">
        <v>3</v>
      </c>
      <c r="C1274" s="3">
        <v>1</v>
      </c>
    </row>
    <row r="1275" spans="1:3" x14ac:dyDescent="0.3">
      <c r="A1275" s="2" t="s">
        <v>1337</v>
      </c>
      <c r="B1275" s="3">
        <v>3</v>
      </c>
      <c r="C1275" s="3">
        <v>3</v>
      </c>
    </row>
    <row r="1276" spans="1:3" x14ac:dyDescent="0.3">
      <c r="A1276" s="2" t="s">
        <v>1338</v>
      </c>
      <c r="B1276" s="3">
        <v>11</v>
      </c>
      <c r="C1276" s="3">
        <v>5</v>
      </c>
    </row>
    <row r="1277" spans="1:3" x14ac:dyDescent="0.3">
      <c r="A1277" s="2" t="s">
        <v>1339</v>
      </c>
      <c r="B1277" s="3">
        <v>3</v>
      </c>
      <c r="C1277" s="3">
        <v>2</v>
      </c>
    </row>
    <row r="1278" spans="1:3" x14ac:dyDescent="0.3">
      <c r="A1278" s="2" t="s">
        <v>1340</v>
      </c>
      <c r="B1278" s="3">
        <v>3</v>
      </c>
      <c r="C1278" s="3">
        <v>3</v>
      </c>
    </row>
    <row r="1279" spans="1:3" x14ac:dyDescent="0.3">
      <c r="A1279" s="2" t="s">
        <v>1341</v>
      </c>
      <c r="B1279" s="3">
        <v>6</v>
      </c>
      <c r="C1279" s="3">
        <v>4</v>
      </c>
    </row>
    <row r="1280" spans="1:3" x14ac:dyDescent="0.3">
      <c r="A1280" s="2" t="s">
        <v>1342</v>
      </c>
      <c r="B1280" s="3">
        <v>10</v>
      </c>
      <c r="C1280" s="3">
        <v>6</v>
      </c>
    </row>
    <row r="1281" spans="1:3" x14ac:dyDescent="0.3">
      <c r="A1281" s="2" t="s">
        <v>1343</v>
      </c>
      <c r="B1281" s="3">
        <v>7</v>
      </c>
      <c r="C1281" s="3">
        <v>7</v>
      </c>
    </row>
    <row r="1282" spans="1:3" x14ac:dyDescent="0.3">
      <c r="A1282" s="2" t="s">
        <v>1344</v>
      </c>
      <c r="B1282" s="3">
        <v>13</v>
      </c>
      <c r="C1282" s="3">
        <v>4</v>
      </c>
    </row>
    <row r="1283" spans="1:3" x14ac:dyDescent="0.3">
      <c r="A1283" s="2" t="s">
        <v>1345</v>
      </c>
      <c r="B1283" s="3">
        <v>9</v>
      </c>
      <c r="C1283" s="3">
        <v>4</v>
      </c>
    </row>
    <row r="1284" spans="1:3" x14ac:dyDescent="0.3">
      <c r="A1284" s="2" t="s">
        <v>1346</v>
      </c>
      <c r="B1284" s="3">
        <v>5</v>
      </c>
      <c r="C1284" s="3">
        <v>5</v>
      </c>
    </row>
    <row r="1285" spans="1:3" x14ac:dyDescent="0.3">
      <c r="A1285" s="2" t="s">
        <v>1347</v>
      </c>
      <c r="B1285" s="3">
        <v>3</v>
      </c>
      <c r="C1285" s="3">
        <v>1</v>
      </c>
    </row>
    <row r="1286" spans="1:3" x14ac:dyDescent="0.3">
      <c r="A1286" s="2" t="s">
        <v>1348</v>
      </c>
      <c r="B1286" s="3">
        <v>7</v>
      </c>
      <c r="C1286" s="3">
        <v>1</v>
      </c>
    </row>
    <row r="1287" spans="1:3" x14ac:dyDescent="0.3">
      <c r="A1287" s="2" t="s">
        <v>1349</v>
      </c>
      <c r="B1287" s="3">
        <v>3</v>
      </c>
      <c r="C1287" s="3">
        <v>2</v>
      </c>
    </row>
    <row r="1288" spans="1:3" x14ac:dyDescent="0.3">
      <c r="A1288" s="2" t="s">
        <v>1350</v>
      </c>
      <c r="B1288" s="3">
        <v>3</v>
      </c>
      <c r="C1288" s="3">
        <v>2</v>
      </c>
    </row>
    <row r="1289" spans="1:3" x14ac:dyDescent="0.3">
      <c r="A1289" s="2" t="s">
        <v>1351</v>
      </c>
      <c r="B1289" s="3">
        <v>8</v>
      </c>
      <c r="C1289" s="3">
        <v>11</v>
      </c>
    </row>
    <row r="1290" spans="1:3" x14ac:dyDescent="0.3">
      <c r="A1290" s="2" t="s">
        <v>1352</v>
      </c>
      <c r="B1290" s="3">
        <v>6</v>
      </c>
      <c r="C1290" s="3">
        <v>4</v>
      </c>
    </row>
    <row r="1291" spans="1:3" x14ac:dyDescent="0.3">
      <c r="A1291" s="2" t="s">
        <v>1353</v>
      </c>
      <c r="B1291" s="3">
        <v>12</v>
      </c>
      <c r="C1291" s="3">
        <v>6</v>
      </c>
    </row>
    <row r="1292" spans="1:3" x14ac:dyDescent="0.3">
      <c r="A1292" s="2" t="s">
        <v>1354</v>
      </c>
      <c r="B1292" s="3">
        <v>3</v>
      </c>
      <c r="C1292" s="3">
        <v>2</v>
      </c>
    </row>
    <row r="1293" spans="1:3" x14ac:dyDescent="0.3">
      <c r="A1293" s="2" t="s">
        <v>1355</v>
      </c>
      <c r="B1293" s="3">
        <v>11</v>
      </c>
      <c r="C1293" s="3">
        <v>5</v>
      </c>
    </row>
    <row r="1294" spans="1:3" x14ac:dyDescent="0.3">
      <c r="A1294" s="2" t="s">
        <v>1356</v>
      </c>
      <c r="B1294" s="3">
        <v>4</v>
      </c>
      <c r="C1294" s="3">
        <v>2</v>
      </c>
    </row>
    <row r="1295" spans="1:3" x14ac:dyDescent="0.3">
      <c r="A1295" s="2" t="s">
        <v>1357</v>
      </c>
      <c r="B1295" s="3">
        <v>4</v>
      </c>
      <c r="C1295" s="3">
        <v>2</v>
      </c>
    </row>
    <row r="1296" spans="1:3" x14ac:dyDescent="0.3">
      <c r="A1296" s="2" t="s">
        <v>1358</v>
      </c>
      <c r="B1296" s="3">
        <v>2</v>
      </c>
      <c r="C1296" s="3">
        <v>3</v>
      </c>
    </row>
    <row r="1297" spans="1:3" x14ac:dyDescent="0.3">
      <c r="A1297" s="2" t="s">
        <v>1359</v>
      </c>
      <c r="B1297" s="3">
        <v>5</v>
      </c>
      <c r="C1297" s="3">
        <v>6</v>
      </c>
    </row>
    <row r="1298" spans="1:3" x14ac:dyDescent="0.3">
      <c r="A1298" s="2" t="s">
        <v>1360</v>
      </c>
      <c r="B1298" s="3">
        <v>3</v>
      </c>
      <c r="C1298" s="3">
        <v>2</v>
      </c>
    </row>
    <row r="1299" spans="1:3" x14ac:dyDescent="0.3">
      <c r="A1299" s="2" t="s">
        <v>1361</v>
      </c>
      <c r="B1299" s="3">
        <v>4</v>
      </c>
      <c r="C1299" s="3">
        <v>1</v>
      </c>
    </row>
    <row r="1300" spans="1:3" x14ac:dyDescent="0.3">
      <c r="A1300" s="2" t="s">
        <v>1362</v>
      </c>
      <c r="B1300" s="3">
        <v>3</v>
      </c>
      <c r="C1300" s="3">
        <v>2</v>
      </c>
    </row>
    <row r="1301" spans="1:3" x14ac:dyDescent="0.3">
      <c r="A1301" s="2" t="s">
        <v>1363</v>
      </c>
      <c r="B1301" s="3">
        <v>2</v>
      </c>
      <c r="C1301" s="3">
        <v>1</v>
      </c>
    </row>
    <row r="1302" spans="1:3" x14ac:dyDescent="0.3">
      <c r="A1302" s="2" t="s">
        <v>1364</v>
      </c>
      <c r="B1302" s="3">
        <v>8</v>
      </c>
      <c r="C1302" s="3">
        <v>7</v>
      </c>
    </row>
    <row r="1303" spans="1:3" x14ac:dyDescent="0.3">
      <c r="A1303" s="2" t="s">
        <v>1365</v>
      </c>
      <c r="B1303" s="3">
        <v>9</v>
      </c>
      <c r="C1303" s="3">
        <v>4</v>
      </c>
    </row>
    <row r="1304" spans="1:3" x14ac:dyDescent="0.3">
      <c r="A1304" s="2" t="s">
        <v>1366</v>
      </c>
      <c r="B1304" s="3">
        <v>2</v>
      </c>
      <c r="C1304" s="3">
        <v>1</v>
      </c>
    </row>
    <row r="1305" spans="1:3" x14ac:dyDescent="0.3">
      <c r="A1305" s="2" t="s">
        <v>1367</v>
      </c>
      <c r="B1305" s="3">
        <v>3</v>
      </c>
      <c r="C1305" s="3">
        <v>2</v>
      </c>
    </row>
    <row r="1306" spans="1:3" x14ac:dyDescent="0.3">
      <c r="A1306" s="2" t="s">
        <v>1368</v>
      </c>
      <c r="B1306" s="3">
        <v>4</v>
      </c>
      <c r="C1306" s="3">
        <v>3</v>
      </c>
    </row>
    <row r="1307" spans="1:3" x14ac:dyDescent="0.3">
      <c r="A1307" s="2" t="s">
        <v>119</v>
      </c>
      <c r="B1307" s="3">
        <v>11</v>
      </c>
      <c r="C1307" s="3">
        <v>6</v>
      </c>
    </row>
    <row r="1308" spans="1:3" x14ac:dyDescent="0.3">
      <c r="A1308" s="2" t="s">
        <v>1369</v>
      </c>
      <c r="B1308" s="3">
        <v>9</v>
      </c>
      <c r="C1308" s="3">
        <v>11</v>
      </c>
    </row>
    <row r="1309" spans="1:3" x14ac:dyDescent="0.3">
      <c r="A1309" s="2" t="s">
        <v>1370</v>
      </c>
      <c r="B1309" s="3">
        <v>12</v>
      </c>
      <c r="C1309" s="3">
        <v>5</v>
      </c>
    </row>
    <row r="1310" spans="1:3" x14ac:dyDescent="0.3">
      <c r="A1310" s="2" t="s">
        <v>1371</v>
      </c>
      <c r="B1310" s="3">
        <v>3</v>
      </c>
      <c r="C1310" s="3">
        <v>2</v>
      </c>
    </row>
    <row r="1311" spans="1:3" x14ac:dyDescent="0.3">
      <c r="A1311" s="2" t="s">
        <v>1372</v>
      </c>
      <c r="B1311" s="3">
        <v>7</v>
      </c>
      <c r="C1311" s="3">
        <v>9</v>
      </c>
    </row>
    <row r="1312" spans="1:3" x14ac:dyDescent="0.3">
      <c r="A1312" s="2" t="s">
        <v>1373</v>
      </c>
      <c r="B1312" s="3">
        <v>6</v>
      </c>
      <c r="C1312" s="3">
        <v>6</v>
      </c>
    </row>
    <row r="1313" spans="1:3" x14ac:dyDescent="0.3">
      <c r="A1313" s="2" t="s">
        <v>1374</v>
      </c>
      <c r="B1313" s="3">
        <v>6</v>
      </c>
      <c r="C1313" s="3">
        <v>9</v>
      </c>
    </row>
    <row r="1314" spans="1:3" x14ac:dyDescent="0.3">
      <c r="A1314" s="2" t="s">
        <v>1375</v>
      </c>
      <c r="B1314" s="3">
        <v>10</v>
      </c>
      <c r="C1314" s="3">
        <v>5</v>
      </c>
    </row>
    <row r="1315" spans="1:3" x14ac:dyDescent="0.3">
      <c r="A1315" s="2" t="s">
        <v>1376</v>
      </c>
      <c r="B1315" s="3">
        <v>3</v>
      </c>
      <c r="C1315" s="3">
        <v>3</v>
      </c>
    </row>
    <row r="1316" spans="1:3" x14ac:dyDescent="0.3">
      <c r="A1316" s="2" t="s">
        <v>1377</v>
      </c>
      <c r="B1316" s="3">
        <v>8</v>
      </c>
      <c r="C1316" s="3">
        <v>8</v>
      </c>
    </row>
    <row r="1317" spans="1:3" x14ac:dyDescent="0.3">
      <c r="A1317" s="2" t="s">
        <v>1378</v>
      </c>
      <c r="B1317" s="3">
        <v>8</v>
      </c>
      <c r="C1317" s="3">
        <v>3</v>
      </c>
    </row>
    <row r="1318" spans="1:3" x14ac:dyDescent="0.3">
      <c r="A1318" s="2" t="s">
        <v>1379</v>
      </c>
      <c r="B1318" s="3">
        <v>3</v>
      </c>
      <c r="C1318" s="3">
        <v>1</v>
      </c>
    </row>
    <row r="1319" spans="1:3" x14ac:dyDescent="0.3">
      <c r="A1319" s="2" t="s">
        <v>1380</v>
      </c>
      <c r="B1319" s="3">
        <v>3</v>
      </c>
      <c r="C1319" s="3">
        <v>2</v>
      </c>
    </row>
    <row r="1320" spans="1:3" x14ac:dyDescent="0.3">
      <c r="A1320" s="2" t="s">
        <v>1381</v>
      </c>
      <c r="B1320" s="3">
        <v>7</v>
      </c>
      <c r="C1320" s="3">
        <v>3</v>
      </c>
    </row>
    <row r="1321" spans="1:3" x14ac:dyDescent="0.3">
      <c r="A1321" s="2" t="s">
        <v>1382</v>
      </c>
      <c r="B1321" s="3">
        <v>4</v>
      </c>
      <c r="C1321" s="3">
        <v>2</v>
      </c>
    </row>
    <row r="1322" spans="1:3" x14ac:dyDescent="0.3">
      <c r="A1322" s="2" t="s">
        <v>1383</v>
      </c>
      <c r="B1322" s="3">
        <v>3</v>
      </c>
      <c r="C1322" s="3">
        <v>1</v>
      </c>
    </row>
    <row r="1323" spans="1:3" x14ac:dyDescent="0.3">
      <c r="A1323" s="2" t="s">
        <v>1384</v>
      </c>
      <c r="B1323" s="3">
        <v>9</v>
      </c>
      <c r="C1323" s="3">
        <v>3</v>
      </c>
    </row>
    <row r="1324" spans="1:3" x14ac:dyDescent="0.3">
      <c r="A1324" s="2" t="s">
        <v>1385</v>
      </c>
      <c r="B1324" s="3">
        <v>5</v>
      </c>
      <c r="C1324" s="3">
        <v>7</v>
      </c>
    </row>
    <row r="1325" spans="1:3" x14ac:dyDescent="0.3">
      <c r="A1325" s="2" t="s">
        <v>1386</v>
      </c>
      <c r="B1325" s="3">
        <v>12</v>
      </c>
      <c r="C1325" s="3">
        <v>11</v>
      </c>
    </row>
    <row r="1326" spans="1:3" x14ac:dyDescent="0.3">
      <c r="A1326" s="2" t="s">
        <v>1387</v>
      </c>
      <c r="B1326" s="3">
        <v>12</v>
      </c>
      <c r="C1326" s="3">
        <v>9</v>
      </c>
    </row>
    <row r="1327" spans="1:3" x14ac:dyDescent="0.3">
      <c r="A1327" s="2" t="s">
        <v>1388</v>
      </c>
      <c r="B1327" s="3">
        <v>4</v>
      </c>
      <c r="C1327" s="3">
        <v>3</v>
      </c>
    </row>
    <row r="1328" spans="1:3" x14ac:dyDescent="0.3">
      <c r="A1328" s="2" t="s">
        <v>1389</v>
      </c>
      <c r="B1328" s="3">
        <v>3</v>
      </c>
      <c r="C1328" s="3">
        <v>3</v>
      </c>
    </row>
    <row r="1329" spans="1:3" x14ac:dyDescent="0.3">
      <c r="A1329" s="2" t="s">
        <v>1390</v>
      </c>
      <c r="B1329" s="3">
        <v>4</v>
      </c>
      <c r="C1329" s="3">
        <v>3</v>
      </c>
    </row>
    <row r="1330" spans="1:3" x14ac:dyDescent="0.3">
      <c r="A1330" s="2" t="s">
        <v>1391</v>
      </c>
      <c r="B1330" s="3">
        <v>3</v>
      </c>
      <c r="C1330" s="3">
        <v>1</v>
      </c>
    </row>
    <row r="1331" spans="1:3" x14ac:dyDescent="0.3">
      <c r="A1331" s="2" t="s">
        <v>1392</v>
      </c>
      <c r="B1331" s="3">
        <v>3</v>
      </c>
      <c r="C1331" s="3">
        <v>3</v>
      </c>
    </row>
    <row r="1332" spans="1:3" x14ac:dyDescent="0.3">
      <c r="A1332" s="2" t="s">
        <v>1393</v>
      </c>
      <c r="B1332" s="3">
        <v>13</v>
      </c>
      <c r="C1332" s="3">
        <v>8</v>
      </c>
    </row>
    <row r="1333" spans="1:3" x14ac:dyDescent="0.3">
      <c r="A1333" s="2" t="s">
        <v>1394</v>
      </c>
      <c r="B1333" s="3">
        <v>4</v>
      </c>
      <c r="C1333" s="3">
        <v>2</v>
      </c>
    </row>
    <row r="1334" spans="1:3" x14ac:dyDescent="0.3">
      <c r="A1334" s="2" t="s">
        <v>1395</v>
      </c>
      <c r="B1334" s="3">
        <v>11</v>
      </c>
      <c r="C1334" s="3">
        <v>6</v>
      </c>
    </row>
    <row r="1335" spans="1:3" x14ac:dyDescent="0.3">
      <c r="A1335" s="2" t="s">
        <v>1396</v>
      </c>
      <c r="B1335" s="3">
        <v>4</v>
      </c>
      <c r="C1335" s="3">
        <v>7</v>
      </c>
    </row>
    <row r="1336" spans="1:3" x14ac:dyDescent="0.3">
      <c r="A1336" s="2" t="s">
        <v>1397</v>
      </c>
      <c r="B1336" s="3">
        <v>5</v>
      </c>
      <c r="C1336" s="3">
        <v>6</v>
      </c>
    </row>
    <row r="1337" spans="1:3" x14ac:dyDescent="0.3">
      <c r="A1337" s="2" t="s">
        <v>125</v>
      </c>
      <c r="B1337" s="3">
        <v>7</v>
      </c>
      <c r="C1337" s="3">
        <v>10</v>
      </c>
    </row>
    <row r="1338" spans="1:3" x14ac:dyDescent="0.3">
      <c r="A1338" s="2" t="s">
        <v>1398</v>
      </c>
      <c r="B1338" s="3">
        <v>3</v>
      </c>
      <c r="C1338" s="3">
        <v>1</v>
      </c>
    </row>
    <row r="1339" spans="1:3" x14ac:dyDescent="0.3">
      <c r="A1339" s="2" t="s">
        <v>1399</v>
      </c>
      <c r="B1339" s="3">
        <v>11</v>
      </c>
      <c r="C1339" s="3">
        <v>4</v>
      </c>
    </row>
    <row r="1340" spans="1:3" x14ac:dyDescent="0.3">
      <c r="A1340" s="2" t="s">
        <v>1400</v>
      </c>
      <c r="B1340" s="3">
        <v>3</v>
      </c>
      <c r="C1340" s="3">
        <v>2</v>
      </c>
    </row>
    <row r="1341" spans="1:3" x14ac:dyDescent="0.3">
      <c r="A1341" s="2" t="s">
        <v>1401</v>
      </c>
      <c r="B1341" s="3">
        <v>2</v>
      </c>
      <c r="C1341" s="3">
        <v>1</v>
      </c>
    </row>
    <row r="1342" spans="1:3" x14ac:dyDescent="0.3">
      <c r="A1342" s="2" t="s">
        <v>1402</v>
      </c>
      <c r="B1342" s="3">
        <v>6</v>
      </c>
      <c r="C1342" s="3">
        <v>5</v>
      </c>
    </row>
    <row r="1343" spans="1:3" x14ac:dyDescent="0.3">
      <c r="A1343" s="2" t="s">
        <v>1403</v>
      </c>
      <c r="B1343" s="3">
        <v>3</v>
      </c>
      <c r="C1343" s="3">
        <v>1</v>
      </c>
    </row>
    <row r="1344" spans="1:3" x14ac:dyDescent="0.3">
      <c r="A1344" s="2" t="s">
        <v>1404</v>
      </c>
      <c r="B1344" s="3">
        <v>2</v>
      </c>
      <c r="C1344" s="3">
        <v>2</v>
      </c>
    </row>
    <row r="1345" spans="1:3" x14ac:dyDescent="0.3">
      <c r="A1345" s="2" t="s">
        <v>1405</v>
      </c>
      <c r="B1345" s="3">
        <v>8</v>
      </c>
      <c r="C1345" s="3">
        <v>5</v>
      </c>
    </row>
    <row r="1346" spans="1:3" x14ac:dyDescent="0.3">
      <c r="A1346" s="2" t="s">
        <v>1406</v>
      </c>
      <c r="B1346" s="3">
        <v>6</v>
      </c>
      <c r="C1346" s="3">
        <v>3</v>
      </c>
    </row>
    <row r="1347" spans="1:3" x14ac:dyDescent="0.3">
      <c r="A1347" s="2" t="s">
        <v>1407</v>
      </c>
      <c r="B1347" s="3">
        <v>8</v>
      </c>
      <c r="C1347" s="3">
        <v>7</v>
      </c>
    </row>
    <row r="1348" spans="1:3" x14ac:dyDescent="0.3">
      <c r="A1348" s="2" t="s">
        <v>1408</v>
      </c>
      <c r="B1348" s="3">
        <v>5</v>
      </c>
      <c r="C1348" s="3">
        <v>5</v>
      </c>
    </row>
    <row r="1349" spans="1:3" x14ac:dyDescent="0.3">
      <c r="A1349" s="2" t="s">
        <v>1409</v>
      </c>
      <c r="B1349" s="3">
        <v>2</v>
      </c>
      <c r="C1349" s="3">
        <v>1</v>
      </c>
    </row>
    <row r="1350" spans="1:3" x14ac:dyDescent="0.3">
      <c r="A1350" s="2" t="s">
        <v>1410</v>
      </c>
      <c r="B1350" s="3">
        <v>11</v>
      </c>
      <c r="C1350" s="3">
        <v>3</v>
      </c>
    </row>
    <row r="1351" spans="1:3" x14ac:dyDescent="0.3">
      <c r="A1351" s="2" t="s">
        <v>1411</v>
      </c>
      <c r="B1351" s="3">
        <v>3</v>
      </c>
      <c r="C1351" s="3">
        <v>3</v>
      </c>
    </row>
    <row r="1352" spans="1:3" x14ac:dyDescent="0.3">
      <c r="A1352" s="2" t="s">
        <v>1412</v>
      </c>
      <c r="B1352" s="3">
        <v>3</v>
      </c>
      <c r="C1352" s="3">
        <v>4</v>
      </c>
    </row>
    <row r="1353" spans="1:3" x14ac:dyDescent="0.3">
      <c r="A1353" s="2" t="s">
        <v>1413</v>
      </c>
      <c r="B1353" s="3">
        <v>3</v>
      </c>
      <c r="C1353" s="3">
        <v>3</v>
      </c>
    </row>
    <row r="1354" spans="1:3" x14ac:dyDescent="0.3">
      <c r="A1354" s="2" t="s">
        <v>1414</v>
      </c>
      <c r="B1354" s="3">
        <v>3</v>
      </c>
      <c r="C1354" s="3">
        <v>1</v>
      </c>
    </row>
    <row r="1355" spans="1:3" x14ac:dyDescent="0.3">
      <c r="A1355" s="2" t="s">
        <v>1415</v>
      </c>
      <c r="B1355" s="3">
        <v>7</v>
      </c>
      <c r="C1355" s="3">
        <v>3</v>
      </c>
    </row>
    <row r="1356" spans="1:3" x14ac:dyDescent="0.3">
      <c r="A1356" s="2" t="s">
        <v>1416</v>
      </c>
      <c r="B1356" s="3">
        <v>8</v>
      </c>
      <c r="C1356" s="3">
        <v>4</v>
      </c>
    </row>
    <row r="1357" spans="1:3" x14ac:dyDescent="0.3">
      <c r="A1357" s="2" t="s">
        <v>1417</v>
      </c>
      <c r="B1357" s="3">
        <v>5</v>
      </c>
      <c r="C1357" s="3">
        <v>7</v>
      </c>
    </row>
    <row r="1358" spans="1:3" x14ac:dyDescent="0.3">
      <c r="A1358" s="2" t="s">
        <v>1418</v>
      </c>
      <c r="B1358" s="3">
        <v>6</v>
      </c>
      <c r="C1358" s="3">
        <v>4</v>
      </c>
    </row>
    <row r="1359" spans="1:3" x14ac:dyDescent="0.3">
      <c r="A1359" s="2" t="s">
        <v>1419</v>
      </c>
      <c r="B1359" s="3">
        <v>3</v>
      </c>
      <c r="C1359" s="3">
        <v>2</v>
      </c>
    </row>
    <row r="1360" spans="1:3" x14ac:dyDescent="0.3">
      <c r="A1360" s="2" t="s">
        <v>1420</v>
      </c>
      <c r="B1360" s="3">
        <v>8</v>
      </c>
      <c r="C1360" s="3">
        <v>8</v>
      </c>
    </row>
    <row r="1361" spans="1:3" x14ac:dyDescent="0.3">
      <c r="A1361" s="2" t="s">
        <v>126</v>
      </c>
      <c r="B1361" s="3">
        <v>6</v>
      </c>
      <c r="C1361" s="3">
        <v>10</v>
      </c>
    </row>
    <row r="1362" spans="1:3" x14ac:dyDescent="0.3">
      <c r="A1362" s="2" t="s">
        <v>1421</v>
      </c>
      <c r="B1362" s="3">
        <v>10</v>
      </c>
      <c r="C1362" s="3">
        <v>6</v>
      </c>
    </row>
    <row r="1363" spans="1:3" x14ac:dyDescent="0.3">
      <c r="A1363" s="2" t="s">
        <v>1422</v>
      </c>
      <c r="B1363" s="3">
        <v>4</v>
      </c>
      <c r="C1363" s="3">
        <v>3</v>
      </c>
    </row>
    <row r="1364" spans="1:3" x14ac:dyDescent="0.3">
      <c r="A1364" s="2" t="s">
        <v>1423</v>
      </c>
      <c r="B1364" s="3">
        <v>12</v>
      </c>
      <c r="C1364" s="3">
        <v>6</v>
      </c>
    </row>
    <row r="1365" spans="1:3" x14ac:dyDescent="0.3">
      <c r="A1365" s="2" t="s">
        <v>1424</v>
      </c>
      <c r="B1365" s="3">
        <v>3</v>
      </c>
      <c r="C1365" s="3">
        <v>1</v>
      </c>
    </row>
    <row r="1366" spans="1:3" x14ac:dyDescent="0.3">
      <c r="A1366" s="2" t="s">
        <v>1425</v>
      </c>
      <c r="B1366" s="3">
        <v>3</v>
      </c>
      <c r="C1366" s="3">
        <v>2</v>
      </c>
    </row>
    <row r="1367" spans="1:3" x14ac:dyDescent="0.3">
      <c r="A1367" s="2" t="s">
        <v>1426</v>
      </c>
      <c r="B1367" s="3">
        <v>5</v>
      </c>
      <c r="C1367" s="3">
        <v>5</v>
      </c>
    </row>
    <row r="1368" spans="1:3" x14ac:dyDescent="0.3">
      <c r="A1368" s="2" t="s">
        <v>1427</v>
      </c>
      <c r="B1368" s="3">
        <v>4</v>
      </c>
      <c r="C1368" s="3">
        <v>8</v>
      </c>
    </row>
    <row r="1369" spans="1:3" x14ac:dyDescent="0.3">
      <c r="A1369" s="2" t="s">
        <v>1428</v>
      </c>
      <c r="B1369" s="3">
        <v>5</v>
      </c>
      <c r="C1369" s="3">
        <v>7</v>
      </c>
    </row>
    <row r="1370" spans="1:3" x14ac:dyDescent="0.3">
      <c r="A1370" s="2" t="s">
        <v>1429</v>
      </c>
      <c r="B1370" s="3">
        <v>12</v>
      </c>
      <c r="C1370" s="3">
        <v>5</v>
      </c>
    </row>
    <row r="1371" spans="1:3" x14ac:dyDescent="0.3">
      <c r="A1371" s="2" t="s">
        <v>1430</v>
      </c>
      <c r="B1371" s="3">
        <v>3</v>
      </c>
      <c r="C1371" s="3">
        <v>3</v>
      </c>
    </row>
    <row r="1372" spans="1:3" x14ac:dyDescent="0.3">
      <c r="A1372" s="2" t="s">
        <v>1431</v>
      </c>
      <c r="B1372" s="3">
        <v>2</v>
      </c>
      <c r="C1372" s="3">
        <v>2</v>
      </c>
    </row>
    <row r="1373" spans="1:3" x14ac:dyDescent="0.3">
      <c r="A1373" s="2" t="s">
        <v>1432</v>
      </c>
      <c r="B1373" s="3">
        <v>11</v>
      </c>
      <c r="C1373" s="3">
        <v>9</v>
      </c>
    </row>
    <row r="1374" spans="1:3" x14ac:dyDescent="0.3">
      <c r="A1374" s="2" t="s">
        <v>1433</v>
      </c>
      <c r="B1374" s="3">
        <v>3</v>
      </c>
      <c r="C1374" s="3">
        <v>2</v>
      </c>
    </row>
    <row r="1375" spans="1:3" x14ac:dyDescent="0.3">
      <c r="A1375" s="2" t="s">
        <v>1434</v>
      </c>
      <c r="B1375" s="3">
        <v>2</v>
      </c>
      <c r="C1375" s="3">
        <v>1</v>
      </c>
    </row>
    <row r="1376" spans="1:3" x14ac:dyDescent="0.3">
      <c r="A1376" s="2" t="s">
        <v>1435</v>
      </c>
      <c r="B1376" s="3">
        <v>2</v>
      </c>
      <c r="C1376" s="3">
        <v>1</v>
      </c>
    </row>
    <row r="1377" spans="1:3" x14ac:dyDescent="0.3">
      <c r="A1377" s="2" t="s">
        <v>1436</v>
      </c>
      <c r="B1377" s="3">
        <v>10</v>
      </c>
      <c r="C1377" s="3">
        <v>2</v>
      </c>
    </row>
    <row r="1378" spans="1:3" x14ac:dyDescent="0.3">
      <c r="A1378" s="2" t="s">
        <v>1437</v>
      </c>
      <c r="B1378" s="3">
        <v>5</v>
      </c>
      <c r="C1378" s="3">
        <v>4</v>
      </c>
    </row>
    <row r="1379" spans="1:3" x14ac:dyDescent="0.3">
      <c r="A1379" s="2" t="s">
        <v>1438</v>
      </c>
      <c r="B1379" s="3">
        <v>5</v>
      </c>
      <c r="C1379" s="3">
        <v>6</v>
      </c>
    </row>
    <row r="1380" spans="1:3" x14ac:dyDescent="0.3">
      <c r="A1380" s="2" t="s">
        <v>1439</v>
      </c>
      <c r="B1380" s="3">
        <v>13</v>
      </c>
      <c r="C1380" s="3">
        <v>10</v>
      </c>
    </row>
    <row r="1381" spans="1:3" x14ac:dyDescent="0.3">
      <c r="A1381" s="2" t="s">
        <v>1440</v>
      </c>
      <c r="B1381" s="3">
        <v>9</v>
      </c>
      <c r="C1381" s="3">
        <v>4</v>
      </c>
    </row>
    <row r="1382" spans="1:3" x14ac:dyDescent="0.3">
      <c r="A1382" s="2" t="s">
        <v>1441</v>
      </c>
      <c r="B1382" s="3">
        <v>3</v>
      </c>
      <c r="C1382" s="3">
        <v>2</v>
      </c>
    </row>
    <row r="1383" spans="1:3" x14ac:dyDescent="0.3">
      <c r="A1383" s="2" t="s">
        <v>1442</v>
      </c>
      <c r="B1383" s="3">
        <v>8</v>
      </c>
      <c r="C1383" s="3">
        <v>8</v>
      </c>
    </row>
    <row r="1384" spans="1:3" x14ac:dyDescent="0.3">
      <c r="A1384" s="2" t="s">
        <v>1443</v>
      </c>
      <c r="B1384" s="3">
        <v>6</v>
      </c>
      <c r="C1384" s="3">
        <v>9</v>
      </c>
    </row>
    <row r="1385" spans="1:3" x14ac:dyDescent="0.3">
      <c r="A1385" s="2" t="s">
        <v>1444</v>
      </c>
      <c r="B1385" s="3">
        <v>12</v>
      </c>
      <c r="C1385" s="3">
        <v>7</v>
      </c>
    </row>
    <row r="1386" spans="1:3" x14ac:dyDescent="0.3">
      <c r="A1386" s="2" t="s">
        <v>1445</v>
      </c>
      <c r="B1386" s="3">
        <v>10</v>
      </c>
      <c r="C1386" s="3">
        <v>2</v>
      </c>
    </row>
    <row r="1387" spans="1:3" x14ac:dyDescent="0.3">
      <c r="A1387" s="2" t="s">
        <v>1446</v>
      </c>
      <c r="B1387" s="3">
        <v>8</v>
      </c>
      <c r="C1387" s="3">
        <v>3</v>
      </c>
    </row>
    <row r="1388" spans="1:3" x14ac:dyDescent="0.3">
      <c r="A1388" s="2" t="s">
        <v>1447</v>
      </c>
      <c r="B1388" s="3">
        <v>2</v>
      </c>
      <c r="C1388" s="3">
        <v>3</v>
      </c>
    </row>
    <row r="1389" spans="1:3" x14ac:dyDescent="0.3">
      <c r="A1389" s="2" t="s">
        <v>1448</v>
      </c>
      <c r="B1389" s="3">
        <v>12</v>
      </c>
      <c r="C1389" s="3">
        <v>5</v>
      </c>
    </row>
    <row r="1390" spans="1:3" x14ac:dyDescent="0.3">
      <c r="A1390" s="2" t="s">
        <v>1449</v>
      </c>
      <c r="B1390" s="3">
        <v>2</v>
      </c>
      <c r="C1390" s="3">
        <v>3</v>
      </c>
    </row>
    <row r="1391" spans="1:3" x14ac:dyDescent="0.3">
      <c r="A1391" s="2" t="s">
        <v>69</v>
      </c>
      <c r="B1391" s="3">
        <v>7</v>
      </c>
      <c r="C1391" s="3">
        <v>6</v>
      </c>
    </row>
    <row r="1392" spans="1:3" x14ac:dyDescent="0.3">
      <c r="A1392" s="2" t="s">
        <v>1450</v>
      </c>
      <c r="B1392" s="3">
        <v>4</v>
      </c>
      <c r="C1392" s="3">
        <v>3</v>
      </c>
    </row>
    <row r="1393" spans="1:3" x14ac:dyDescent="0.3">
      <c r="A1393" s="2" t="s">
        <v>1451</v>
      </c>
      <c r="B1393" s="3">
        <v>5</v>
      </c>
      <c r="C1393" s="3">
        <v>3</v>
      </c>
    </row>
    <row r="1394" spans="1:3" x14ac:dyDescent="0.3">
      <c r="A1394" s="2" t="s">
        <v>1452</v>
      </c>
      <c r="B1394" s="3">
        <v>13</v>
      </c>
      <c r="C1394" s="3">
        <v>2</v>
      </c>
    </row>
    <row r="1395" spans="1:3" x14ac:dyDescent="0.3">
      <c r="A1395" s="2" t="s">
        <v>1453</v>
      </c>
      <c r="B1395" s="3">
        <v>4</v>
      </c>
      <c r="C1395" s="3">
        <v>6</v>
      </c>
    </row>
    <row r="1396" spans="1:3" x14ac:dyDescent="0.3">
      <c r="A1396" s="2" t="s">
        <v>1454</v>
      </c>
      <c r="B1396" s="3">
        <v>12</v>
      </c>
      <c r="C1396" s="3">
        <v>11</v>
      </c>
    </row>
    <row r="1397" spans="1:3" x14ac:dyDescent="0.3">
      <c r="A1397" s="2" t="s">
        <v>1455</v>
      </c>
      <c r="B1397" s="3">
        <v>3</v>
      </c>
      <c r="C1397" s="3">
        <v>2</v>
      </c>
    </row>
    <row r="1398" spans="1:3" x14ac:dyDescent="0.3">
      <c r="A1398" s="2" t="s">
        <v>1456</v>
      </c>
      <c r="B1398" s="3">
        <v>8</v>
      </c>
      <c r="C1398" s="3">
        <v>4</v>
      </c>
    </row>
    <row r="1399" spans="1:3" x14ac:dyDescent="0.3">
      <c r="A1399" s="2" t="s">
        <v>1457</v>
      </c>
      <c r="B1399" s="3">
        <v>2</v>
      </c>
      <c r="C1399" s="3">
        <v>2</v>
      </c>
    </row>
    <row r="1400" spans="1:3" x14ac:dyDescent="0.3">
      <c r="A1400" s="2" t="s">
        <v>1458</v>
      </c>
      <c r="B1400" s="3">
        <v>8</v>
      </c>
      <c r="C1400" s="3">
        <v>3</v>
      </c>
    </row>
    <row r="1401" spans="1:3" x14ac:dyDescent="0.3">
      <c r="A1401" s="2" t="s">
        <v>1459</v>
      </c>
      <c r="B1401" s="3">
        <v>11</v>
      </c>
      <c r="C1401" s="3">
        <v>8</v>
      </c>
    </row>
    <row r="1402" spans="1:3" x14ac:dyDescent="0.3">
      <c r="A1402" s="2" t="s">
        <v>1460</v>
      </c>
      <c r="B1402" s="3">
        <v>8</v>
      </c>
      <c r="C1402" s="3">
        <v>3</v>
      </c>
    </row>
    <row r="1403" spans="1:3" x14ac:dyDescent="0.3">
      <c r="A1403" s="2" t="s">
        <v>1461</v>
      </c>
      <c r="B1403" s="3">
        <v>4</v>
      </c>
      <c r="C1403" s="3">
        <v>8</v>
      </c>
    </row>
    <row r="1404" spans="1:3" x14ac:dyDescent="0.3">
      <c r="A1404" s="2" t="s">
        <v>1462</v>
      </c>
      <c r="B1404" s="3">
        <v>12</v>
      </c>
      <c r="C1404" s="3">
        <v>9</v>
      </c>
    </row>
    <row r="1405" spans="1:3" x14ac:dyDescent="0.3">
      <c r="A1405" s="2" t="s">
        <v>1463</v>
      </c>
      <c r="B1405" s="3">
        <v>13</v>
      </c>
      <c r="C1405" s="3">
        <v>6</v>
      </c>
    </row>
    <row r="1406" spans="1:3" x14ac:dyDescent="0.3">
      <c r="A1406" s="2" t="s">
        <v>1464</v>
      </c>
      <c r="B1406" s="3">
        <v>10</v>
      </c>
      <c r="C1406" s="3">
        <v>10</v>
      </c>
    </row>
    <row r="1407" spans="1:3" x14ac:dyDescent="0.3">
      <c r="A1407" s="2" t="s">
        <v>1465</v>
      </c>
      <c r="B1407" s="3">
        <v>10</v>
      </c>
      <c r="C1407" s="3">
        <v>3</v>
      </c>
    </row>
    <row r="1408" spans="1:3" x14ac:dyDescent="0.3">
      <c r="A1408" s="2" t="s">
        <v>1466</v>
      </c>
      <c r="B1408" s="3">
        <v>5</v>
      </c>
      <c r="C1408" s="3">
        <v>5</v>
      </c>
    </row>
    <row r="1409" spans="1:3" x14ac:dyDescent="0.3">
      <c r="A1409" s="2" t="s">
        <v>1467</v>
      </c>
      <c r="B1409" s="3">
        <v>6</v>
      </c>
      <c r="C1409" s="3">
        <v>9</v>
      </c>
    </row>
    <row r="1410" spans="1:3" x14ac:dyDescent="0.3">
      <c r="A1410" s="2" t="s">
        <v>1468</v>
      </c>
      <c r="B1410" s="3">
        <v>6</v>
      </c>
      <c r="C1410" s="3">
        <v>2</v>
      </c>
    </row>
    <row r="1411" spans="1:3" x14ac:dyDescent="0.3">
      <c r="A1411" s="2" t="s">
        <v>1469</v>
      </c>
      <c r="B1411" s="3">
        <v>4</v>
      </c>
      <c r="C1411" s="3">
        <v>2</v>
      </c>
    </row>
    <row r="1412" spans="1:3" x14ac:dyDescent="0.3">
      <c r="A1412" s="2" t="s">
        <v>1470</v>
      </c>
      <c r="B1412" s="3">
        <v>2</v>
      </c>
      <c r="C1412" s="3">
        <v>1</v>
      </c>
    </row>
    <row r="1413" spans="1:3" x14ac:dyDescent="0.3">
      <c r="A1413" s="2" t="s">
        <v>1471</v>
      </c>
      <c r="B1413" s="3">
        <v>13</v>
      </c>
      <c r="C1413" s="3">
        <v>6</v>
      </c>
    </row>
    <row r="1414" spans="1:3" x14ac:dyDescent="0.3">
      <c r="A1414" s="2" t="s">
        <v>1472</v>
      </c>
      <c r="B1414" s="3">
        <v>2</v>
      </c>
      <c r="C1414" s="3">
        <v>5</v>
      </c>
    </row>
    <row r="1415" spans="1:3" x14ac:dyDescent="0.3">
      <c r="A1415" s="2" t="s">
        <v>70</v>
      </c>
      <c r="B1415" s="3">
        <v>10</v>
      </c>
      <c r="C1415" s="3">
        <v>4</v>
      </c>
    </row>
    <row r="1416" spans="1:3" x14ac:dyDescent="0.3">
      <c r="A1416" s="2" t="s">
        <v>1473</v>
      </c>
      <c r="B1416" s="3">
        <v>3</v>
      </c>
      <c r="C1416" s="3">
        <v>1</v>
      </c>
    </row>
    <row r="1417" spans="1:3" x14ac:dyDescent="0.3">
      <c r="A1417" s="2" t="s">
        <v>1474</v>
      </c>
      <c r="B1417" s="3">
        <v>10</v>
      </c>
      <c r="C1417" s="3">
        <v>8</v>
      </c>
    </row>
    <row r="1418" spans="1:3" x14ac:dyDescent="0.3">
      <c r="A1418" s="2" t="s">
        <v>1475</v>
      </c>
      <c r="B1418" s="3">
        <v>3</v>
      </c>
      <c r="C1418" s="3">
        <v>2</v>
      </c>
    </row>
    <row r="1419" spans="1:3" x14ac:dyDescent="0.3">
      <c r="A1419" s="2" t="s">
        <v>1476</v>
      </c>
      <c r="B1419" s="3">
        <v>2</v>
      </c>
      <c r="C1419" s="3">
        <v>1</v>
      </c>
    </row>
    <row r="1420" spans="1:3" x14ac:dyDescent="0.3">
      <c r="A1420" s="2" t="s">
        <v>1477</v>
      </c>
      <c r="B1420" s="3">
        <v>10</v>
      </c>
      <c r="C1420" s="3">
        <v>2</v>
      </c>
    </row>
    <row r="1421" spans="1:3" x14ac:dyDescent="0.3">
      <c r="A1421" s="2" t="s">
        <v>1478</v>
      </c>
      <c r="B1421" s="3">
        <v>3</v>
      </c>
      <c r="C1421" s="3">
        <v>2</v>
      </c>
    </row>
    <row r="1422" spans="1:3" x14ac:dyDescent="0.3">
      <c r="A1422" s="2" t="s">
        <v>1479</v>
      </c>
      <c r="B1422" s="3">
        <v>5</v>
      </c>
      <c r="C1422" s="3">
        <v>4</v>
      </c>
    </row>
    <row r="1423" spans="1:3" x14ac:dyDescent="0.3">
      <c r="A1423" s="2" t="s">
        <v>1480</v>
      </c>
      <c r="B1423" s="3">
        <v>13</v>
      </c>
      <c r="C1423" s="3">
        <v>6</v>
      </c>
    </row>
    <row r="1424" spans="1:3" x14ac:dyDescent="0.3">
      <c r="A1424" s="2" t="s">
        <v>1481</v>
      </c>
      <c r="B1424" s="3">
        <v>2</v>
      </c>
      <c r="C1424" s="3">
        <v>1</v>
      </c>
    </row>
    <row r="1425" spans="1:3" x14ac:dyDescent="0.3">
      <c r="A1425" s="2" t="s">
        <v>1482</v>
      </c>
      <c r="B1425" s="3">
        <v>7</v>
      </c>
      <c r="C1425" s="3">
        <v>4</v>
      </c>
    </row>
    <row r="1426" spans="1:3" x14ac:dyDescent="0.3">
      <c r="A1426" s="2" t="s">
        <v>1483</v>
      </c>
      <c r="B1426" s="3">
        <v>3</v>
      </c>
      <c r="C1426" s="3">
        <v>1</v>
      </c>
    </row>
    <row r="1427" spans="1:3" x14ac:dyDescent="0.3">
      <c r="A1427" s="2" t="s">
        <v>1484</v>
      </c>
      <c r="B1427" s="3">
        <v>6</v>
      </c>
      <c r="C1427" s="3">
        <v>5</v>
      </c>
    </row>
    <row r="1428" spans="1:3" x14ac:dyDescent="0.3">
      <c r="A1428" s="2" t="s">
        <v>1485</v>
      </c>
      <c r="B1428" s="3">
        <v>4</v>
      </c>
      <c r="C1428" s="3">
        <v>2</v>
      </c>
    </row>
    <row r="1429" spans="1:3" x14ac:dyDescent="0.3">
      <c r="A1429" s="2" t="s">
        <v>1486</v>
      </c>
      <c r="B1429" s="3">
        <v>6</v>
      </c>
      <c r="C1429" s="3">
        <v>7</v>
      </c>
    </row>
    <row r="1430" spans="1:3" x14ac:dyDescent="0.3">
      <c r="A1430" s="2" t="s">
        <v>1487</v>
      </c>
      <c r="B1430" s="3">
        <v>9</v>
      </c>
      <c r="C1430" s="3">
        <v>7</v>
      </c>
    </row>
    <row r="1431" spans="1:3" x14ac:dyDescent="0.3">
      <c r="A1431" s="2" t="s">
        <v>1488</v>
      </c>
      <c r="B1431" s="3">
        <v>3</v>
      </c>
      <c r="C1431" s="3">
        <v>3</v>
      </c>
    </row>
    <row r="1432" spans="1:3" x14ac:dyDescent="0.3">
      <c r="A1432" s="2" t="s">
        <v>1489</v>
      </c>
      <c r="B1432" s="3">
        <v>5</v>
      </c>
      <c r="C1432" s="3">
        <v>5</v>
      </c>
    </row>
    <row r="1433" spans="1:3" x14ac:dyDescent="0.3">
      <c r="A1433" s="2" t="s">
        <v>1490</v>
      </c>
      <c r="B1433" s="3">
        <v>2</v>
      </c>
      <c r="C1433" s="3">
        <v>1</v>
      </c>
    </row>
    <row r="1434" spans="1:3" x14ac:dyDescent="0.3">
      <c r="A1434" s="2" t="s">
        <v>1491</v>
      </c>
      <c r="B1434" s="3">
        <v>13</v>
      </c>
      <c r="C1434" s="3">
        <v>2</v>
      </c>
    </row>
    <row r="1435" spans="1:3" x14ac:dyDescent="0.3">
      <c r="A1435" s="2" t="s">
        <v>71</v>
      </c>
      <c r="B1435" s="3">
        <v>10</v>
      </c>
      <c r="C1435" s="3">
        <v>4</v>
      </c>
    </row>
    <row r="1436" spans="1:3" x14ac:dyDescent="0.3">
      <c r="A1436" s="2" t="s">
        <v>1492</v>
      </c>
      <c r="B1436" s="3">
        <v>4</v>
      </c>
      <c r="C1436" s="3">
        <v>2</v>
      </c>
    </row>
    <row r="1437" spans="1:3" x14ac:dyDescent="0.3">
      <c r="A1437" s="2" t="s">
        <v>1493</v>
      </c>
      <c r="B1437" s="3">
        <v>4</v>
      </c>
      <c r="C1437" s="3">
        <v>4</v>
      </c>
    </row>
    <row r="1438" spans="1:3" x14ac:dyDescent="0.3">
      <c r="A1438" s="2" t="s">
        <v>1494</v>
      </c>
      <c r="B1438" s="3">
        <v>2</v>
      </c>
      <c r="C1438" s="3">
        <v>1</v>
      </c>
    </row>
    <row r="1439" spans="1:3" x14ac:dyDescent="0.3">
      <c r="A1439" s="2" t="s">
        <v>1495</v>
      </c>
      <c r="B1439" s="3">
        <v>2</v>
      </c>
      <c r="C1439" s="3">
        <v>2</v>
      </c>
    </row>
    <row r="1440" spans="1:3" x14ac:dyDescent="0.3">
      <c r="A1440" s="2" t="s">
        <v>1496</v>
      </c>
      <c r="B1440" s="3">
        <v>12</v>
      </c>
      <c r="C1440" s="3">
        <v>3</v>
      </c>
    </row>
    <row r="1441" spans="1:3" x14ac:dyDescent="0.3">
      <c r="A1441" s="2" t="s">
        <v>1497</v>
      </c>
      <c r="B1441" s="3">
        <v>3</v>
      </c>
      <c r="C1441" s="3">
        <v>3</v>
      </c>
    </row>
    <row r="1442" spans="1:3" x14ac:dyDescent="0.3">
      <c r="A1442" s="2" t="s">
        <v>1498</v>
      </c>
      <c r="B1442" s="3">
        <v>7</v>
      </c>
      <c r="C1442" s="3">
        <v>8</v>
      </c>
    </row>
    <row r="1443" spans="1:3" x14ac:dyDescent="0.3">
      <c r="A1443" s="2" t="s">
        <v>1499</v>
      </c>
      <c r="B1443" s="3">
        <v>3</v>
      </c>
      <c r="C1443" s="3">
        <v>3</v>
      </c>
    </row>
    <row r="1444" spans="1:3" x14ac:dyDescent="0.3">
      <c r="A1444" s="2" t="s">
        <v>1500</v>
      </c>
      <c r="B1444" s="3">
        <v>11</v>
      </c>
      <c r="C1444" s="3">
        <v>6</v>
      </c>
    </row>
    <row r="1445" spans="1:3" x14ac:dyDescent="0.3">
      <c r="A1445" s="2" t="s">
        <v>1501</v>
      </c>
      <c r="B1445" s="3">
        <v>4</v>
      </c>
      <c r="C1445" s="3">
        <v>4</v>
      </c>
    </row>
    <row r="1446" spans="1:3" x14ac:dyDescent="0.3">
      <c r="A1446" s="2" t="s">
        <v>1502</v>
      </c>
      <c r="B1446" s="3">
        <v>3</v>
      </c>
      <c r="C1446" s="3">
        <v>1</v>
      </c>
    </row>
    <row r="1447" spans="1:3" x14ac:dyDescent="0.3">
      <c r="A1447" s="2" t="s">
        <v>1503</v>
      </c>
      <c r="B1447" s="3">
        <v>3</v>
      </c>
      <c r="C1447" s="3">
        <v>1</v>
      </c>
    </row>
    <row r="1448" spans="1:3" x14ac:dyDescent="0.3">
      <c r="A1448" s="2" t="s">
        <v>1504</v>
      </c>
      <c r="B1448" s="3">
        <v>4</v>
      </c>
      <c r="C1448" s="3">
        <v>1</v>
      </c>
    </row>
    <row r="1449" spans="1:3" x14ac:dyDescent="0.3">
      <c r="A1449" s="2" t="s">
        <v>72</v>
      </c>
      <c r="B1449" s="3">
        <v>12</v>
      </c>
      <c r="C1449" s="3">
        <v>6</v>
      </c>
    </row>
    <row r="1450" spans="1:3" x14ac:dyDescent="0.3">
      <c r="A1450" s="2" t="s">
        <v>1505</v>
      </c>
      <c r="B1450" s="3">
        <v>5</v>
      </c>
      <c r="C1450" s="3">
        <v>4</v>
      </c>
    </row>
    <row r="1451" spans="1:3" x14ac:dyDescent="0.3">
      <c r="A1451" s="2" t="s">
        <v>1506</v>
      </c>
      <c r="B1451" s="3">
        <v>3</v>
      </c>
      <c r="C1451" s="3">
        <v>3</v>
      </c>
    </row>
    <row r="1452" spans="1:3" x14ac:dyDescent="0.3">
      <c r="A1452" s="2" t="s">
        <v>1507</v>
      </c>
      <c r="B1452" s="3">
        <v>6</v>
      </c>
      <c r="C1452" s="3">
        <v>3</v>
      </c>
    </row>
    <row r="1453" spans="1:3" x14ac:dyDescent="0.3">
      <c r="A1453" s="2" t="s">
        <v>1508</v>
      </c>
      <c r="B1453" s="3">
        <v>11</v>
      </c>
      <c r="C1453" s="3">
        <v>3</v>
      </c>
    </row>
    <row r="1454" spans="1:3" x14ac:dyDescent="0.3">
      <c r="A1454" s="2" t="s">
        <v>1509</v>
      </c>
      <c r="B1454" s="3">
        <v>3</v>
      </c>
      <c r="C1454" s="3">
        <v>2</v>
      </c>
    </row>
    <row r="1455" spans="1:3" x14ac:dyDescent="0.3">
      <c r="A1455" s="2" t="s">
        <v>1510</v>
      </c>
      <c r="B1455" s="3">
        <v>6</v>
      </c>
      <c r="C1455" s="3">
        <v>4</v>
      </c>
    </row>
    <row r="1456" spans="1:3" x14ac:dyDescent="0.3">
      <c r="A1456" s="2" t="s">
        <v>1511</v>
      </c>
      <c r="B1456" s="3">
        <v>4</v>
      </c>
      <c r="C1456" s="3">
        <v>8</v>
      </c>
    </row>
    <row r="1457" spans="1:3" x14ac:dyDescent="0.3">
      <c r="A1457" s="2" t="s">
        <v>1512</v>
      </c>
      <c r="B1457" s="3">
        <v>6</v>
      </c>
      <c r="C1457" s="3">
        <v>10</v>
      </c>
    </row>
    <row r="1458" spans="1:3" x14ac:dyDescent="0.3">
      <c r="A1458" s="2" t="s">
        <v>1513</v>
      </c>
      <c r="B1458" s="3">
        <v>6</v>
      </c>
      <c r="C1458" s="3">
        <v>11</v>
      </c>
    </row>
    <row r="1459" spans="1:3" x14ac:dyDescent="0.3">
      <c r="A1459" s="2" t="s">
        <v>1514</v>
      </c>
      <c r="B1459" s="3">
        <v>7</v>
      </c>
      <c r="C1459" s="3">
        <v>7</v>
      </c>
    </row>
    <row r="1460" spans="1:3" x14ac:dyDescent="0.3">
      <c r="A1460" s="2" t="s">
        <v>1515</v>
      </c>
      <c r="B1460" s="3">
        <v>3</v>
      </c>
      <c r="C1460" s="3">
        <v>1</v>
      </c>
    </row>
    <row r="1461" spans="1:3" x14ac:dyDescent="0.3">
      <c r="A1461" s="2" t="s">
        <v>1516</v>
      </c>
      <c r="B1461" s="3">
        <v>3</v>
      </c>
      <c r="C1461" s="3">
        <v>2</v>
      </c>
    </row>
    <row r="1462" spans="1:3" x14ac:dyDescent="0.3">
      <c r="A1462" s="2" t="s">
        <v>1517</v>
      </c>
      <c r="B1462" s="3">
        <v>12</v>
      </c>
      <c r="C1462" s="3">
        <v>5</v>
      </c>
    </row>
    <row r="1463" spans="1:3" x14ac:dyDescent="0.3">
      <c r="A1463" s="2" t="s">
        <v>1518</v>
      </c>
      <c r="B1463" s="3">
        <v>9</v>
      </c>
      <c r="C1463" s="3">
        <v>7</v>
      </c>
    </row>
    <row r="1464" spans="1:3" x14ac:dyDescent="0.3">
      <c r="A1464" s="2" t="s">
        <v>1519</v>
      </c>
      <c r="B1464" s="3">
        <v>4</v>
      </c>
      <c r="C1464" s="3">
        <v>5</v>
      </c>
    </row>
    <row r="1465" spans="1:3" x14ac:dyDescent="0.3">
      <c r="A1465" s="2" t="s">
        <v>1520</v>
      </c>
      <c r="B1465" s="3">
        <v>6</v>
      </c>
      <c r="C1465" s="3">
        <v>4</v>
      </c>
    </row>
    <row r="1466" spans="1:3" x14ac:dyDescent="0.3">
      <c r="A1466" s="2" t="s">
        <v>1521</v>
      </c>
      <c r="B1466" s="3">
        <v>3</v>
      </c>
      <c r="C1466" s="3">
        <v>1</v>
      </c>
    </row>
    <row r="1467" spans="1:3" x14ac:dyDescent="0.3">
      <c r="A1467" s="2" t="s">
        <v>1522</v>
      </c>
      <c r="B1467" s="3">
        <v>4</v>
      </c>
      <c r="C1467" s="3">
        <v>3</v>
      </c>
    </row>
    <row r="1468" spans="1:3" x14ac:dyDescent="0.3">
      <c r="A1468" s="2" t="s">
        <v>1523</v>
      </c>
      <c r="B1468" s="3">
        <v>3</v>
      </c>
      <c r="C1468" s="3">
        <v>2</v>
      </c>
    </row>
    <row r="1469" spans="1:3" x14ac:dyDescent="0.3">
      <c r="A1469" s="2" t="s">
        <v>1524</v>
      </c>
      <c r="B1469" s="3">
        <v>7</v>
      </c>
      <c r="C1469" s="3">
        <v>5</v>
      </c>
    </row>
    <row r="1470" spans="1:3" x14ac:dyDescent="0.3">
      <c r="A1470" s="2" t="s">
        <v>1525</v>
      </c>
      <c r="B1470" s="3">
        <v>5</v>
      </c>
      <c r="C1470" s="3">
        <v>3</v>
      </c>
    </row>
    <row r="1471" spans="1:3" x14ac:dyDescent="0.3">
      <c r="A1471" s="2" t="s">
        <v>73</v>
      </c>
      <c r="B1471" s="3">
        <v>8</v>
      </c>
      <c r="C1471" s="3">
        <v>3</v>
      </c>
    </row>
    <row r="1472" spans="1:3" x14ac:dyDescent="0.3">
      <c r="A1472" s="2" t="s">
        <v>1526</v>
      </c>
      <c r="B1472" s="3">
        <v>5</v>
      </c>
      <c r="C1472" s="3">
        <v>7</v>
      </c>
    </row>
    <row r="1473" spans="1:3" x14ac:dyDescent="0.3">
      <c r="A1473" s="2" t="s">
        <v>1527</v>
      </c>
      <c r="B1473" s="3">
        <v>4</v>
      </c>
      <c r="C1473" s="3">
        <v>3</v>
      </c>
    </row>
    <row r="1474" spans="1:3" x14ac:dyDescent="0.3">
      <c r="A1474" s="2" t="s">
        <v>1528</v>
      </c>
      <c r="B1474" s="3">
        <v>4</v>
      </c>
      <c r="C1474" s="3">
        <v>1</v>
      </c>
    </row>
    <row r="1475" spans="1:3" x14ac:dyDescent="0.3">
      <c r="A1475" s="2" t="s">
        <v>1529</v>
      </c>
      <c r="B1475" s="3">
        <v>12</v>
      </c>
      <c r="C1475" s="3">
        <v>2</v>
      </c>
    </row>
    <row r="1476" spans="1:3" x14ac:dyDescent="0.3">
      <c r="A1476" s="2" t="s">
        <v>1530</v>
      </c>
      <c r="B1476" s="3">
        <v>3</v>
      </c>
      <c r="C1476" s="3">
        <v>1</v>
      </c>
    </row>
    <row r="1477" spans="1:3" x14ac:dyDescent="0.3">
      <c r="A1477" s="2" t="s">
        <v>1531</v>
      </c>
      <c r="B1477" s="3">
        <v>10</v>
      </c>
      <c r="C1477" s="3">
        <v>6</v>
      </c>
    </row>
    <row r="1478" spans="1:3" x14ac:dyDescent="0.3">
      <c r="A1478" s="2" t="s">
        <v>1532</v>
      </c>
      <c r="B1478" s="3">
        <v>9</v>
      </c>
      <c r="C1478" s="3">
        <v>4</v>
      </c>
    </row>
    <row r="1479" spans="1:3" x14ac:dyDescent="0.3">
      <c r="A1479" s="2" t="s">
        <v>1533</v>
      </c>
      <c r="B1479" s="3">
        <v>4</v>
      </c>
      <c r="C1479" s="3">
        <v>3</v>
      </c>
    </row>
    <row r="1480" spans="1:3" x14ac:dyDescent="0.3">
      <c r="A1480" s="2" t="s">
        <v>1534</v>
      </c>
      <c r="B1480" s="3">
        <v>3</v>
      </c>
      <c r="C1480" s="3">
        <v>3</v>
      </c>
    </row>
    <row r="1481" spans="1:3" x14ac:dyDescent="0.3">
      <c r="A1481" s="2" t="s">
        <v>74</v>
      </c>
      <c r="B1481" s="3">
        <v>4</v>
      </c>
      <c r="C1481" s="3">
        <v>10</v>
      </c>
    </row>
    <row r="1482" spans="1:3" x14ac:dyDescent="0.3">
      <c r="A1482" s="2" t="s">
        <v>1535</v>
      </c>
      <c r="B1482" s="3">
        <v>10</v>
      </c>
      <c r="C1482" s="3">
        <v>5</v>
      </c>
    </row>
    <row r="1483" spans="1:3" x14ac:dyDescent="0.3">
      <c r="A1483" s="2" t="s">
        <v>1536</v>
      </c>
      <c r="B1483" s="3">
        <v>4</v>
      </c>
      <c r="C1483" s="3">
        <v>2</v>
      </c>
    </row>
    <row r="1484" spans="1:3" x14ac:dyDescent="0.3">
      <c r="A1484" s="2" t="s">
        <v>1537</v>
      </c>
      <c r="B1484" s="3">
        <v>13</v>
      </c>
      <c r="C1484" s="3">
        <v>5</v>
      </c>
    </row>
    <row r="1485" spans="1:3" x14ac:dyDescent="0.3">
      <c r="A1485" s="2" t="s">
        <v>1538</v>
      </c>
      <c r="B1485" s="3">
        <v>4</v>
      </c>
      <c r="C1485" s="3">
        <v>6</v>
      </c>
    </row>
    <row r="1486" spans="1:3" x14ac:dyDescent="0.3">
      <c r="A1486" s="2" t="s">
        <v>1539</v>
      </c>
      <c r="B1486" s="3">
        <v>5</v>
      </c>
      <c r="C1486" s="3">
        <v>2</v>
      </c>
    </row>
    <row r="1487" spans="1:3" x14ac:dyDescent="0.3">
      <c r="A1487" s="2" t="s">
        <v>1540</v>
      </c>
      <c r="B1487" s="3">
        <v>8</v>
      </c>
      <c r="C1487" s="3">
        <v>8</v>
      </c>
    </row>
    <row r="1488" spans="1:3" x14ac:dyDescent="0.3">
      <c r="A1488" s="2" t="s">
        <v>1541</v>
      </c>
      <c r="B1488" s="3">
        <v>9</v>
      </c>
      <c r="C1488" s="3">
        <v>5</v>
      </c>
    </row>
    <row r="1489" spans="1:3" x14ac:dyDescent="0.3">
      <c r="A1489" s="2" t="s">
        <v>1542</v>
      </c>
      <c r="B1489" s="3">
        <v>2</v>
      </c>
      <c r="C1489" s="3">
        <v>1</v>
      </c>
    </row>
    <row r="1490" spans="1:3" x14ac:dyDescent="0.3">
      <c r="A1490" s="2" t="s">
        <v>1543</v>
      </c>
      <c r="B1490" s="3">
        <v>4</v>
      </c>
      <c r="C1490" s="3">
        <v>3</v>
      </c>
    </row>
    <row r="1491" spans="1:3" x14ac:dyDescent="0.3">
      <c r="A1491" s="2" t="s">
        <v>1544</v>
      </c>
      <c r="B1491" s="3">
        <v>3</v>
      </c>
      <c r="C1491" s="3">
        <v>2</v>
      </c>
    </row>
    <row r="1492" spans="1:3" x14ac:dyDescent="0.3">
      <c r="A1492" s="2" t="s">
        <v>1545</v>
      </c>
      <c r="B1492" s="3">
        <v>11</v>
      </c>
      <c r="C1492" s="3">
        <v>4</v>
      </c>
    </row>
    <row r="1493" spans="1:3" x14ac:dyDescent="0.3">
      <c r="A1493" s="2" t="s">
        <v>1546</v>
      </c>
      <c r="B1493" s="3">
        <v>3</v>
      </c>
      <c r="C1493" s="3">
        <v>2</v>
      </c>
    </row>
    <row r="1494" spans="1:3" x14ac:dyDescent="0.3">
      <c r="A1494" s="2" t="s">
        <v>1547</v>
      </c>
      <c r="B1494" s="3">
        <v>4</v>
      </c>
      <c r="C1494" s="3">
        <v>2</v>
      </c>
    </row>
    <row r="1495" spans="1:3" x14ac:dyDescent="0.3">
      <c r="A1495" s="2" t="s">
        <v>1548</v>
      </c>
      <c r="B1495" s="3">
        <v>4</v>
      </c>
      <c r="C1495" s="3">
        <v>3</v>
      </c>
    </row>
    <row r="1496" spans="1:3" x14ac:dyDescent="0.3">
      <c r="A1496" s="2" t="s">
        <v>1549</v>
      </c>
      <c r="B1496" s="3">
        <v>4</v>
      </c>
      <c r="C1496" s="3">
        <v>4</v>
      </c>
    </row>
    <row r="1497" spans="1:3" x14ac:dyDescent="0.3">
      <c r="A1497" s="2" t="s">
        <v>1550</v>
      </c>
      <c r="B1497" s="3">
        <v>8</v>
      </c>
      <c r="C1497" s="3">
        <v>2</v>
      </c>
    </row>
    <row r="1498" spans="1:3" x14ac:dyDescent="0.3">
      <c r="A1498" s="2" t="s">
        <v>1551</v>
      </c>
      <c r="B1498" s="3">
        <v>2</v>
      </c>
      <c r="C1498" s="3">
        <v>2</v>
      </c>
    </row>
    <row r="1499" spans="1:3" x14ac:dyDescent="0.3">
      <c r="A1499" s="2" t="s">
        <v>1552</v>
      </c>
      <c r="B1499" s="3">
        <v>3</v>
      </c>
      <c r="C1499" s="3">
        <v>2</v>
      </c>
    </row>
    <row r="1500" spans="1:3" x14ac:dyDescent="0.3">
      <c r="A1500" s="2" t="s">
        <v>1553</v>
      </c>
      <c r="B1500" s="3">
        <v>4</v>
      </c>
      <c r="C1500" s="3">
        <v>4</v>
      </c>
    </row>
    <row r="1501" spans="1:3" x14ac:dyDescent="0.3">
      <c r="A1501" s="2" t="s">
        <v>1554</v>
      </c>
      <c r="B1501" s="3">
        <v>3</v>
      </c>
      <c r="C1501" s="3">
        <v>1</v>
      </c>
    </row>
    <row r="1502" spans="1:3" x14ac:dyDescent="0.3">
      <c r="A1502" s="2" t="s">
        <v>1555</v>
      </c>
      <c r="B1502" s="3">
        <v>5</v>
      </c>
      <c r="C1502" s="3">
        <v>6</v>
      </c>
    </row>
    <row r="1503" spans="1:3" x14ac:dyDescent="0.3">
      <c r="A1503" s="2" t="s">
        <v>1556</v>
      </c>
      <c r="B1503" s="3">
        <v>6</v>
      </c>
      <c r="C1503" s="3">
        <v>5</v>
      </c>
    </row>
    <row r="1504" spans="1:3" x14ac:dyDescent="0.3">
      <c r="A1504" s="2" t="s">
        <v>1557</v>
      </c>
      <c r="B1504" s="3">
        <v>5</v>
      </c>
      <c r="C1504" s="3">
        <v>2</v>
      </c>
    </row>
    <row r="1505" spans="1:3" x14ac:dyDescent="0.3">
      <c r="A1505" s="2" t="s">
        <v>1558</v>
      </c>
      <c r="B1505" s="3">
        <v>2</v>
      </c>
      <c r="C1505" s="3">
        <v>2</v>
      </c>
    </row>
    <row r="1506" spans="1:3" x14ac:dyDescent="0.3">
      <c r="A1506" s="2" t="s">
        <v>75</v>
      </c>
      <c r="B1506" s="3">
        <v>5</v>
      </c>
      <c r="C1506" s="3">
        <v>5</v>
      </c>
    </row>
    <row r="1507" spans="1:3" x14ac:dyDescent="0.3">
      <c r="A1507" s="2" t="s">
        <v>1559</v>
      </c>
      <c r="B1507" s="3">
        <v>4</v>
      </c>
      <c r="C1507" s="3">
        <v>2</v>
      </c>
    </row>
    <row r="1508" spans="1:3" x14ac:dyDescent="0.3">
      <c r="A1508" s="2" t="s">
        <v>1560</v>
      </c>
      <c r="B1508" s="3">
        <v>3</v>
      </c>
      <c r="C1508" s="3">
        <v>2</v>
      </c>
    </row>
    <row r="1509" spans="1:3" x14ac:dyDescent="0.3">
      <c r="A1509" s="2" t="s">
        <v>1561</v>
      </c>
      <c r="B1509" s="3">
        <v>10</v>
      </c>
      <c r="C1509" s="3">
        <v>5</v>
      </c>
    </row>
    <row r="1510" spans="1:3" x14ac:dyDescent="0.3">
      <c r="A1510" s="2" t="s">
        <v>104</v>
      </c>
      <c r="B1510" s="3">
        <v>12</v>
      </c>
      <c r="C1510" s="3">
        <v>5</v>
      </c>
    </row>
    <row r="1511" spans="1:3" x14ac:dyDescent="0.3">
      <c r="A1511" s="2" t="s">
        <v>1562</v>
      </c>
      <c r="B1511" s="3">
        <v>2</v>
      </c>
      <c r="C1511" s="3">
        <v>1</v>
      </c>
    </row>
    <row r="1512" spans="1:3" x14ac:dyDescent="0.3">
      <c r="A1512" s="2" t="s">
        <v>1563</v>
      </c>
      <c r="B1512" s="3">
        <v>3</v>
      </c>
      <c r="C1512" s="3">
        <v>1</v>
      </c>
    </row>
    <row r="1513" spans="1:3" x14ac:dyDescent="0.3">
      <c r="A1513" s="2" t="s">
        <v>1564</v>
      </c>
      <c r="B1513" s="3">
        <v>12</v>
      </c>
      <c r="C1513" s="3">
        <v>5</v>
      </c>
    </row>
    <row r="1514" spans="1:3" x14ac:dyDescent="0.3">
      <c r="A1514" s="2" t="s">
        <v>1565</v>
      </c>
      <c r="B1514" s="3">
        <v>4</v>
      </c>
      <c r="C1514" s="3">
        <v>2</v>
      </c>
    </row>
    <row r="1515" spans="1:3" x14ac:dyDescent="0.3">
      <c r="A1515" s="2" t="s">
        <v>1566</v>
      </c>
      <c r="B1515" s="3">
        <v>4</v>
      </c>
      <c r="C1515" s="3">
        <v>4</v>
      </c>
    </row>
    <row r="1516" spans="1:3" x14ac:dyDescent="0.3">
      <c r="A1516" s="2" t="s">
        <v>1567</v>
      </c>
      <c r="B1516" s="3">
        <v>3</v>
      </c>
      <c r="C1516" s="3">
        <v>3</v>
      </c>
    </row>
    <row r="1517" spans="1:3" x14ac:dyDescent="0.3">
      <c r="A1517" s="2" t="s">
        <v>76</v>
      </c>
      <c r="B1517" s="3">
        <v>5</v>
      </c>
      <c r="C1517" s="3">
        <v>11</v>
      </c>
    </row>
    <row r="1518" spans="1:3" x14ac:dyDescent="0.3">
      <c r="A1518" s="2" t="s">
        <v>1568</v>
      </c>
      <c r="B1518" s="3">
        <v>10</v>
      </c>
      <c r="C1518" s="3">
        <v>6</v>
      </c>
    </row>
    <row r="1519" spans="1:3" x14ac:dyDescent="0.3">
      <c r="A1519" s="2" t="s">
        <v>1569</v>
      </c>
      <c r="B1519" s="3">
        <v>5</v>
      </c>
      <c r="C1519" s="3">
        <v>1</v>
      </c>
    </row>
    <row r="1520" spans="1:3" x14ac:dyDescent="0.3">
      <c r="A1520" s="2" t="s">
        <v>1570</v>
      </c>
      <c r="B1520" s="3">
        <v>6</v>
      </c>
      <c r="C1520" s="3">
        <v>8</v>
      </c>
    </row>
    <row r="1521" spans="1:3" x14ac:dyDescent="0.3">
      <c r="A1521" s="2" t="s">
        <v>1571</v>
      </c>
      <c r="B1521" s="3">
        <v>7</v>
      </c>
      <c r="C1521" s="3">
        <v>4</v>
      </c>
    </row>
    <row r="1522" spans="1:3" x14ac:dyDescent="0.3">
      <c r="A1522" s="2" t="s">
        <v>1572</v>
      </c>
      <c r="B1522" s="3">
        <v>10</v>
      </c>
      <c r="C1522" s="3">
        <v>7</v>
      </c>
    </row>
    <row r="1523" spans="1:3" x14ac:dyDescent="0.3">
      <c r="A1523" s="2" t="s">
        <v>1573</v>
      </c>
      <c r="B1523" s="3">
        <v>7</v>
      </c>
      <c r="C1523" s="3">
        <v>4</v>
      </c>
    </row>
    <row r="1524" spans="1:3" x14ac:dyDescent="0.3">
      <c r="A1524" s="2" t="s">
        <v>1574</v>
      </c>
      <c r="B1524" s="3">
        <v>2</v>
      </c>
      <c r="C1524" s="3">
        <v>2</v>
      </c>
    </row>
    <row r="1525" spans="1:3" x14ac:dyDescent="0.3">
      <c r="A1525" s="2" t="s">
        <v>1575</v>
      </c>
      <c r="B1525" s="3">
        <v>4</v>
      </c>
      <c r="C1525" s="3">
        <v>9</v>
      </c>
    </row>
    <row r="1526" spans="1:3" x14ac:dyDescent="0.3">
      <c r="A1526" s="2" t="s">
        <v>1576</v>
      </c>
      <c r="B1526" s="3">
        <v>4</v>
      </c>
      <c r="C1526" s="3">
        <v>3</v>
      </c>
    </row>
    <row r="1527" spans="1:3" x14ac:dyDescent="0.3">
      <c r="A1527" s="2" t="s">
        <v>1577</v>
      </c>
      <c r="B1527" s="3">
        <v>4</v>
      </c>
      <c r="C1527" s="3">
        <v>3</v>
      </c>
    </row>
    <row r="1528" spans="1:3" x14ac:dyDescent="0.3">
      <c r="A1528" s="2" t="s">
        <v>1578</v>
      </c>
      <c r="B1528" s="3">
        <v>12</v>
      </c>
      <c r="C1528" s="3">
        <v>5</v>
      </c>
    </row>
    <row r="1529" spans="1:3" x14ac:dyDescent="0.3">
      <c r="A1529" s="2" t="s">
        <v>1579</v>
      </c>
      <c r="B1529" s="3">
        <v>10</v>
      </c>
      <c r="C1529" s="3">
        <v>6</v>
      </c>
    </row>
    <row r="1530" spans="1:3" x14ac:dyDescent="0.3">
      <c r="A1530" s="2" t="s">
        <v>1580</v>
      </c>
      <c r="B1530" s="3">
        <v>3</v>
      </c>
      <c r="C1530" s="3">
        <v>1</v>
      </c>
    </row>
    <row r="1531" spans="1:3" x14ac:dyDescent="0.3">
      <c r="A1531" s="2" t="s">
        <v>1581</v>
      </c>
      <c r="B1531" s="3">
        <v>7</v>
      </c>
      <c r="C1531" s="3">
        <v>10</v>
      </c>
    </row>
    <row r="1532" spans="1:3" x14ac:dyDescent="0.3">
      <c r="A1532" s="2" t="s">
        <v>1582</v>
      </c>
      <c r="B1532" s="3">
        <v>5</v>
      </c>
      <c r="C1532" s="3">
        <v>7</v>
      </c>
    </row>
    <row r="1533" spans="1:3" x14ac:dyDescent="0.3">
      <c r="A1533" s="2" t="s">
        <v>1583</v>
      </c>
      <c r="B1533" s="3">
        <v>11</v>
      </c>
      <c r="C1533" s="3">
        <v>5</v>
      </c>
    </row>
    <row r="1534" spans="1:3" x14ac:dyDescent="0.3">
      <c r="A1534" s="2" t="s">
        <v>1584</v>
      </c>
      <c r="B1534" s="3">
        <v>5</v>
      </c>
      <c r="C1534" s="3">
        <v>5</v>
      </c>
    </row>
    <row r="1535" spans="1:3" x14ac:dyDescent="0.3">
      <c r="A1535" s="2" t="s">
        <v>1585</v>
      </c>
      <c r="B1535" s="3">
        <v>8</v>
      </c>
      <c r="C1535" s="3">
        <v>4</v>
      </c>
    </row>
    <row r="1536" spans="1:3" x14ac:dyDescent="0.3">
      <c r="A1536" s="2" t="s">
        <v>1586</v>
      </c>
      <c r="B1536" s="3">
        <v>5</v>
      </c>
      <c r="C1536" s="3">
        <v>3</v>
      </c>
    </row>
    <row r="1537" spans="1:3" x14ac:dyDescent="0.3">
      <c r="A1537" s="2" t="s">
        <v>1587</v>
      </c>
      <c r="B1537" s="3">
        <v>2</v>
      </c>
      <c r="C1537" s="3">
        <v>2</v>
      </c>
    </row>
    <row r="1538" spans="1:3" x14ac:dyDescent="0.3">
      <c r="A1538" s="2" t="s">
        <v>1588</v>
      </c>
      <c r="B1538" s="3">
        <v>7</v>
      </c>
      <c r="C1538" s="3">
        <v>8</v>
      </c>
    </row>
    <row r="1539" spans="1:3" x14ac:dyDescent="0.3">
      <c r="A1539" s="2" t="s">
        <v>1589</v>
      </c>
      <c r="B1539" s="3">
        <v>3</v>
      </c>
      <c r="C1539" s="3">
        <v>3</v>
      </c>
    </row>
    <row r="1540" spans="1:3" x14ac:dyDescent="0.3">
      <c r="A1540" s="2" t="s">
        <v>1590</v>
      </c>
      <c r="B1540" s="3">
        <v>3</v>
      </c>
      <c r="C1540" s="3">
        <v>5</v>
      </c>
    </row>
    <row r="1541" spans="1:3" x14ac:dyDescent="0.3">
      <c r="A1541" s="2" t="s">
        <v>1591</v>
      </c>
      <c r="B1541" s="3">
        <v>13</v>
      </c>
      <c r="C1541" s="3">
        <v>2</v>
      </c>
    </row>
    <row r="1542" spans="1:3" x14ac:dyDescent="0.3">
      <c r="A1542" s="2" t="s">
        <v>77</v>
      </c>
      <c r="B1542" s="3">
        <v>11</v>
      </c>
      <c r="C1542" s="3">
        <v>3</v>
      </c>
    </row>
    <row r="1543" spans="1:3" x14ac:dyDescent="0.3">
      <c r="A1543" s="2" t="s">
        <v>1592</v>
      </c>
      <c r="B1543" s="3">
        <v>6</v>
      </c>
      <c r="C1543" s="3">
        <v>8</v>
      </c>
    </row>
    <row r="1544" spans="1:3" x14ac:dyDescent="0.3">
      <c r="A1544" s="2" t="s">
        <v>1593</v>
      </c>
      <c r="B1544" s="3">
        <v>6</v>
      </c>
      <c r="C1544" s="3">
        <v>6</v>
      </c>
    </row>
    <row r="1545" spans="1:3" x14ac:dyDescent="0.3">
      <c r="A1545" s="2" t="s">
        <v>1594</v>
      </c>
      <c r="B1545" s="3">
        <v>7</v>
      </c>
      <c r="C1545" s="3">
        <v>4</v>
      </c>
    </row>
    <row r="1546" spans="1:3" x14ac:dyDescent="0.3">
      <c r="A1546" s="2" t="s">
        <v>115</v>
      </c>
      <c r="B1546" s="3">
        <v>13</v>
      </c>
      <c r="C1546" s="3">
        <v>4</v>
      </c>
    </row>
    <row r="1547" spans="1:3" x14ac:dyDescent="0.3">
      <c r="A1547" s="2" t="s">
        <v>1595</v>
      </c>
      <c r="B1547" s="3">
        <v>13</v>
      </c>
      <c r="C1547" s="3">
        <v>6</v>
      </c>
    </row>
    <row r="1548" spans="1:3" x14ac:dyDescent="0.3">
      <c r="A1548" s="2" t="s">
        <v>1596</v>
      </c>
      <c r="B1548" s="3">
        <v>3</v>
      </c>
      <c r="C1548" s="3">
        <v>2</v>
      </c>
    </row>
    <row r="1549" spans="1:3" x14ac:dyDescent="0.3">
      <c r="A1549" s="2" t="s">
        <v>1597</v>
      </c>
      <c r="B1549" s="3">
        <v>4</v>
      </c>
      <c r="C1549" s="3">
        <v>4</v>
      </c>
    </row>
    <row r="1550" spans="1:3" x14ac:dyDescent="0.3">
      <c r="A1550" s="2" t="s">
        <v>1598</v>
      </c>
      <c r="B1550" s="3">
        <v>2</v>
      </c>
      <c r="C1550" s="3">
        <v>3</v>
      </c>
    </row>
    <row r="1551" spans="1:3" x14ac:dyDescent="0.3">
      <c r="A1551" s="2" t="s">
        <v>1599</v>
      </c>
      <c r="B1551" s="3">
        <v>8</v>
      </c>
      <c r="C1551" s="3">
        <v>10</v>
      </c>
    </row>
    <row r="1552" spans="1:3" x14ac:dyDescent="0.3">
      <c r="A1552" s="2" t="s">
        <v>1600</v>
      </c>
      <c r="B1552" s="3">
        <v>10</v>
      </c>
      <c r="C1552" s="3">
        <v>11</v>
      </c>
    </row>
    <row r="1553" spans="1:3" x14ac:dyDescent="0.3">
      <c r="A1553" s="2" t="s">
        <v>1601</v>
      </c>
      <c r="B1553" s="3">
        <v>6</v>
      </c>
      <c r="C1553" s="3">
        <v>3</v>
      </c>
    </row>
    <row r="1554" spans="1:3" x14ac:dyDescent="0.3">
      <c r="A1554" s="2" t="s">
        <v>1602</v>
      </c>
      <c r="B1554" s="3">
        <v>3</v>
      </c>
      <c r="C1554" s="3">
        <v>3</v>
      </c>
    </row>
    <row r="1555" spans="1:3" x14ac:dyDescent="0.3">
      <c r="A1555" s="2" t="s">
        <v>1603</v>
      </c>
      <c r="B1555" s="3">
        <v>10</v>
      </c>
      <c r="C1555" s="3">
        <v>3</v>
      </c>
    </row>
    <row r="1556" spans="1:3" x14ac:dyDescent="0.3">
      <c r="A1556" s="2" t="s">
        <v>1604</v>
      </c>
      <c r="B1556" s="3">
        <v>3</v>
      </c>
      <c r="C1556" s="3">
        <v>1</v>
      </c>
    </row>
    <row r="1557" spans="1:3" x14ac:dyDescent="0.3">
      <c r="A1557" s="2" t="s">
        <v>1605</v>
      </c>
      <c r="B1557" s="3">
        <v>3</v>
      </c>
      <c r="C1557" s="3">
        <v>1</v>
      </c>
    </row>
    <row r="1558" spans="1:3" x14ac:dyDescent="0.3">
      <c r="A1558" s="2" t="s">
        <v>1606</v>
      </c>
      <c r="B1558" s="3">
        <v>5</v>
      </c>
      <c r="C1558" s="3">
        <v>3</v>
      </c>
    </row>
    <row r="1559" spans="1:3" x14ac:dyDescent="0.3">
      <c r="A1559" s="2" t="s">
        <v>1607</v>
      </c>
      <c r="B1559" s="3">
        <v>13</v>
      </c>
      <c r="C1559" s="3">
        <v>3</v>
      </c>
    </row>
    <row r="1560" spans="1:3" x14ac:dyDescent="0.3">
      <c r="A1560" s="2" t="s">
        <v>1608</v>
      </c>
      <c r="B1560" s="3">
        <v>4</v>
      </c>
      <c r="C1560" s="3">
        <v>4</v>
      </c>
    </row>
    <row r="1561" spans="1:3" x14ac:dyDescent="0.3">
      <c r="A1561" s="2" t="s">
        <v>1609</v>
      </c>
      <c r="B1561" s="3">
        <v>11</v>
      </c>
      <c r="C1561" s="3">
        <v>11</v>
      </c>
    </row>
    <row r="1562" spans="1:3" x14ac:dyDescent="0.3">
      <c r="A1562" s="2" t="s">
        <v>1610</v>
      </c>
      <c r="B1562" s="3">
        <v>9</v>
      </c>
      <c r="C1562" s="3">
        <v>3</v>
      </c>
    </row>
    <row r="1563" spans="1:3" x14ac:dyDescent="0.3">
      <c r="A1563" s="2" t="s">
        <v>1611</v>
      </c>
      <c r="B1563" s="3">
        <v>6</v>
      </c>
      <c r="C1563" s="3">
        <v>8</v>
      </c>
    </row>
    <row r="1564" spans="1:3" x14ac:dyDescent="0.3">
      <c r="A1564" s="2" t="s">
        <v>1612</v>
      </c>
      <c r="B1564" s="3">
        <v>2</v>
      </c>
      <c r="C1564" s="3">
        <v>2</v>
      </c>
    </row>
    <row r="1565" spans="1:3" x14ac:dyDescent="0.3">
      <c r="A1565" s="2" t="s">
        <v>1613</v>
      </c>
      <c r="B1565" s="3">
        <v>5</v>
      </c>
      <c r="C1565" s="3">
        <v>5</v>
      </c>
    </row>
    <row r="1566" spans="1:3" x14ac:dyDescent="0.3">
      <c r="A1566" s="2" t="s">
        <v>1614</v>
      </c>
      <c r="B1566" s="3">
        <v>4</v>
      </c>
      <c r="C1566" s="3">
        <v>2</v>
      </c>
    </row>
    <row r="1567" spans="1:3" x14ac:dyDescent="0.3">
      <c r="A1567" s="2" t="s">
        <v>1615</v>
      </c>
      <c r="B1567" s="3">
        <v>9</v>
      </c>
      <c r="C1567" s="3">
        <v>4</v>
      </c>
    </row>
    <row r="1568" spans="1:3" x14ac:dyDescent="0.3">
      <c r="A1568" s="2" t="s">
        <v>1616</v>
      </c>
      <c r="B1568" s="3">
        <v>3</v>
      </c>
      <c r="C1568" s="3">
        <v>2</v>
      </c>
    </row>
    <row r="1569" spans="1:3" x14ac:dyDescent="0.3">
      <c r="A1569" s="2" t="s">
        <v>1617</v>
      </c>
      <c r="B1569" s="3">
        <v>5</v>
      </c>
      <c r="C1569" s="3">
        <v>5</v>
      </c>
    </row>
    <row r="1570" spans="1:3" x14ac:dyDescent="0.3">
      <c r="A1570" s="2" t="s">
        <v>1618</v>
      </c>
      <c r="B1570" s="3">
        <v>7</v>
      </c>
      <c r="C1570" s="3">
        <v>3</v>
      </c>
    </row>
    <row r="1571" spans="1:3" x14ac:dyDescent="0.3">
      <c r="A1571" s="2" t="s">
        <v>1619</v>
      </c>
      <c r="B1571" s="3">
        <v>4</v>
      </c>
      <c r="C1571" s="3">
        <v>2</v>
      </c>
    </row>
    <row r="1572" spans="1:3" x14ac:dyDescent="0.3">
      <c r="A1572" s="2" t="s">
        <v>1620</v>
      </c>
      <c r="B1572" s="3">
        <v>10</v>
      </c>
      <c r="C1572" s="3">
        <v>3</v>
      </c>
    </row>
    <row r="1573" spans="1:3" x14ac:dyDescent="0.3">
      <c r="A1573" s="2" t="s">
        <v>1621</v>
      </c>
      <c r="B1573" s="3">
        <v>5</v>
      </c>
      <c r="C1573" s="3">
        <v>3</v>
      </c>
    </row>
    <row r="1574" spans="1:3" x14ac:dyDescent="0.3">
      <c r="A1574" s="2" t="s">
        <v>1622</v>
      </c>
      <c r="B1574" s="3">
        <v>3</v>
      </c>
      <c r="C1574" s="3">
        <v>2</v>
      </c>
    </row>
    <row r="1575" spans="1:3" x14ac:dyDescent="0.3">
      <c r="A1575" s="2" t="s">
        <v>1623</v>
      </c>
      <c r="B1575" s="3">
        <v>2</v>
      </c>
      <c r="C1575" s="3">
        <v>1</v>
      </c>
    </row>
    <row r="1576" spans="1:3" x14ac:dyDescent="0.3">
      <c r="A1576" s="2" t="s">
        <v>1624</v>
      </c>
      <c r="B1576" s="3">
        <v>3</v>
      </c>
      <c r="C1576" s="3">
        <v>2</v>
      </c>
    </row>
    <row r="1577" spans="1:3" x14ac:dyDescent="0.3">
      <c r="A1577" s="2" t="s">
        <v>1625</v>
      </c>
      <c r="B1577" s="3">
        <v>6</v>
      </c>
      <c r="C1577" s="3">
        <v>6</v>
      </c>
    </row>
    <row r="1578" spans="1:3" x14ac:dyDescent="0.3">
      <c r="A1578" s="2" t="s">
        <v>1626</v>
      </c>
      <c r="B1578" s="3">
        <v>6</v>
      </c>
      <c r="C1578" s="3">
        <v>4</v>
      </c>
    </row>
    <row r="1579" spans="1:3" x14ac:dyDescent="0.3">
      <c r="A1579" s="2" t="s">
        <v>1627</v>
      </c>
      <c r="B1579" s="3">
        <v>5</v>
      </c>
      <c r="C1579" s="3">
        <v>5</v>
      </c>
    </row>
    <row r="1580" spans="1:3" x14ac:dyDescent="0.3">
      <c r="A1580" s="2" t="s">
        <v>1628</v>
      </c>
      <c r="B1580" s="3">
        <v>8</v>
      </c>
      <c r="C1580" s="3">
        <v>9</v>
      </c>
    </row>
    <row r="1581" spans="1:3" x14ac:dyDescent="0.3">
      <c r="A1581" s="2" t="s">
        <v>1629</v>
      </c>
      <c r="B1581" s="3">
        <v>3</v>
      </c>
      <c r="C1581" s="3">
        <v>1</v>
      </c>
    </row>
    <row r="1582" spans="1:3" x14ac:dyDescent="0.3">
      <c r="A1582" s="2" t="s">
        <v>1630</v>
      </c>
      <c r="B1582" s="3">
        <v>4</v>
      </c>
      <c r="C1582" s="3">
        <v>2</v>
      </c>
    </row>
    <row r="1583" spans="1:3" x14ac:dyDescent="0.3">
      <c r="A1583" s="2" t="s">
        <v>1631</v>
      </c>
      <c r="B1583" s="3">
        <v>5</v>
      </c>
      <c r="C1583" s="3">
        <v>4</v>
      </c>
    </row>
    <row r="1584" spans="1:3" x14ac:dyDescent="0.3">
      <c r="A1584" s="2" t="s">
        <v>1632</v>
      </c>
      <c r="B1584" s="3">
        <v>2</v>
      </c>
      <c r="C1584" s="3">
        <v>1</v>
      </c>
    </row>
    <row r="1585" spans="1:3" x14ac:dyDescent="0.3">
      <c r="A1585" s="2" t="s">
        <v>1633</v>
      </c>
      <c r="B1585" s="3">
        <v>3</v>
      </c>
      <c r="C1585" s="3">
        <v>2</v>
      </c>
    </row>
    <row r="1586" spans="1:3" x14ac:dyDescent="0.3">
      <c r="A1586" s="2" t="s">
        <v>1634</v>
      </c>
      <c r="B1586" s="3">
        <v>12</v>
      </c>
      <c r="C1586" s="3">
        <v>6</v>
      </c>
    </row>
    <row r="1587" spans="1:3" x14ac:dyDescent="0.3">
      <c r="A1587" s="2" t="s">
        <v>1635</v>
      </c>
      <c r="B1587" s="3">
        <v>3</v>
      </c>
      <c r="C1587" s="3">
        <v>4</v>
      </c>
    </row>
    <row r="1588" spans="1:3" x14ac:dyDescent="0.3">
      <c r="A1588" s="2" t="s">
        <v>1636</v>
      </c>
      <c r="B1588" s="3">
        <v>3</v>
      </c>
      <c r="C1588" s="3">
        <v>4</v>
      </c>
    </row>
    <row r="1589" spans="1:3" x14ac:dyDescent="0.3">
      <c r="A1589" s="2" t="s">
        <v>1637</v>
      </c>
      <c r="B1589" s="3">
        <v>3</v>
      </c>
      <c r="C1589" s="3">
        <v>1</v>
      </c>
    </row>
    <row r="1590" spans="1:3" x14ac:dyDescent="0.3">
      <c r="A1590" s="2" t="s">
        <v>1638</v>
      </c>
      <c r="B1590" s="3">
        <v>7</v>
      </c>
      <c r="C1590" s="3">
        <v>5</v>
      </c>
    </row>
    <row r="1591" spans="1:3" x14ac:dyDescent="0.3">
      <c r="A1591" s="2" t="s">
        <v>1639</v>
      </c>
      <c r="B1591" s="3">
        <v>4</v>
      </c>
      <c r="C1591" s="3">
        <v>2</v>
      </c>
    </row>
    <row r="1592" spans="1:3" x14ac:dyDescent="0.3">
      <c r="A1592" s="2" t="s">
        <v>1640</v>
      </c>
      <c r="B1592" s="3">
        <v>5</v>
      </c>
      <c r="C1592" s="3">
        <v>6</v>
      </c>
    </row>
    <row r="1593" spans="1:3" x14ac:dyDescent="0.3">
      <c r="A1593" s="2" t="s">
        <v>1641</v>
      </c>
      <c r="B1593" s="3">
        <v>3</v>
      </c>
      <c r="C1593" s="3">
        <v>4</v>
      </c>
    </row>
    <row r="1594" spans="1:3" x14ac:dyDescent="0.3">
      <c r="A1594" s="2" t="s">
        <v>1642</v>
      </c>
      <c r="B1594" s="3">
        <v>4</v>
      </c>
      <c r="C1594" s="3">
        <v>3</v>
      </c>
    </row>
    <row r="1595" spans="1:3" x14ac:dyDescent="0.3">
      <c r="A1595" s="2" t="s">
        <v>78</v>
      </c>
      <c r="B1595" s="3">
        <v>9</v>
      </c>
      <c r="C1595" s="3">
        <v>4</v>
      </c>
    </row>
    <row r="1596" spans="1:3" x14ac:dyDescent="0.3">
      <c r="A1596" s="2" t="s">
        <v>1643</v>
      </c>
      <c r="B1596" s="3">
        <v>3</v>
      </c>
      <c r="C1596" s="3">
        <v>1</v>
      </c>
    </row>
    <row r="1597" spans="1:3" x14ac:dyDescent="0.3">
      <c r="A1597" s="2" t="s">
        <v>1644</v>
      </c>
      <c r="B1597" s="3">
        <v>8</v>
      </c>
      <c r="C1597" s="3">
        <v>4</v>
      </c>
    </row>
    <row r="1598" spans="1:3" x14ac:dyDescent="0.3">
      <c r="A1598" s="2" t="s">
        <v>1645</v>
      </c>
      <c r="B1598" s="3">
        <v>4</v>
      </c>
      <c r="C1598" s="3">
        <v>3</v>
      </c>
    </row>
    <row r="1599" spans="1:3" x14ac:dyDescent="0.3">
      <c r="A1599" s="2" t="s">
        <v>1646</v>
      </c>
      <c r="B1599" s="3">
        <v>3</v>
      </c>
      <c r="C1599" s="3">
        <v>2</v>
      </c>
    </row>
    <row r="1600" spans="1:3" x14ac:dyDescent="0.3">
      <c r="A1600" s="2" t="s">
        <v>1647</v>
      </c>
      <c r="B1600" s="3">
        <v>3</v>
      </c>
      <c r="C1600" s="3">
        <v>4</v>
      </c>
    </row>
    <row r="1601" spans="1:3" x14ac:dyDescent="0.3">
      <c r="A1601" s="2" t="s">
        <v>1648</v>
      </c>
      <c r="B1601" s="3">
        <v>3</v>
      </c>
      <c r="C1601" s="3">
        <v>2</v>
      </c>
    </row>
    <row r="1602" spans="1:3" x14ac:dyDescent="0.3">
      <c r="A1602" s="2" t="s">
        <v>1649</v>
      </c>
      <c r="B1602" s="3">
        <v>7</v>
      </c>
      <c r="C1602" s="3">
        <v>7</v>
      </c>
    </row>
    <row r="1603" spans="1:3" x14ac:dyDescent="0.3">
      <c r="A1603" s="2" t="s">
        <v>1650</v>
      </c>
      <c r="B1603" s="3">
        <v>2</v>
      </c>
      <c r="C1603" s="3">
        <v>1</v>
      </c>
    </row>
    <row r="1604" spans="1:3" x14ac:dyDescent="0.3">
      <c r="A1604" s="2" t="s">
        <v>1651</v>
      </c>
      <c r="B1604" s="3">
        <v>10</v>
      </c>
      <c r="C1604" s="3">
        <v>6</v>
      </c>
    </row>
    <row r="1605" spans="1:3" x14ac:dyDescent="0.3">
      <c r="A1605" s="2" t="s">
        <v>1652</v>
      </c>
      <c r="B1605" s="3">
        <v>2</v>
      </c>
      <c r="C1605" s="3">
        <v>1</v>
      </c>
    </row>
    <row r="1606" spans="1:3" x14ac:dyDescent="0.3">
      <c r="A1606" s="2" t="s">
        <v>1653</v>
      </c>
      <c r="B1606" s="3">
        <v>2</v>
      </c>
      <c r="C1606" s="3">
        <v>1</v>
      </c>
    </row>
    <row r="1607" spans="1:3" x14ac:dyDescent="0.3">
      <c r="A1607" s="2" t="s">
        <v>1654</v>
      </c>
      <c r="B1607" s="3">
        <v>5</v>
      </c>
      <c r="C1607" s="3">
        <v>8</v>
      </c>
    </row>
    <row r="1608" spans="1:3" x14ac:dyDescent="0.3">
      <c r="A1608" s="2" t="s">
        <v>1655</v>
      </c>
      <c r="B1608" s="3">
        <v>4</v>
      </c>
      <c r="C1608" s="3">
        <v>3</v>
      </c>
    </row>
    <row r="1609" spans="1:3" x14ac:dyDescent="0.3">
      <c r="A1609" s="2" t="s">
        <v>1656</v>
      </c>
      <c r="B1609" s="3">
        <v>3</v>
      </c>
      <c r="C1609" s="3">
        <v>1</v>
      </c>
    </row>
    <row r="1610" spans="1:3" x14ac:dyDescent="0.3">
      <c r="A1610" s="2" t="s">
        <v>1657</v>
      </c>
      <c r="B1610" s="3">
        <v>7</v>
      </c>
      <c r="C1610" s="3">
        <v>10</v>
      </c>
    </row>
    <row r="1611" spans="1:3" x14ac:dyDescent="0.3">
      <c r="A1611" s="2" t="s">
        <v>1658</v>
      </c>
      <c r="B1611" s="3">
        <v>3</v>
      </c>
      <c r="C1611" s="3">
        <v>2</v>
      </c>
    </row>
    <row r="1612" spans="1:3" x14ac:dyDescent="0.3">
      <c r="A1612" s="2" t="s">
        <v>79</v>
      </c>
      <c r="B1612" s="3">
        <v>7</v>
      </c>
      <c r="C1612" s="3">
        <v>5</v>
      </c>
    </row>
    <row r="1613" spans="1:3" x14ac:dyDescent="0.3">
      <c r="A1613" s="2" t="s">
        <v>1659</v>
      </c>
      <c r="B1613" s="3">
        <v>2</v>
      </c>
      <c r="C1613" s="3">
        <v>1</v>
      </c>
    </row>
    <row r="1614" spans="1:3" x14ac:dyDescent="0.3">
      <c r="A1614" s="2" t="s">
        <v>1660</v>
      </c>
      <c r="B1614" s="3">
        <v>8</v>
      </c>
      <c r="C1614" s="3">
        <v>5</v>
      </c>
    </row>
    <row r="1615" spans="1:3" x14ac:dyDescent="0.3">
      <c r="A1615" s="2" t="s">
        <v>1661</v>
      </c>
      <c r="B1615" s="3">
        <v>4</v>
      </c>
      <c r="C1615" s="3">
        <v>2</v>
      </c>
    </row>
    <row r="1616" spans="1:3" x14ac:dyDescent="0.3">
      <c r="A1616" s="2" t="s">
        <v>1662</v>
      </c>
      <c r="B1616" s="3">
        <v>2</v>
      </c>
      <c r="C1616" s="3">
        <v>1</v>
      </c>
    </row>
    <row r="1617" spans="1:3" x14ac:dyDescent="0.3">
      <c r="A1617" s="2" t="s">
        <v>1663</v>
      </c>
      <c r="B1617" s="3">
        <v>2</v>
      </c>
      <c r="C1617" s="3">
        <v>6</v>
      </c>
    </row>
    <row r="1618" spans="1:3" x14ac:dyDescent="0.3">
      <c r="A1618" s="2" t="s">
        <v>1664</v>
      </c>
      <c r="B1618" s="3">
        <v>5</v>
      </c>
      <c r="C1618" s="3">
        <v>3</v>
      </c>
    </row>
    <row r="1619" spans="1:3" x14ac:dyDescent="0.3">
      <c r="A1619" s="2" t="s">
        <v>1665</v>
      </c>
      <c r="B1619" s="3">
        <v>6</v>
      </c>
      <c r="C1619" s="3">
        <v>7</v>
      </c>
    </row>
    <row r="1620" spans="1:3" x14ac:dyDescent="0.3">
      <c r="A1620" s="2" t="s">
        <v>80</v>
      </c>
      <c r="B1620" s="3">
        <v>6</v>
      </c>
      <c r="C1620" s="3">
        <v>7</v>
      </c>
    </row>
    <row r="1621" spans="1:3" x14ac:dyDescent="0.3">
      <c r="A1621" s="2" t="s">
        <v>1666</v>
      </c>
      <c r="B1621" s="3">
        <v>2</v>
      </c>
      <c r="C1621" s="3">
        <v>1</v>
      </c>
    </row>
    <row r="1622" spans="1:3" x14ac:dyDescent="0.3">
      <c r="A1622" s="2" t="s">
        <v>1667</v>
      </c>
      <c r="B1622" s="3">
        <v>3</v>
      </c>
      <c r="C1622" s="3">
        <v>1</v>
      </c>
    </row>
    <row r="1623" spans="1:3" x14ac:dyDescent="0.3">
      <c r="A1623" s="2" t="s">
        <v>1668</v>
      </c>
      <c r="B1623" s="3">
        <v>6</v>
      </c>
      <c r="C1623" s="3">
        <v>8</v>
      </c>
    </row>
    <row r="1624" spans="1:3" x14ac:dyDescent="0.3">
      <c r="A1624" s="2" t="s">
        <v>1669</v>
      </c>
      <c r="B1624" s="3">
        <v>5</v>
      </c>
      <c r="C1624" s="3">
        <v>4</v>
      </c>
    </row>
    <row r="1625" spans="1:3" x14ac:dyDescent="0.3">
      <c r="A1625" s="2" t="s">
        <v>81</v>
      </c>
      <c r="B1625" s="3">
        <v>12</v>
      </c>
      <c r="C1625" s="3">
        <v>3</v>
      </c>
    </row>
    <row r="1626" spans="1:3" x14ac:dyDescent="0.3">
      <c r="A1626" s="2" t="s">
        <v>1670</v>
      </c>
      <c r="B1626" s="3">
        <v>2</v>
      </c>
      <c r="C1626" s="3">
        <v>1</v>
      </c>
    </row>
    <row r="1627" spans="1:3" x14ac:dyDescent="0.3">
      <c r="A1627" s="2" t="s">
        <v>1671</v>
      </c>
      <c r="B1627" s="3">
        <v>8</v>
      </c>
      <c r="C1627" s="3">
        <v>7</v>
      </c>
    </row>
    <row r="1628" spans="1:3" x14ac:dyDescent="0.3">
      <c r="A1628" s="2" t="s">
        <v>1672</v>
      </c>
      <c r="B1628" s="3">
        <v>5</v>
      </c>
      <c r="C1628" s="3">
        <v>4</v>
      </c>
    </row>
    <row r="1629" spans="1:3" x14ac:dyDescent="0.3">
      <c r="A1629" s="2" t="s">
        <v>1673</v>
      </c>
      <c r="B1629" s="3">
        <v>4</v>
      </c>
      <c r="C1629" s="3">
        <v>2</v>
      </c>
    </row>
    <row r="1630" spans="1:3" x14ac:dyDescent="0.3">
      <c r="A1630" s="2" t="s">
        <v>1674</v>
      </c>
      <c r="B1630" s="3">
        <v>3</v>
      </c>
      <c r="C1630" s="3">
        <v>2</v>
      </c>
    </row>
    <row r="1631" spans="1:3" x14ac:dyDescent="0.3">
      <c r="A1631" s="2" t="s">
        <v>1675</v>
      </c>
      <c r="B1631" s="3">
        <v>3</v>
      </c>
      <c r="C1631" s="3">
        <v>2</v>
      </c>
    </row>
    <row r="1632" spans="1:3" x14ac:dyDescent="0.3">
      <c r="A1632" s="2" t="s">
        <v>1676</v>
      </c>
      <c r="B1632" s="3">
        <v>4</v>
      </c>
      <c r="C1632" s="3">
        <v>2</v>
      </c>
    </row>
    <row r="1633" spans="1:3" x14ac:dyDescent="0.3">
      <c r="A1633" s="2" t="s">
        <v>1677</v>
      </c>
      <c r="B1633" s="3">
        <v>10</v>
      </c>
      <c r="C1633" s="3">
        <v>7</v>
      </c>
    </row>
    <row r="1634" spans="1:3" x14ac:dyDescent="0.3">
      <c r="A1634" s="2" t="s">
        <v>1678</v>
      </c>
      <c r="B1634" s="3">
        <v>8</v>
      </c>
      <c r="C1634" s="3">
        <v>9</v>
      </c>
    </row>
    <row r="1635" spans="1:3" x14ac:dyDescent="0.3">
      <c r="A1635" s="2" t="s">
        <v>1679</v>
      </c>
      <c r="B1635" s="3">
        <v>4</v>
      </c>
      <c r="C1635" s="3">
        <v>6</v>
      </c>
    </row>
    <row r="1636" spans="1:3" x14ac:dyDescent="0.3">
      <c r="A1636" s="2" t="s">
        <v>1680</v>
      </c>
      <c r="B1636" s="3">
        <v>3</v>
      </c>
      <c r="C1636" s="3">
        <v>1</v>
      </c>
    </row>
    <row r="1637" spans="1:3" x14ac:dyDescent="0.3">
      <c r="A1637" s="2" t="s">
        <v>1681</v>
      </c>
      <c r="B1637" s="3">
        <v>2</v>
      </c>
      <c r="C1637" s="3">
        <v>3</v>
      </c>
    </row>
    <row r="1638" spans="1:3" x14ac:dyDescent="0.3">
      <c r="A1638" s="2" t="s">
        <v>1682</v>
      </c>
      <c r="B1638" s="3">
        <v>2</v>
      </c>
      <c r="C1638" s="3">
        <v>1</v>
      </c>
    </row>
    <row r="1639" spans="1:3" x14ac:dyDescent="0.3">
      <c r="A1639" s="2" t="s">
        <v>1683</v>
      </c>
      <c r="B1639" s="3">
        <v>2</v>
      </c>
      <c r="C1639" s="3">
        <v>1</v>
      </c>
    </row>
    <row r="1640" spans="1:3" x14ac:dyDescent="0.3">
      <c r="A1640" s="2" t="s">
        <v>1684</v>
      </c>
      <c r="B1640" s="3">
        <v>3</v>
      </c>
      <c r="C1640" s="3">
        <v>1</v>
      </c>
    </row>
    <row r="1641" spans="1:3" x14ac:dyDescent="0.3">
      <c r="A1641" s="2" t="s">
        <v>1685</v>
      </c>
      <c r="B1641" s="3">
        <v>4</v>
      </c>
      <c r="C1641" s="3">
        <v>9</v>
      </c>
    </row>
    <row r="1642" spans="1:3" x14ac:dyDescent="0.3">
      <c r="A1642" s="2" t="s">
        <v>1686</v>
      </c>
      <c r="B1642" s="3">
        <v>10</v>
      </c>
      <c r="C1642" s="3">
        <v>8</v>
      </c>
    </row>
    <row r="1643" spans="1:3" x14ac:dyDescent="0.3">
      <c r="A1643" s="2" t="s">
        <v>1687</v>
      </c>
      <c r="B1643" s="3">
        <v>7</v>
      </c>
      <c r="C1643" s="3">
        <v>5</v>
      </c>
    </row>
    <row r="1644" spans="1:3" x14ac:dyDescent="0.3">
      <c r="A1644" s="2" t="s">
        <v>1688</v>
      </c>
      <c r="B1644" s="3">
        <v>3</v>
      </c>
      <c r="C1644" s="3">
        <v>1</v>
      </c>
    </row>
    <row r="1645" spans="1:3" x14ac:dyDescent="0.3">
      <c r="A1645" s="2" t="s">
        <v>1689</v>
      </c>
      <c r="B1645" s="3">
        <v>3</v>
      </c>
      <c r="C1645" s="3">
        <v>4</v>
      </c>
    </row>
    <row r="1646" spans="1:3" x14ac:dyDescent="0.3">
      <c r="A1646" s="2" t="s">
        <v>1690</v>
      </c>
      <c r="B1646" s="3">
        <v>3</v>
      </c>
      <c r="C1646" s="3">
        <v>3</v>
      </c>
    </row>
    <row r="1647" spans="1:3" x14ac:dyDescent="0.3">
      <c r="A1647" s="2" t="s">
        <v>1691</v>
      </c>
      <c r="B1647" s="3">
        <v>6</v>
      </c>
      <c r="C1647" s="3">
        <v>6</v>
      </c>
    </row>
    <row r="1648" spans="1:3" x14ac:dyDescent="0.3">
      <c r="A1648" s="2" t="s">
        <v>1692</v>
      </c>
      <c r="B1648" s="3">
        <v>13</v>
      </c>
      <c r="C1648" s="3">
        <v>6</v>
      </c>
    </row>
    <row r="1649" spans="1:3" x14ac:dyDescent="0.3">
      <c r="A1649" s="2" t="s">
        <v>1693</v>
      </c>
      <c r="B1649" s="3">
        <v>7</v>
      </c>
      <c r="C1649" s="3">
        <v>3</v>
      </c>
    </row>
    <row r="1650" spans="1:3" x14ac:dyDescent="0.3">
      <c r="A1650" s="2" t="s">
        <v>1694</v>
      </c>
      <c r="B1650" s="3">
        <v>4</v>
      </c>
      <c r="C1650" s="3">
        <v>2</v>
      </c>
    </row>
    <row r="1651" spans="1:3" x14ac:dyDescent="0.3">
      <c r="A1651" s="2" t="s">
        <v>10</v>
      </c>
      <c r="B1651" s="3">
        <v>10</v>
      </c>
      <c r="C1651" s="3">
        <v>2</v>
      </c>
    </row>
    <row r="1652" spans="1:3" x14ac:dyDescent="0.3">
      <c r="A1652" s="2" t="s">
        <v>1695</v>
      </c>
      <c r="B1652" s="3">
        <v>3</v>
      </c>
      <c r="C1652" s="3">
        <v>1</v>
      </c>
    </row>
    <row r="1653" spans="1:3" x14ac:dyDescent="0.3">
      <c r="A1653" s="2" t="s">
        <v>1696</v>
      </c>
      <c r="B1653" s="3">
        <v>7</v>
      </c>
      <c r="C1653" s="3">
        <v>6</v>
      </c>
    </row>
    <row r="1654" spans="1:3" x14ac:dyDescent="0.3">
      <c r="A1654" s="2" t="s">
        <v>1697</v>
      </c>
      <c r="B1654" s="3">
        <v>7</v>
      </c>
      <c r="C1654" s="3">
        <v>2</v>
      </c>
    </row>
    <row r="1655" spans="1:3" x14ac:dyDescent="0.3">
      <c r="A1655" s="2" t="s">
        <v>1698</v>
      </c>
      <c r="B1655" s="3">
        <v>2</v>
      </c>
      <c r="C1655" s="3">
        <v>1</v>
      </c>
    </row>
    <row r="1656" spans="1:3" x14ac:dyDescent="0.3">
      <c r="A1656" s="2" t="s">
        <v>1699</v>
      </c>
      <c r="B1656" s="3">
        <v>8</v>
      </c>
      <c r="C1656" s="3">
        <v>10</v>
      </c>
    </row>
    <row r="1657" spans="1:3" x14ac:dyDescent="0.3">
      <c r="A1657" s="2" t="s">
        <v>1700</v>
      </c>
      <c r="B1657" s="3">
        <v>7</v>
      </c>
      <c r="C1657" s="3">
        <v>2</v>
      </c>
    </row>
    <row r="1658" spans="1:3" x14ac:dyDescent="0.3">
      <c r="A1658" s="2" t="s">
        <v>1701</v>
      </c>
      <c r="B1658" s="3">
        <v>5</v>
      </c>
      <c r="C1658" s="3">
        <v>5</v>
      </c>
    </row>
    <row r="1659" spans="1:3" x14ac:dyDescent="0.3">
      <c r="A1659" s="2" t="s">
        <v>1702</v>
      </c>
      <c r="B1659" s="3">
        <v>3</v>
      </c>
      <c r="C1659" s="3">
        <v>3</v>
      </c>
    </row>
    <row r="1660" spans="1:3" x14ac:dyDescent="0.3">
      <c r="A1660" s="2" t="s">
        <v>1703</v>
      </c>
      <c r="B1660" s="3">
        <v>3</v>
      </c>
      <c r="C1660" s="3">
        <v>1</v>
      </c>
    </row>
    <row r="1661" spans="1:3" x14ac:dyDescent="0.3">
      <c r="A1661" s="2" t="s">
        <v>82</v>
      </c>
      <c r="B1661" s="3">
        <v>5</v>
      </c>
      <c r="C1661" s="3">
        <v>8</v>
      </c>
    </row>
    <row r="1662" spans="1:3" x14ac:dyDescent="0.3">
      <c r="A1662" s="2" t="s">
        <v>1704</v>
      </c>
      <c r="B1662" s="3">
        <v>11</v>
      </c>
      <c r="C1662" s="3">
        <v>7</v>
      </c>
    </row>
    <row r="1663" spans="1:3" x14ac:dyDescent="0.3">
      <c r="A1663" s="2" t="s">
        <v>1705</v>
      </c>
      <c r="B1663" s="3">
        <v>3</v>
      </c>
      <c r="C1663" s="3">
        <v>2</v>
      </c>
    </row>
    <row r="1664" spans="1:3" x14ac:dyDescent="0.3">
      <c r="A1664" s="2" t="s">
        <v>1706</v>
      </c>
      <c r="B1664" s="3">
        <v>10</v>
      </c>
      <c r="C1664" s="3">
        <v>4</v>
      </c>
    </row>
    <row r="1665" spans="1:3" x14ac:dyDescent="0.3">
      <c r="A1665" s="2" t="s">
        <v>1707</v>
      </c>
      <c r="B1665" s="3">
        <v>10</v>
      </c>
      <c r="C1665" s="3">
        <v>4</v>
      </c>
    </row>
    <row r="1666" spans="1:3" x14ac:dyDescent="0.3">
      <c r="A1666" s="2" t="s">
        <v>1708</v>
      </c>
      <c r="B1666" s="3">
        <v>3</v>
      </c>
      <c r="C1666" s="3">
        <v>3</v>
      </c>
    </row>
    <row r="1667" spans="1:3" x14ac:dyDescent="0.3">
      <c r="A1667" s="2" t="s">
        <v>1709</v>
      </c>
      <c r="B1667" s="3">
        <v>3</v>
      </c>
      <c r="C1667" s="3">
        <v>1</v>
      </c>
    </row>
    <row r="1668" spans="1:3" x14ac:dyDescent="0.3">
      <c r="A1668" s="2" t="s">
        <v>1710</v>
      </c>
      <c r="B1668" s="3">
        <v>12</v>
      </c>
      <c r="C1668" s="3">
        <v>4</v>
      </c>
    </row>
    <row r="1669" spans="1:3" x14ac:dyDescent="0.3">
      <c r="A1669" s="2" t="s">
        <v>1711</v>
      </c>
      <c r="B1669" s="3">
        <v>3</v>
      </c>
      <c r="C1669" s="3">
        <v>1</v>
      </c>
    </row>
    <row r="1670" spans="1:3" x14ac:dyDescent="0.3">
      <c r="A1670" s="2" t="s">
        <v>1712</v>
      </c>
      <c r="B1670" s="3">
        <v>6</v>
      </c>
      <c r="C1670" s="3">
        <v>4</v>
      </c>
    </row>
    <row r="1671" spans="1:3" x14ac:dyDescent="0.3">
      <c r="A1671" s="2" t="s">
        <v>98</v>
      </c>
      <c r="B1671" s="3">
        <v>11</v>
      </c>
      <c r="C1671" s="3">
        <v>6</v>
      </c>
    </row>
    <row r="1672" spans="1:3" x14ac:dyDescent="0.3">
      <c r="A1672" s="2" t="s">
        <v>1713</v>
      </c>
      <c r="B1672" s="3">
        <v>2</v>
      </c>
      <c r="C1672" s="3">
        <v>1</v>
      </c>
    </row>
    <row r="1673" spans="1:3" x14ac:dyDescent="0.3">
      <c r="A1673" s="2" t="s">
        <v>1714</v>
      </c>
      <c r="B1673" s="3">
        <v>6</v>
      </c>
      <c r="C1673" s="3">
        <v>7</v>
      </c>
    </row>
    <row r="1674" spans="1:3" x14ac:dyDescent="0.3">
      <c r="A1674" s="2" t="s">
        <v>1715</v>
      </c>
      <c r="B1674" s="3">
        <v>3</v>
      </c>
      <c r="C1674" s="3">
        <v>2</v>
      </c>
    </row>
    <row r="1675" spans="1:3" x14ac:dyDescent="0.3">
      <c r="A1675" s="2" t="s">
        <v>1716</v>
      </c>
      <c r="B1675" s="3">
        <v>8</v>
      </c>
      <c r="C1675" s="3">
        <v>2</v>
      </c>
    </row>
    <row r="1676" spans="1:3" x14ac:dyDescent="0.3">
      <c r="A1676" s="2" t="s">
        <v>1717</v>
      </c>
      <c r="B1676" s="3">
        <v>10</v>
      </c>
      <c r="C1676" s="3">
        <v>5</v>
      </c>
    </row>
    <row r="1677" spans="1:3" x14ac:dyDescent="0.3">
      <c r="A1677" s="2" t="s">
        <v>1718</v>
      </c>
      <c r="B1677" s="3">
        <v>5</v>
      </c>
      <c r="C1677" s="3">
        <v>4</v>
      </c>
    </row>
    <row r="1678" spans="1:3" x14ac:dyDescent="0.3">
      <c r="A1678" s="2" t="s">
        <v>1719</v>
      </c>
      <c r="B1678" s="3">
        <v>3</v>
      </c>
      <c r="C1678" s="3">
        <v>2</v>
      </c>
    </row>
    <row r="1679" spans="1:3" x14ac:dyDescent="0.3">
      <c r="A1679" s="2" t="s">
        <v>1720</v>
      </c>
      <c r="B1679" s="3">
        <v>3</v>
      </c>
      <c r="C1679" s="3">
        <v>1</v>
      </c>
    </row>
    <row r="1680" spans="1:3" x14ac:dyDescent="0.3">
      <c r="A1680" s="2" t="s">
        <v>1721</v>
      </c>
      <c r="B1680" s="3">
        <v>4</v>
      </c>
      <c r="C1680" s="3">
        <v>5</v>
      </c>
    </row>
    <row r="1681" spans="1:3" x14ac:dyDescent="0.3">
      <c r="A1681" s="2" t="s">
        <v>1722</v>
      </c>
      <c r="B1681" s="3">
        <v>8</v>
      </c>
      <c r="C1681" s="3">
        <v>11</v>
      </c>
    </row>
    <row r="1682" spans="1:3" x14ac:dyDescent="0.3">
      <c r="A1682" s="2" t="s">
        <v>1723</v>
      </c>
      <c r="B1682" s="3">
        <v>10</v>
      </c>
      <c r="C1682" s="3">
        <v>7</v>
      </c>
    </row>
    <row r="1683" spans="1:3" x14ac:dyDescent="0.3">
      <c r="A1683" s="2" t="s">
        <v>1724</v>
      </c>
      <c r="B1683" s="3">
        <v>3</v>
      </c>
      <c r="C1683" s="3">
        <v>2</v>
      </c>
    </row>
    <row r="1684" spans="1:3" x14ac:dyDescent="0.3">
      <c r="A1684" s="2" t="s">
        <v>1725</v>
      </c>
      <c r="B1684" s="3">
        <v>4</v>
      </c>
      <c r="C1684" s="3">
        <v>3</v>
      </c>
    </row>
    <row r="1685" spans="1:3" x14ac:dyDescent="0.3">
      <c r="A1685" s="2" t="s">
        <v>1726</v>
      </c>
      <c r="B1685" s="3">
        <v>9</v>
      </c>
      <c r="C1685" s="3">
        <v>11</v>
      </c>
    </row>
    <row r="1686" spans="1:3" x14ac:dyDescent="0.3">
      <c r="A1686" s="2" t="s">
        <v>1727</v>
      </c>
      <c r="B1686" s="3">
        <v>10</v>
      </c>
      <c r="C1686" s="3">
        <v>7</v>
      </c>
    </row>
    <row r="1687" spans="1:3" x14ac:dyDescent="0.3">
      <c r="A1687" s="2" t="s">
        <v>1728</v>
      </c>
      <c r="B1687" s="3">
        <v>3</v>
      </c>
      <c r="C1687" s="3">
        <v>2</v>
      </c>
    </row>
    <row r="1688" spans="1:3" x14ac:dyDescent="0.3">
      <c r="A1688" s="2" t="s">
        <v>1729</v>
      </c>
      <c r="B1688" s="3">
        <v>10</v>
      </c>
      <c r="C1688" s="3">
        <v>2</v>
      </c>
    </row>
    <row r="1689" spans="1:3" x14ac:dyDescent="0.3">
      <c r="A1689" s="2" t="s">
        <v>1730</v>
      </c>
      <c r="B1689" s="3">
        <v>2</v>
      </c>
      <c r="C1689" s="3">
        <v>1</v>
      </c>
    </row>
    <row r="1690" spans="1:3" x14ac:dyDescent="0.3">
      <c r="A1690" s="2" t="s">
        <v>1731</v>
      </c>
      <c r="B1690" s="3">
        <v>2</v>
      </c>
      <c r="C1690" s="3">
        <v>1</v>
      </c>
    </row>
    <row r="1691" spans="1:3" x14ac:dyDescent="0.3">
      <c r="A1691" s="2" t="s">
        <v>1732</v>
      </c>
      <c r="B1691" s="3">
        <v>9</v>
      </c>
      <c r="C1691" s="3">
        <v>3</v>
      </c>
    </row>
    <row r="1692" spans="1:3" x14ac:dyDescent="0.3">
      <c r="A1692" s="2" t="s">
        <v>1733</v>
      </c>
      <c r="B1692" s="3">
        <v>6</v>
      </c>
      <c r="C1692" s="3">
        <v>5</v>
      </c>
    </row>
    <row r="1693" spans="1:3" x14ac:dyDescent="0.3">
      <c r="A1693" s="2" t="s">
        <v>1734</v>
      </c>
      <c r="B1693" s="3">
        <v>3</v>
      </c>
      <c r="C1693" s="3">
        <v>3</v>
      </c>
    </row>
    <row r="1694" spans="1:3" x14ac:dyDescent="0.3">
      <c r="A1694" s="2" t="s">
        <v>1735</v>
      </c>
      <c r="B1694" s="3">
        <v>3</v>
      </c>
      <c r="C1694" s="3">
        <v>4</v>
      </c>
    </row>
    <row r="1695" spans="1:3" x14ac:dyDescent="0.3">
      <c r="A1695" s="2" t="s">
        <v>1736</v>
      </c>
      <c r="B1695" s="3">
        <v>8</v>
      </c>
      <c r="C1695" s="3">
        <v>3</v>
      </c>
    </row>
    <row r="1696" spans="1:3" x14ac:dyDescent="0.3">
      <c r="A1696" s="2" t="s">
        <v>1737</v>
      </c>
      <c r="B1696" s="3">
        <v>9</v>
      </c>
      <c r="C1696" s="3">
        <v>4</v>
      </c>
    </row>
    <row r="1697" spans="1:3" x14ac:dyDescent="0.3">
      <c r="A1697" s="2" t="s">
        <v>1738</v>
      </c>
      <c r="B1697" s="3">
        <v>7</v>
      </c>
      <c r="C1697" s="3">
        <v>6</v>
      </c>
    </row>
    <row r="1698" spans="1:3" x14ac:dyDescent="0.3">
      <c r="A1698" s="2" t="s">
        <v>1739</v>
      </c>
      <c r="B1698" s="3">
        <v>7</v>
      </c>
      <c r="C1698" s="3">
        <v>3</v>
      </c>
    </row>
    <row r="1699" spans="1:3" x14ac:dyDescent="0.3">
      <c r="A1699" s="2" t="s">
        <v>1740</v>
      </c>
      <c r="B1699" s="3">
        <v>4</v>
      </c>
      <c r="C1699" s="3">
        <v>3</v>
      </c>
    </row>
    <row r="1700" spans="1:3" x14ac:dyDescent="0.3">
      <c r="A1700" s="2" t="s">
        <v>1741</v>
      </c>
      <c r="B1700" s="3">
        <v>5</v>
      </c>
      <c r="C1700" s="3">
        <v>7</v>
      </c>
    </row>
    <row r="1701" spans="1:3" x14ac:dyDescent="0.3">
      <c r="A1701" s="2" t="s">
        <v>1742</v>
      </c>
      <c r="B1701" s="3">
        <v>4</v>
      </c>
      <c r="C1701" s="3">
        <v>7</v>
      </c>
    </row>
    <row r="1702" spans="1:3" x14ac:dyDescent="0.3">
      <c r="A1702" s="2" t="s">
        <v>1743</v>
      </c>
      <c r="B1702" s="3">
        <v>3</v>
      </c>
      <c r="C1702" s="3">
        <v>2</v>
      </c>
    </row>
    <row r="1703" spans="1:3" x14ac:dyDescent="0.3">
      <c r="A1703" s="2" t="s">
        <v>1744</v>
      </c>
      <c r="B1703" s="3">
        <v>5</v>
      </c>
      <c r="C1703" s="3">
        <v>9</v>
      </c>
    </row>
    <row r="1704" spans="1:3" x14ac:dyDescent="0.3">
      <c r="A1704" s="2" t="s">
        <v>1745</v>
      </c>
      <c r="B1704" s="3">
        <v>4</v>
      </c>
      <c r="C1704" s="3">
        <v>3</v>
      </c>
    </row>
    <row r="1705" spans="1:3" x14ac:dyDescent="0.3">
      <c r="A1705" s="2" t="s">
        <v>1746</v>
      </c>
      <c r="B1705" s="3">
        <v>3</v>
      </c>
      <c r="C1705" s="3">
        <v>2</v>
      </c>
    </row>
    <row r="1706" spans="1:3" x14ac:dyDescent="0.3">
      <c r="A1706" s="2" t="s">
        <v>1747</v>
      </c>
      <c r="B1706" s="3">
        <v>11</v>
      </c>
      <c r="C1706" s="3">
        <v>8</v>
      </c>
    </row>
    <row r="1707" spans="1:3" x14ac:dyDescent="0.3">
      <c r="A1707" s="2" t="s">
        <v>1748</v>
      </c>
      <c r="B1707" s="3">
        <v>7</v>
      </c>
      <c r="C1707" s="3">
        <v>8</v>
      </c>
    </row>
    <row r="1708" spans="1:3" x14ac:dyDescent="0.3">
      <c r="A1708" s="2" t="s">
        <v>1749</v>
      </c>
      <c r="B1708" s="3">
        <v>5</v>
      </c>
      <c r="C1708" s="3">
        <v>4</v>
      </c>
    </row>
    <row r="1709" spans="1:3" x14ac:dyDescent="0.3">
      <c r="A1709" s="2" t="s">
        <v>1750</v>
      </c>
      <c r="B1709" s="3">
        <v>5</v>
      </c>
      <c r="C1709" s="3">
        <v>6</v>
      </c>
    </row>
    <row r="1710" spans="1:3" x14ac:dyDescent="0.3">
      <c r="A1710" s="2" t="s">
        <v>1751</v>
      </c>
      <c r="B1710" s="3">
        <v>4</v>
      </c>
      <c r="C1710" s="3">
        <v>3</v>
      </c>
    </row>
    <row r="1711" spans="1:3" x14ac:dyDescent="0.3">
      <c r="A1711" s="2" t="s">
        <v>1752</v>
      </c>
      <c r="B1711" s="3">
        <v>5</v>
      </c>
      <c r="C1711" s="3">
        <v>5</v>
      </c>
    </row>
    <row r="1712" spans="1:3" x14ac:dyDescent="0.3">
      <c r="A1712" s="2" t="s">
        <v>1753</v>
      </c>
      <c r="B1712" s="3">
        <v>12</v>
      </c>
      <c r="C1712" s="3">
        <v>3</v>
      </c>
    </row>
    <row r="1713" spans="1:3" x14ac:dyDescent="0.3">
      <c r="A1713" s="2" t="s">
        <v>1754</v>
      </c>
      <c r="B1713" s="3">
        <v>7</v>
      </c>
      <c r="C1713" s="3">
        <v>7</v>
      </c>
    </row>
    <row r="1714" spans="1:3" x14ac:dyDescent="0.3">
      <c r="A1714" s="2" t="s">
        <v>1755</v>
      </c>
      <c r="B1714" s="3">
        <v>5</v>
      </c>
      <c r="C1714" s="3">
        <v>3</v>
      </c>
    </row>
    <row r="1715" spans="1:3" x14ac:dyDescent="0.3">
      <c r="A1715" s="2" t="s">
        <v>1756</v>
      </c>
      <c r="B1715" s="3">
        <v>6</v>
      </c>
      <c r="C1715" s="3">
        <v>4</v>
      </c>
    </row>
    <row r="1716" spans="1:3" x14ac:dyDescent="0.3">
      <c r="A1716" s="2" t="s">
        <v>1757</v>
      </c>
      <c r="B1716" s="3">
        <v>9</v>
      </c>
      <c r="C1716" s="3">
        <v>5</v>
      </c>
    </row>
    <row r="1717" spans="1:3" x14ac:dyDescent="0.3">
      <c r="A1717" s="2" t="s">
        <v>1758</v>
      </c>
      <c r="B1717" s="3">
        <v>12</v>
      </c>
      <c r="C1717" s="3">
        <v>11</v>
      </c>
    </row>
    <row r="1718" spans="1:3" x14ac:dyDescent="0.3">
      <c r="A1718" s="2" t="s">
        <v>83</v>
      </c>
      <c r="B1718" s="3">
        <v>7</v>
      </c>
      <c r="C1718" s="3">
        <v>6</v>
      </c>
    </row>
    <row r="1719" spans="1:3" x14ac:dyDescent="0.3">
      <c r="A1719" s="2" t="s">
        <v>84</v>
      </c>
      <c r="B1719" s="3">
        <v>10</v>
      </c>
      <c r="C1719" s="3">
        <v>8</v>
      </c>
    </row>
    <row r="1720" spans="1:3" x14ac:dyDescent="0.3">
      <c r="A1720" s="2" t="s">
        <v>1759</v>
      </c>
      <c r="B1720" s="3">
        <v>10</v>
      </c>
      <c r="C1720" s="3">
        <v>11</v>
      </c>
    </row>
    <row r="1721" spans="1:3" x14ac:dyDescent="0.3">
      <c r="A1721" s="2" t="s">
        <v>1760</v>
      </c>
      <c r="B1721" s="3">
        <v>6</v>
      </c>
      <c r="C1721" s="3">
        <v>9</v>
      </c>
    </row>
    <row r="1722" spans="1:3" x14ac:dyDescent="0.3">
      <c r="A1722" s="2" t="s">
        <v>1761</v>
      </c>
      <c r="B1722" s="3">
        <v>4</v>
      </c>
      <c r="C1722" s="3">
        <v>2</v>
      </c>
    </row>
    <row r="1723" spans="1:3" x14ac:dyDescent="0.3">
      <c r="A1723" s="2" t="s">
        <v>1762</v>
      </c>
      <c r="B1723" s="3">
        <v>12</v>
      </c>
      <c r="C1723" s="3">
        <v>5</v>
      </c>
    </row>
    <row r="1724" spans="1:3" x14ac:dyDescent="0.3">
      <c r="A1724" s="2" t="s">
        <v>1763</v>
      </c>
      <c r="B1724" s="3">
        <v>4</v>
      </c>
      <c r="C1724" s="3">
        <v>4</v>
      </c>
    </row>
    <row r="1725" spans="1:3" x14ac:dyDescent="0.3">
      <c r="A1725" s="2" t="s">
        <v>1764</v>
      </c>
      <c r="B1725" s="3">
        <v>10</v>
      </c>
      <c r="C1725" s="3">
        <v>6</v>
      </c>
    </row>
    <row r="1726" spans="1:3" x14ac:dyDescent="0.3">
      <c r="A1726" s="2" t="s">
        <v>1765</v>
      </c>
      <c r="B1726" s="3">
        <v>3</v>
      </c>
      <c r="C1726" s="3">
        <v>1</v>
      </c>
    </row>
    <row r="1727" spans="1:3" x14ac:dyDescent="0.3">
      <c r="A1727" s="2" t="s">
        <v>1766</v>
      </c>
      <c r="B1727" s="3">
        <v>2</v>
      </c>
      <c r="C1727" s="3">
        <v>1</v>
      </c>
    </row>
    <row r="1728" spans="1:3" x14ac:dyDescent="0.3">
      <c r="A1728" s="2" t="s">
        <v>1767</v>
      </c>
      <c r="B1728" s="3">
        <v>5</v>
      </c>
      <c r="C1728" s="3">
        <v>6</v>
      </c>
    </row>
    <row r="1729" spans="1:3" x14ac:dyDescent="0.3">
      <c r="A1729" s="2" t="s">
        <v>1768</v>
      </c>
      <c r="B1729" s="3">
        <v>3</v>
      </c>
      <c r="C1729" s="3">
        <v>2</v>
      </c>
    </row>
    <row r="1730" spans="1:3" x14ac:dyDescent="0.3">
      <c r="A1730" s="2" t="s">
        <v>1769</v>
      </c>
      <c r="B1730" s="3">
        <v>11</v>
      </c>
      <c r="C1730" s="3">
        <v>5</v>
      </c>
    </row>
    <row r="1731" spans="1:3" x14ac:dyDescent="0.3">
      <c r="A1731" s="2" t="s">
        <v>1770</v>
      </c>
      <c r="B1731" s="3">
        <v>7</v>
      </c>
      <c r="C1731" s="3">
        <v>6</v>
      </c>
    </row>
    <row r="1732" spans="1:3" x14ac:dyDescent="0.3">
      <c r="A1732" s="2" t="s">
        <v>1771</v>
      </c>
      <c r="B1732" s="3">
        <v>2</v>
      </c>
      <c r="C1732" s="3">
        <v>3</v>
      </c>
    </row>
    <row r="1733" spans="1:3" x14ac:dyDescent="0.3">
      <c r="A1733" s="2" t="s">
        <v>1772</v>
      </c>
      <c r="B1733" s="3">
        <v>10</v>
      </c>
      <c r="C1733" s="3">
        <v>10</v>
      </c>
    </row>
    <row r="1734" spans="1:3" x14ac:dyDescent="0.3">
      <c r="A1734" s="2" t="s">
        <v>32</v>
      </c>
      <c r="B1734" s="3">
        <v>10</v>
      </c>
      <c r="C1734" s="3">
        <v>5</v>
      </c>
    </row>
    <row r="1735" spans="1:3" x14ac:dyDescent="0.3">
      <c r="A1735" s="2" t="s">
        <v>1773</v>
      </c>
      <c r="B1735" s="3">
        <v>3</v>
      </c>
      <c r="C1735" s="3">
        <v>3</v>
      </c>
    </row>
    <row r="1736" spans="1:3" x14ac:dyDescent="0.3">
      <c r="A1736" s="2" t="s">
        <v>1774</v>
      </c>
      <c r="B1736" s="3">
        <v>12</v>
      </c>
      <c r="C1736" s="3">
        <v>2</v>
      </c>
    </row>
    <row r="1737" spans="1:3" x14ac:dyDescent="0.3">
      <c r="A1737" s="2" t="s">
        <v>1775</v>
      </c>
      <c r="B1737" s="3">
        <v>5</v>
      </c>
      <c r="C1737" s="3">
        <v>5</v>
      </c>
    </row>
    <row r="1738" spans="1:3" x14ac:dyDescent="0.3">
      <c r="A1738" s="2" t="s">
        <v>1776</v>
      </c>
      <c r="B1738" s="3">
        <v>7</v>
      </c>
      <c r="C1738" s="3">
        <v>6</v>
      </c>
    </row>
    <row r="1739" spans="1:3" x14ac:dyDescent="0.3">
      <c r="A1739" s="2" t="s">
        <v>1777</v>
      </c>
      <c r="B1739" s="3">
        <v>4</v>
      </c>
      <c r="C1739" s="3">
        <v>4</v>
      </c>
    </row>
    <row r="1740" spans="1:3" x14ac:dyDescent="0.3">
      <c r="A1740" s="2" t="s">
        <v>1778</v>
      </c>
      <c r="B1740" s="3">
        <v>3</v>
      </c>
      <c r="C1740" s="3">
        <v>3</v>
      </c>
    </row>
    <row r="1741" spans="1:3" x14ac:dyDescent="0.3">
      <c r="A1741" s="2" t="s">
        <v>1779</v>
      </c>
      <c r="B1741" s="3">
        <v>2</v>
      </c>
      <c r="C1741" s="3">
        <v>1</v>
      </c>
    </row>
    <row r="1742" spans="1:3" x14ac:dyDescent="0.3">
      <c r="A1742" s="2" t="s">
        <v>1780</v>
      </c>
      <c r="B1742" s="3">
        <v>3</v>
      </c>
      <c r="C1742" s="3">
        <v>7</v>
      </c>
    </row>
    <row r="1743" spans="1:3" x14ac:dyDescent="0.3">
      <c r="A1743" s="2" t="s">
        <v>1781</v>
      </c>
      <c r="B1743" s="3">
        <v>8</v>
      </c>
      <c r="C1743" s="3">
        <v>3</v>
      </c>
    </row>
    <row r="1744" spans="1:3" x14ac:dyDescent="0.3">
      <c r="A1744" s="2" t="s">
        <v>1782</v>
      </c>
      <c r="B1744" s="3">
        <v>7</v>
      </c>
      <c r="C1744" s="3">
        <v>3</v>
      </c>
    </row>
    <row r="1745" spans="1:3" x14ac:dyDescent="0.3">
      <c r="A1745" s="2" t="s">
        <v>1783</v>
      </c>
      <c r="B1745" s="3">
        <v>9</v>
      </c>
      <c r="C1745" s="3">
        <v>4</v>
      </c>
    </row>
    <row r="1746" spans="1:3" x14ac:dyDescent="0.3">
      <c r="A1746" s="2" t="s">
        <v>1784</v>
      </c>
      <c r="B1746" s="3">
        <v>6</v>
      </c>
      <c r="C1746" s="3">
        <v>5</v>
      </c>
    </row>
    <row r="1747" spans="1:3" x14ac:dyDescent="0.3">
      <c r="A1747" s="2" t="s">
        <v>1785</v>
      </c>
      <c r="B1747" s="3">
        <v>2</v>
      </c>
      <c r="C1747" s="3">
        <v>1</v>
      </c>
    </row>
    <row r="1748" spans="1:3" x14ac:dyDescent="0.3">
      <c r="A1748" s="2" t="s">
        <v>1786</v>
      </c>
      <c r="B1748" s="3">
        <v>4</v>
      </c>
      <c r="C1748" s="3">
        <v>2</v>
      </c>
    </row>
    <row r="1749" spans="1:3" x14ac:dyDescent="0.3">
      <c r="A1749" s="2" t="s">
        <v>85</v>
      </c>
      <c r="B1749" s="3">
        <v>6</v>
      </c>
      <c r="C1749" s="3">
        <v>5</v>
      </c>
    </row>
    <row r="1750" spans="1:3" x14ac:dyDescent="0.3">
      <c r="A1750" s="2" t="s">
        <v>1787</v>
      </c>
      <c r="B1750" s="3">
        <v>4</v>
      </c>
      <c r="C1750" s="3">
        <v>1</v>
      </c>
    </row>
    <row r="1751" spans="1:3" x14ac:dyDescent="0.3">
      <c r="A1751" s="2" t="s">
        <v>1788</v>
      </c>
      <c r="B1751" s="3">
        <v>10</v>
      </c>
      <c r="C1751" s="3">
        <v>7</v>
      </c>
    </row>
    <row r="1752" spans="1:3" x14ac:dyDescent="0.3">
      <c r="A1752" s="2" t="s">
        <v>1789</v>
      </c>
      <c r="B1752" s="3">
        <v>12</v>
      </c>
      <c r="C1752" s="3">
        <v>4</v>
      </c>
    </row>
    <row r="1753" spans="1:3" x14ac:dyDescent="0.3">
      <c r="A1753" s="2" t="s">
        <v>1790</v>
      </c>
      <c r="B1753" s="3">
        <v>12</v>
      </c>
      <c r="C1753" s="3">
        <v>9</v>
      </c>
    </row>
    <row r="1754" spans="1:3" x14ac:dyDescent="0.3">
      <c r="A1754" s="2" t="s">
        <v>1791</v>
      </c>
      <c r="B1754" s="3">
        <v>5</v>
      </c>
      <c r="C1754" s="3">
        <v>4</v>
      </c>
    </row>
    <row r="1755" spans="1:3" x14ac:dyDescent="0.3">
      <c r="A1755" s="2" t="s">
        <v>1792</v>
      </c>
      <c r="B1755" s="3">
        <v>3</v>
      </c>
      <c r="C1755" s="3">
        <v>2</v>
      </c>
    </row>
    <row r="1756" spans="1:3" x14ac:dyDescent="0.3">
      <c r="A1756" s="2" t="s">
        <v>1793</v>
      </c>
      <c r="B1756" s="3">
        <v>6</v>
      </c>
      <c r="C1756" s="3">
        <v>4</v>
      </c>
    </row>
    <row r="1757" spans="1:3" x14ac:dyDescent="0.3">
      <c r="A1757" s="2" t="s">
        <v>1794</v>
      </c>
      <c r="B1757" s="3">
        <v>12</v>
      </c>
      <c r="C1757" s="3">
        <v>5</v>
      </c>
    </row>
    <row r="1758" spans="1:3" x14ac:dyDescent="0.3">
      <c r="A1758" s="2" t="s">
        <v>1795</v>
      </c>
      <c r="B1758" s="3">
        <v>13</v>
      </c>
      <c r="C1758" s="3">
        <v>4</v>
      </c>
    </row>
    <row r="1759" spans="1:3" x14ac:dyDescent="0.3">
      <c r="A1759" s="2" t="s">
        <v>1796</v>
      </c>
      <c r="B1759" s="3">
        <v>13</v>
      </c>
      <c r="C1759" s="3">
        <v>6</v>
      </c>
    </row>
    <row r="1760" spans="1:3" x14ac:dyDescent="0.3">
      <c r="A1760" s="2" t="s">
        <v>1797</v>
      </c>
      <c r="B1760" s="3">
        <v>2</v>
      </c>
      <c r="C1760" s="3">
        <v>1</v>
      </c>
    </row>
    <row r="1761" spans="1:3" x14ac:dyDescent="0.3">
      <c r="A1761" s="2" t="s">
        <v>1798</v>
      </c>
      <c r="B1761" s="3">
        <v>6</v>
      </c>
      <c r="C1761" s="3">
        <v>5</v>
      </c>
    </row>
    <row r="1762" spans="1:3" x14ac:dyDescent="0.3">
      <c r="A1762" s="2" t="s">
        <v>1799</v>
      </c>
      <c r="B1762" s="3">
        <v>6</v>
      </c>
      <c r="C1762" s="3">
        <v>6</v>
      </c>
    </row>
    <row r="1763" spans="1:3" x14ac:dyDescent="0.3">
      <c r="A1763" s="2" t="s">
        <v>1800</v>
      </c>
      <c r="B1763" s="3">
        <v>3</v>
      </c>
      <c r="C1763" s="3">
        <v>2</v>
      </c>
    </row>
    <row r="1764" spans="1:3" x14ac:dyDescent="0.3">
      <c r="A1764" s="2" t="s">
        <v>1801</v>
      </c>
      <c r="B1764" s="3">
        <v>5</v>
      </c>
      <c r="C1764" s="3">
        <v>8</v>
      </c>
    </row>
    <row r="1765" spans="1:3" x14ac:dyDescent="0.3">
      <c r="A1765" s="2" t="s">
        <v>1802</v>
      </c>
      <c r="B1765" s="3">
        <v>5</v>
      </c>
      <c r="C1765" s="3">
        <v>8</v>
      </c>
    </row>
    <row r="1766" spans="1:3" x14ac:dyDescent="0.3">
      <c r="A1766" s="2" t="s">
        <v>1803</v>
      </c>
      <c r="B1766" s="3">
        <v>4</v>
      </c>
      <c r="C1766" s="3">
        <v>2</v>
      </c>
    </row>
    <row r="1767" spans="1:3" x14ac:dyDescent="0.3">
      <c r="A1767" s="2" t="s">
        <v>1804</v>
      </c>
      <c r="B1767" s="3">
        <v>8</v>
      </c>
      <c r="C1767" s="3">
        <v>6</v>
      </c>
    </row>
    <row r="1768" spans="1:3" x14ac:dyDescent="0.3">
      <c r="A1768" s="2" t="s">
        <v>1805</v>
      </c>
      <c r="B1768" s="3">
        <v>9</v>
      </c>
      <c r="C1768" s="3">
        <v>6</v>
      </c>
    </row>
    <row r="1769" spans="1:3" x14ac:dyDescent="0.3">
      <c r="A1769" s="2" t="s">
        <v>1806</v>
      </c>
      <c r="B1769" s="3">
        <v>6</v>
      </c>
      <c r="C1769" s="3">
        <v>6</v>
      </c>
    </row>
    <row r="1770" spans="1:3" x14ac:dyDescent="0.3">
      <c r="A1770" s="2" t="s">
        <v>1807</v>
      </c>
      <c r="B1770" s="3">
        <v>12</v>
      </c>
      <c r="C1770" s="3">
        <v>8</v>
      </c>
    </row>
    <row r="1771" spans="1:3" x14ac:dyDescent="0.3">
      <c r="A1771" s="2" t="s">
        <v>1808</v>
      </c>
      <c r="B1771" s="3">
        <v>9</v>
      </c>
      <c r="C1771" s="3">
        <v>10</v>
      </c>
    </row>
    <row r="1772" spans="1:3" x14ac:dyDescent="0.3">
      <c r="A1772" s="2" t="s">
        <v>1809</v>
      </c>
      <c r="B1772" s="3">
        <v>3</v>
      </c>
      <c r="C1772" s="3">
        <v>1</v>
      </c>
    </row>
    <row r="1773" spans="1:3" x14ac:dyDescent="0.3">
      <c r="A1773" s="2" t="s">
        <v>86</v>
      </c>
      <c r="B1773" s="3">
        <v>9</v>
      </c>
      <c r="C1773" s="3">
        <v>4</v>
      </c>
    </row>
    <row r="1774" spans="1:3" x14ac:dyDescent="0.3">
      <c r="A1774" s="2" t="s">
        <v>1810</v>
      </c>
      <c r="B1774" s="3">
        <v>6</v>
      </c>
      <c r="C1774" s="3">
        <v>9</v>
      </c>
    </row>
    <row r="1775" spans="1:3" x14ac:dyDescent="0.3">
      <c r="A1775" s="2" t="s">
        <v>1811</v>
      </c>
      <c r="B1775" s="3">
        <v>9</v>
      </c>
      <c r="C1775" s="3">
        <v>6</v>
      </c>
    </row>
    <row r="1776" spans="1:3" x14ac:dyDescent="0.3">
      <c r="A1776" s="2" t="s">
        <v>1812</v>
      </c>
      <c r="B1776" s="3">
        <v>12</v>
      </c>
      <c r="C1776" s="3">
        <v>5</v>
      </c>
    </row>
    <row r="1777" spans="1:3" x14ac:dyDescent="0.3">
      <c r="A1777" s="2" t="s">
        <v>1813</v>
      </c>
      <c r="B1777" s="3">
        <v>4</v>
      </c>
      <c r="C1777" s="3">
        <v>5</v>
      </c>
    </row>
    <row r="1778" spans="1:3" x14ac:dyDescent="0.3">
      <c r="A1778" s="2" t="s">
        <v>1814</v>
      </c>
      <c r="B1778" s="3">
        <v>2</v>
      </c>
      <c r="C1778" s="3">
        <v>2</v>
      </c>
    </row>
    <row r="1779" spans="1:3" x14ac:dyDescent="0.3">
      <c r="A1779" s="2" t="s">
        <v>1815</v>
      </c>
      <c r="B1779" s="3">
        <v>7</v>
      </c>
      <c r="C1779" s="3">
        <v>4</v>
      </c>
    </row>
    <row r="1780" spans="1:3" x14ac:dyDescent="0.3">
      <c r="A1780" s="2" t="s">
        <v>1816</v>
      </c>
      <c r="B1780" s="3">
        <v>8</v>
      </c>
      <c r="C1780" s="3">
        <v>4</v>
      </c>
    </row>
    <row r="1781" spans="1:3" x14ac:dyDescent="0.3">
      <c r="A1781" s="2" t="s">
        <v>1817</v>
      </c>
      <c r="B1781" s="3">
        <v>13</v>
      </c>
      <c r="C1781" s="3">
        <v>4</v>
      </c>
    </row>
    <row r="1782" spans="1:3" x14ac:dyDescent="0.3">
      <c r="A1782" s="2" t="s">
        <v>1818</v>
      </c>
      <c r="B1782" s="3">
        <v>6</v>
      </c>
      <c r="C1782" s="3">
        <v>3</v>
      </c>
    </row>
    <row r="1783" spans="1:3" x14ac:dyDescent="0.3">
      <c r="A1783" s="2" t="s">
        <v>1819</v>
      </c>
      <c r="B1783" s="3">
        <v>3</v>
      </c>
      <c r="C1783" s="3">
        <v>1</v>
      </c>
    </row>
    <row r="1784" spans="1:3" x14ac:dyDescent="0.3">
      <c r="A1784" s="2" t="s">
        <v>1820</v>
      </c>
      <c r="B1784" s="3">
        <v>7</v>
      </c>
      <c r="C1784" s="3">
        <v>10</v>
      </c>
    </row>
    <row r="1785" spans="1:3" x14ac:dyDescent="0.3">
      <c r="A1785" s="2" t="s">
        <v>1821</v>
      </c>
      <c r="B1785" s="3">
        <v>10</v>
      </c>
      <c r="C1785" s="3">
        <v>6</v>
      </c>
    </row>
    <row r="1786" spans="1:3" x14ac:dyDescent="0.3">
      <c r="A1786" s="2" t="s">
        <v>1822</v>
      </c>
      <c r="B1786" s="3">
        <v>3</v>
      </c>
      <c r="C1786" s="3">
        <v>1</v>
      </c>
    </row>
    <row r="1787" spans="1:3" x14ac:dyDescent="0.3">
      <c r="A1787" s="2" t="s">
        <v>1823</v>
      </c>
      <c r="B1787" s="3">
        <v>11</v>
      </c>
      <c r="C1787" s="3">
        <v>6</v>
      </c>
    </row>
    <row r="1788" spans="1:3" x14ac:dyDescent="0.3">
      <c r="A1788" s="2" t="s">
        <v>1824</v>
      </c>
      <c r="B1788" s="3">
        <v>4</v>
      </c>
      <c r="C1788" s="3">
        <v>5</v>
      </c>
    </row>
    <row r="1789" spans="1:3" x14ac:dyDescent="0.3">
      <c r="A1789" s="2" t="s">
        <v>1825</v>
      </c>
      <c r="B1789" s="3">
        <v>5</v>
      </c>
      <c r="C1789" s="3">
        <v>4</v>
      </c>
    </row>
    <row r="1790" spans="1:3" x14ac:dyDescent="0.3">
      <c r="A1790" s="2" t="s">
        <v>1826</v>
      </c>
      <c r="B1790" s="3">
        <v>7</v>
      </c>
      <c r="C1790" s="3">
        <v>9</v>
      </c>
    </row>
    <row r="1791" spans="1:3" x14ac:dyDescent="0.3">
      <c r="A1791" s="2" t="s">
        <v>1827</v>
      </c>
      <c r="B1791" s="3">
        <v>5</v>
      </c>
      <c r="C1791" s="3">
        <v>11</v>
      </c>
    </row>
    <row r="1792" spans="1:3" x14ac:dyDescent="0.3">
      <c r="A1792" s="2" t="s">
        <v>109</v>
      </c>
      <c r="B1792" s="3">
        <v>10</v>
      </c>
      <c r="C1792" s="3">
        <v>11</v>
      </c>
    </row>
    <row r="1793" spans="1:3" x14ac:dyDescent="0.3">
      <c r="A1793" s="2" t="s">
        <v>1828</v>
      </c>
      <c r="B1793" s="3">
        <v>6</v>
      </c>
      <c r="C1793" s="3">
        <v>6</v>
      </c>
    </row>
    <row r="1794" spans="1:3" x14ac:dyDescent="0.3">
      <c r="A1794" s="2" t="s">
        <v>1829</v>
      </c>
      <c r="B1794" s="3">
        <v>10</v>
      </c>
      <c r="C1794" s="3">
        <v>4</v>
      </c>
    </row>
    <row r="1795" spans="1:3" x14ac:dyDescent="0.3">
      <c r="A1795" s="2" t="s">
        <v>1830</v>
      </c>
      <c r="B1795" s="3">
        <v>10</v>
      </c>
      <c r="C1795" s="3">
        <v>4</v>
      </c>
    </row>
    <row r="1796" spans="1:3" x14ac:dyDescent="0.3">
      <c r="A1796" s="2" t="s">
        <v>1831</v>
      </c>
      <c r="B1796" s="3">
        <v>6</v>
      </c>
      <c r="C1796" s="3">
        <v>5</v>
      </c>
    </row>
    <row r="1797" spans="1:3" x14ac:dyDescent="0.3">
      <c r="A1797" s="2" t="s">
        <v>1832</v>
      </c>
      <c r="B1797" s="3">
        <v>2</v>
      </c>
      <c r="C1797" s="3">
        <v>1</v>
      </c>
    </row>
    <row r="1798" spans="1:3" x14ac:dyDescent="0.3">
      <c r="A1798" s="2" t="s">
        <v>1833</v>
      </c>
      <c r="B1798" s="3">
        <v>2</v>
      </c>
      <c r="C1798" s="3">
        <v>1</v>
      </c>
    </row>
    <row r="1799" spans="1:3" x14ac:dyDescent="0.3">
      <c r="A1799" s="2" t="s">
        <v>1834</v>
      </c>
      <c r="B1799" s="3">
        <v>6</v>
      </c>
      <c r="C1799" s="3">
        <v>6</v>
      </c>
    </row>
    <row r="1800" spans="1:3" x14ac:dyDescent="0.3">
      <c r="A1800" s="2" t="s">
        <v>1835</v>
      </c>
      <c r="B1800" s="3">
        <v>4</v>
      </c>
      <c r="C1800" s="3">
        <v>3</v>
      </c>
    </row>
    <row r="1801" spans="1:3" x14ac:dyDescent="0.3">
      <c r="A1801" s="2" t="s">
        <v>1836</v>
      </c>
      <c r="B1801" s="3">
        <v>4</v>
      </c>
      <c r="C1801" s="3">
        <v>2</v>
      </c>
    </row>
    <row r="1802" spans="1:3" x14ac:dyDescent="0.3">
      <c r="A1802" s="2" t="s">
        <v>1837</v>
      </c>
      <c r="B1802" s="3">
        <v>4</v>
      </c>
      <c r="C1802" s="3">
        <v>2</v>
      </c>
    </row>
    <row r="1803" spans="1:3" x14ac:dyDescent="0.3">
      <c r="A1803" s="2" t="s">
        <v>1838</v>
      </c>
      <c r="B1803" s="3">
        <v>3</v>
      </c>
      <c r="C1803" s="3">
        <v>2</v>
      </c>
    </row>
    <row r="1804" spans="1:3" x14ac:dyDescent="0.3">
      <c r="A1804" s="2" t="s">
        <v>22</v>
      </c>
      <c r="B1804" s="3">
        <v>3</v>
      </c>
      <c r="C1804" s="3">
        <v>3</v>
      </c>
    </row>
    <row r="1805" spans="1:3" x14ac:dyDescent="0.3">
      <c r="A1805" s="2" t="s">
        <v>1839</v>
      </c>
      <c r="B1805" s="3">
        <v>11</v>
      </c>
      <c r="C1805" s="3">
        <v>5</v>
      </c>
    </row>
    <row r="1806" spans="1:3" x14ac:dyDescent="0.3">
      <c r="A1806" s="2" t="s">
        <v>1840</v>
      </c>
      <c r="B1806" s="3">
        <v>9</v>
      </c>
      <c r="C1806" s="3">
        <v>10</v>
      </c>
    </row>
    <row r="1807" spans="1:3" x14ac:dyDescent="0.3">
      <c r="A1807" s="2" t="s">
        <v>1841</v>
      </c>
      <c r="B1807" s="3">
        <v>2</v>
      </c>
      <c r="C1807" s="3">
        <v>3</v>
      </c>
    </row>
    <row r="1808" spans="1:3" x14ac:dyDescent="0.3">
      <c r="A1808" s="2" t="s">
        <v>1842</v>
      </c>
      <c r="B1808" s="3">
        <v>7</v>
      </c>
      <c r="C1808" s="3">
        <v>9</v>
      </c>
    </row>
    <row r="1809" spans="1:3" x14ac:dyDescent="0.3">
      <c r="A1809" s="2" t="s">
        <v>1843</v>
      </c>
      <c r="B1809" s="3">
        <v>3</v>
      </c>
      <c r="C1809" s="3">
        <v>1</v>
      </c>
    </row>
    <row r="1810" spans="1:3" x14ac:dyDescent="0.3">
      <c r="A1810" s="2" t="s">
        <v>1844</v>
      </c>
      <c r="B1810" s="3">
        <v>9</v>
      </c>
      <c r="C1810" s="3">
        <v>6</v>
      </c>
    </row>
    <row r="1811" spans="1:3" x14ac:dyDescent="0.3">
      <c r="A1811" s="2" t="s">
        <v>1845</v>
      </c>
      <c r="B1811" s="3">
        <v>6</v>
      </c>
      <c r="C1811" s="3">
        <v>4</v>
      </c>
    </row>
    <row r="1812" spans="1:3" x14ac:dyDescent="0.3">
      <c r="A1812" s="2" t="s">
        <v>1846</v>
      </c>
      <c r="B1812" s="3">
        <v>3</v>
      </c>
      <c r="C1812" s="3">
        <v>3</v>
      </c>
    </row>
    <row r="1813" spans="1:3" x14ac:dyDescent="0.3">
      <c r="A1813" s="2" t="s">
        <v>1847</v>
      </c>
      <c r="B1813" s="3">
        <v>8</v>
      </c>
      <c r="C1813" s="3">
        <v>4</v>
      </c>
    </row>
    <row r="1814" spans="1:3" x14ac:dyDescent="0.3">
      <c r="A1814" s="2" t="s">
        <v>1848</v>
      </c>
      <c r="B1814" s="3">
        <v>6</v>
      </c>
      <c r="C1814" s="3">
        <v>2</v>
      </c>
    </row>
    <row r="1815" spans="1:3" x14ac:dyDescent="0.3">
      <c r="A1815" s="2" t="s">
        <v>1849</v>
      </c>
      <c r="B1815" s="3">
        <v>3</v>
      </c>
      <c r="C1815" s="3">
        <v>3</v>
      </c>
    </row>
    <row r="1816" spans="1:3" x14ac:dyDescent="0.3">
      <c r="A1816" s="2" t="s">
        <v>1850</v>
      </c>
      <c r="B1816" s="3">
        <v>8</v>
      </c>
      <c r="C1816" s="3">
        <v>5</v>
      </c>
    </row>
    <row r="1817" spans="1:3" x14ac:dyDescent="0.3">
      <c r="A1817" s="2" t="s">
        <v>1851</v>
      </c>
      <c r="B1817" s="3">
        <v>6</v>
      </c>
      <c r="C1817" s="3">
        <v>2</v>
      </c>
    </row>
    <row r="1818" spans="1:3" x14ac:dyDescent="0.3">
      <c r="A1818" s="2" t="s">
        <v>1852</v>
      </c>
      <c r="B1818" s="3">
        <v>7</v>
      </c>
      <c r="C1818" s="3">
        <v>3</v>
      </c>
    </row>
    <row r="1819" spans="1:3" x14ac:dyDescent="0.3">
      <c r="A1819" s="2" t="s">
        <v>1853</v>
      </c>
      <c r="B1819" s="3">
        <v>8</v>
      </c>
      <c r="C1819" s="3">
        <v>9</v>
      </c>
    </row>
    <row r="1820" spans="1:3" x14ac:dyDescent="0.3">
      <c r="A1820" s="2" t="s">
        <v>1854</v>
      </c>
      <c r="B1820" s="3">
        <v>5</v>
      </c>
      <c r="C1820" s="3">
        <v>5</v>
      </c>
    </row>
    <row r="1821" spans="1:3" x14ac:dyDescent="0.3">
      <c r="A1821" s="2" t="s">
        <v>1855</v>
      </c>
      <c r="B1821" s="3">
        <v>13</v>
      </c>
      <c r="C1821" s="3">
        <v>3</v>
      </c>
    </row>
    <row r="1822" spans="1:3" x14ac:dyDescent="0.3">
      <c r="A1822" s="2" t="s">
        <v>1856</v>
      </c>
      <c r="B1822" s="3">
        <v>5</v>
      </c>
      <c r="C1822" s="3">
        <v>6</v>
      </c>
    </row>
    <row r="1823" spans="1:3" x14ac:dyDescent="0.3">
      <c r="A1823" s="2" t="s">
        <v>1857</v>
      </c>
      <c r="B1823" s="3">
        <v>10</v>
      </c>
      <c r="C1823" s="3">
        <v>9</v>
      </c>
    </row>
    <row r="1824" spans="1:3" x14ac:dyDescent="0.3">
      <c r="A1824" s="2" t="s">
        <v>1858</v>
      </c>
      <c r="B1824" s="3">
        <v>9</v>
      </c>
      <c r="C1824" s="3">
        <v>3</v>
      </c>
    </row>
    <row r="1825" spans="1:3" x14ac:dyDescent="0.3">
      <c r="A1825" s="2" t="s">
        <v>1859</v>
      </c>
      <c r="B1825" s="3">
        <v>2</v>
      </c>
      <c r="C1825" s="3">
        <v>1</v>
      </c>
    </row>
    <row r="1826" spans="1:3" x14ac:dyDescent="0.3">
      <c r="A1826" s="2" t="s">
        <v>99</v>
      </c>
      <c r="B1826" s="3">
        <v>13</v>
      </c>
      <c r="C1826" s="3">
        <v>7</v>
      </c>
    </row>
    <row r="1827" spans="1:3" x14ac:dyDescent="0.3">
      <c r="A1827" s="2" t="s">
        <v>1860</v>
      </c>
      <c r="B1827" s="3">
        <v>8</v>
      </c>
      <c r="C1827" s="3">
        <v>7</v>
      </c>
    </row>
    <row r="1828" spans="1:3" x14ac:dyDescent="0.3">
      <c r="A1828" s="2" t="s">
        <v>1861</v>
      </c>
      <c r="B1828" s="3">
        <v>4</v>
      </c>
      <c r="C1828" s="3">
        <v>4</v>
      </c>
    </row>
    <row r="1829" spans="1:3" x14ac:dyDescent="0.3">
      <c r="A1829" s="2" t="s">
        <v>1862</v>
      </c>
      <c r="B1829" s="3">
        <v>2</v>
      </c>
      <c r="C1829" s="3">
        <v>2</v>
      </c>
    </row>
    <row r="1830" spans="1:3" x14ac:dyDescent="0.3">
      <c r="A1830" s="2" t="s">
        <v>1863</v>
      </c>
      <c r="B1830" s="3">
        <v>7</v>
      </c>
      <c r="C1830" s="3">
        <v>4</v>
      </c>
    </row>
    <row r="1831" spans="1:3" x14ac:dyDescent="0.3">
      <c r="A1831" s="2" t="s">
        <v>1864</v>
      </c>
      <c r="B1831" s="3">
        <v>3</v>
      </c>
      <c r="C1831" s="3">
        <v>2</v>
      </c>
    </row>
    <row r="1832" spans="1:3" x14ac:dyDescent="0.3">
      <c r="A1832" s="2" t="s">
        <v>1865</v>
      </c>
      <c r="B1832" s="3">
        <v>4</v>
      </c>
      <c r="C1832" s="3">
        <v>4</v>
      </c>
    </row>
    <row r="1833" spans="1:3" x14ac:dyDescent="0.3">
      <c r="A1833" s="2" t="s">
        <v>1866</v>
      </c>
      <c r="B1833" s="3">
        <v>13</v>
      </c>
      <c r="C1833" s="3">
        <v>3</v>
      </c>
    </row>
    <row r="1834" spans="1:3" x14ac:dyDescent="0.3">
      <c r="A1834" s="2" t="s">
        <v>1867</v>
      </c>
      <c r="B1834" s="3">
        <v>9</v>
      </c>
      <c r="C1834" s="3">
        <v>7</v>
      </c>
    </row>
    <row r="1835" spans="1:3" x14ac:dyDescent="0.3">
      <c r="A1835" s="2" t="s">
        <v>1868</v>
      </c>
      <c r="B1835" s="3">
        <v>6</v>
      </c>
      <c r="C1835" s="3">
        <v>4</v>
      </c>
    </row>
    <row r="1836" spans="1:3" x14ac:dyDescent="0.3">
      <c r="A1836" s="2" t="s">
        <v>1869</v>
      </c>
      <c r="B1836" s="3">
        <v>3</v>
      </c>
      <c r="C1836" s="3">
        <v>1</v>
      </c>
    </row>
    <row r="1837" spans="1:3" x14ac:dyDescent="0.3">
      <c r="A1837" s="2" t="s">
        <v>1870</v>
      </c>
      <c r="B1837" s="3">
        <v>3</v>
      </c>
      <c r="C1837" s="3">
        <v>1</v>
      </c>
    </row>
    <row r="1838" spans="1:3" x14ac:dyDescent="0.3">
      <c r="A1838" s="2" t="s">
        <v>1871</v>
      </c>
      <c r="B1838" s="3">
        <v>6</v>
      </c>
      <c r="C1838" s="3">
        <v>3</v>
      </c>
    </row>
    <row r="1839" spans="1:3" x14ac:dyDescent="0.3">
      <c r="A1839" s="2" t="s">
        <v>1872</v>
      </c>
      <c r="B1839" s="3">
        <v>3</v>
      </c>
      <c r="C1839" s="3">
        <v>3</v>
      </c>
    </row>
    <row r="1840" spans="1:3" x14ac:dyDescent="0.3">
      <c r="A1840" s="2" t="s">
        <v>1873</v>
      </c>
      <c r="B1840" s="3">
        <v>10</v>
      </c>
      <c r="C1840" s="3">
        <v>9</v>
      </c>
    </row>
    <row r="1841" spans="1:3" x14ac:dyDescent="0.3">
      <c r="A1841" s="2" t="s">
        <v>1874</v>
      </c>
      <c r="B1841" s="3">
        <v>4</v>
      </c>
      <c r="C1841" s="3">
        <v>5</v>
      </c>
    </row>
    <row r="1842" spans="1:3" x14ac:dyDescent="0.3">
      <c r="A1842" s="2" t="s">
        <v>1875</v>
      </c>
      <c r="B1842" s="3">
        <v>3</v>
      </c>
      <c r="C1842" s="3">
        <v>2</v>
      </c>
    </row>
    <row r="1843" spans="1:3" x14ac:dyDescent="0.3">
      <c r="A1843" s="2" t="s">
        <v>1876</v>
      </c>
      <c r="B1843" s="3">
        <v>5</v>
      </c>
      <c r="C1843" s="3">
        <v>5</v>
      </c>
    </row>
    <row r="1844" spans="1:3" x14ac:dyDescent="0.3">
      <c r="A1844" s="2" t="s">
        <v>1877</v>
      </c>
      <c r="B1844" s="3">
        <v>4</v>
      </c>
      <c r="C1844" s="3">
        <v>2</v>
      </c>
    </row>
    <row r="1845" spans="1:3" x14ac:dyDescent="0.3">
      <c r="A1845" s="2" t="s">
        <v>1878</v>
      </c>
      <c r="B1845" s="3">
        <v>2</v>
      </c>
      <c r="C1845" s="3">
        <v>3</v>
      </c>
    </row>
    <row r="1846" spans="1:3" x14ac:dyDescent="0.3">
      <c r="A1846" s="2" t="s">
        <v>1879</v>
      </c>
      <c r="B1846" s="3">
        <v>3</v>
      </c>
      <c r="C1846" s="3">
        <v>1</v>
      </c>
    </row>
    <row r="1847" spans="1:3" x14ac:dyDescent="0.3">
      <c r="A1847" s="2" t="s">
        <v>1880</v>
      </c>
      <c r="B1847" s="3">
        <v>6</v>
      </c>
      <c r="C1847" s="3">
        <v>5</v>
      </c>
    </row>
    <row r="1848" spans="1:3" x14ac:dyDescent="0.3">
      <c r="A1848" s="2" t="s">
        <v>1881</v>
      </c>
      <c r="B1848" s="3">
        <v>8</v>
      </c>
      <c r="C1848" s="3">
        <v>7</v>
      </c>
    </row>
    <row r="1849" spans="1:3" x14ac:dyDescent="0.3">
      <c r="A1849" s="2" t="s">
        <v>1882</v>
      </c>
      <c r="B1849" s="3">
        <v>12</v>
      </c>
      <c r="C1849" s="3">
        <v>6</v>
      </c>
    </row>
    <row r="1850" spans="1:3" x14ac:dyDescent="0.3">
      <c r="A1850" s="2" t="s">
        <v>1883</v>
      </c>
      <c r="B1850" s="3">
        <v>3</v>
      </c>
      <c r="C1850" s="3">
        <v>4</v>
      </c>
    </row>
    <row r="1851" spans="1:3" x14ac:dyDescent="0.3">
      <c r="A1851" s="2" t="s">
        <v>1884</v>
      </c>
      <c r="B1851" s="3">
        <v>2</v>
      </c>
      <c r="C1851" s="3">
        <v>3</v>
      </c>
    </row>
    <row r="1852" spans="1:3" x14ac:dyDescent="0.3">
      <c r="A1852" s="2" t="s">
        <v>1885</v>
      </c>
      <c r="B1852" s="3">
        <v>3</v>
      </c>
      <c r="C1852" s="3">
        <v>2</v>
      </c>
    </row>
    <row r="1853" spans="1:3" x14ac:dyDescent="0.3">
      <c r="A1853" s="2" t="s">
        <v>1886</v>
      </c>
      <c r="B1853" s="3">
        <v>11</v>
      </c>
      <c r="C1853" s="3">
        <v>4</v>
      </c>
    </row>
    <row r="1854" spans="1:3" x14ac:dyDescent="0.3">
      <c r="A1854" s="2" t="s">
        <v>1887</v>
      </c>
      <c r="B1854" s="3">
        <v>7</v>
      </c>
      <c r="C1854" s="3">
        <v>11</v>
      </c>
    </row>
    <row r="1855" spans="1:3" x14ac:dyDescent="0.3">
      <c r="A1855" s="2" t="s">
        <v>1888</v>
      </c>
      <c r="B1855" s="3">
        <v>13</v>
      </c>
      <c r="C1855" s="3">
        <v>7</v>
      </c>
    </row>
    <row r="1856" spans="1:3" x14ac:dyDescent="0.3">
      <c r="A1856" s="2" t="s">
        <v>1889</v>
      </c>
      <c r="B1856" s="3">
        <v>2</v>
      </c>
      <c r="C1856" s="3">
        <v>1</v>
      </c>
    </row>
    <row r="1857" spans="1:3" x14ac:dyDescent="0.3">
      <c r="A1857" s="2" t="s">
        <v>1890</v>
      </c>
      <c r="B1857" s="3">
        <v>4</v>
      </c>
      <c r="C1857" s="3">
        <v>2</v>
      </c>
    </row>
    <row r="1858" spans="1:3" x14ac:dyDescent="0.3">
      <c r="A1858" s="2" t="s">
        <v>1891</v>
      </c>
      <c r="B1858" s="3">
        <v>7</v>
      </c>
      <c r="C1858" s="3">
        <v>8</v>
      </c>
    </row>
    <row r="1859" spans="1:3" x14ac:dyDescent="0.3">
      <c r="A1859" s="2" t="s">
        <v>1892</v>
      </c>
      <c r="B1859" s="3">
        <v>2</v>
      </c>
      <c r="C1859" s="3">
        <v>1</v>
      </c>
    </row>
    <row r="1860" spans="1:3" x14ac:dyDescent="0.3">
      <c r="A1860" s="2" t="s">
        <v>1893</v>
      </c>
      <c r="B1860" s="3">
        <v>3</v>
      </c>
      <c r="C1860" s="3">
        <v>3</v>
      </c>
    </row>
    <row r="1861" spans="1:3" x14ac:dyDescent="0.3">
      <c r="A1861" s="2" t="s">
        <v>1894</v>
      </c>
      <c r="B1861" s="3">
        <v>3</v>
      </c>
      <c r="C1861" s="3">
        <v>3</v>
      </c>
    </row>
    <row r="1862" spans="1:3" x14ac:dyDescent="0.3">
      <c r="A1862" s="2" t="s">
        <v>1895</v>
      </c>
      <c r="B1862" s="3">
        <v>2</v>
      </c>
      <c r="C1862" s="3">
        <v>2</v>
      </c>
    </row>
    <row r="1863" spans="1:3" x14ac:dyDescent="0.3">
      <c r="A1863" s="2" t="s">
        <v>1896</v>
      </c>
      <c r="B1863" s="3">
        <v>8</v>
      </c>
      <c r="C1863" s="3">
        <v>11</v>
      </c>
    </row>
    <row r="1864" spans="1:3" x14ac:dyDescent="0.3">
      <c r="A1864" s="2" t="s">
        <v>1897</v>
      </c>
      <c r="B1864" s="3">
        <v>5</v>
      </c>
      <c r="C1864" s="3">
        <v>10</v>
      </c>
    </row>
    <row r="1865" spans="1:3" x14ac:dyDescent="0.3">
      <c r="A1865" s="2" t="s">
        <v>1898</v>
      </c>
      <c r="B1865" s="3">
        <v>12</v>
      </c>
      <c r="C1865" s="3">
        <v>5</v>
      </c>
    </row>
    <row r="1866" spans="1:3" x14ac:dyDescent="0.3">
      <c r="A1866" s="2" t="s">
        <v>1899</v>
      </c>
      <c r="B1866" s="3">
        <v>10</v>
      </c>
      <c r="C1866" s="3">
        <v>10</v>
      </c>
    </row>
    <row r="1867" spans="1:3" x14ac:dyDescent="0.3">
      <c r="A1867" s="2" t="s">
        <v>1900</v>
      </c>
      <c r="B1867" s="3">
        <v>5</v>
      </c>
      <c r="C1867" s="3">
        <v>5</v>
      </c>
    </row>
    <row r="1868" spans="1:3" x14ac:dyDescent="0.3">
      <c r="A1868" s="2" t="s">
        <v>1901</v>
      </c>
      <c r="B1868" s="3">
        <v>13</v>
      </c>
      <c r="C1868" s="3">
        <v>8</v>
      </c>
    </row>
    <row r="1869" spans="1:3" x14ac:dyDescent="0.3">
      <c r="A1869" s="2" t="s">
        <v>1902</v>
      </c>
      <c r="B1869" s="3">
        <v>4</v>
      </c>
      <c r="C1869" s="3">
        <v>11</v>
      </c>
    </row>
    <row r="1870" spans="1:3" x14ac:dyDescent="0.3">
      <c r="A1870" s="2" t="s">
        <v>1903</v>
      </c>
      <c r="B1870" s="3">
        <v>8</v>
      </c>
      <c r="C1870" s="3">
        <v>3</v>
      </c>
    </row>
    <row r="1871" spans="1:3" x14ac:dyDescent="0.3">
      <c r="A1871" s="2" t="s">
        <v>1904</v>
      </c>
      <c r="B1871" s="3">
        <v>12</v>
      </c>
      <c r="C1871" s="3">
        <v>2</v>
      </c>
    </row>
    <row r="1872" spans="1:3" x14ac:dyDescent="0.3">
      <c r="A1872" s="2" t="s">
        <v>1905</v>
      </c>
      <c r="B1872" s="3">
        <v>10</v>
      </c>
      <c r="C1872" s="3">
        <v>6</v>
      </c>
    </row>
    <row r="1873" spans="1:3" x14ac:dyDescent="0.3">
      <c r="A1873" s="2" t="s">
        <v>1906</v>
      </c>
      <c r="B1873" s="3">
        <v>12</v>
      </c>
      <c r="C1873" s="3">
        <v>9</v>
      </c>
    </row>
    <row r="1874" spans="1:3" x14ac:dyDescent="0.3">
      <c r="A1874" s="2" t="s">
        <v>1907</v>
      </c>
      <c r="B1874" s="3">
        <v>10</v>
      </c>
      <c r="C1874" s="3">
        <v>5</v>
      </c>
    </row>
    <row r="1875" spans="1:3" x14ac:dyDescent="0.3">
      <c r="A1875" s="2" t="s">
        <v>1908</v>
      </c>
      <c r="B1875" s="3">
        <v>4</v>
      </c>
      <c r="C1875" s="3">
        <v>2</v>
      </c>
    </row>
    <row r="1876" spans="1:3" x14ac:dyDescent="0.3">
      <c r="A1876" s="2" t="s">
        <v>1909</v>
      </c>
      <c r="B1876" s="3">
        <v>3</v>
      </c>
      <c r="C1876" s="3">
        <v>7</v>
      </c>
    </row>
    <row r="1877" spans="1:3" x14ac:dyDescent="0.3">
      <c r="A1877" s="2" t="s">
        <v>1910</v>
      </c>
      <c r="B1877" s="3">
        <v>13</v>
      </c>
      <c r="C1877" s="3">
        <v>6</v>
      </c>
    </row>
    <row r="1878" spans="1:3" x14ac:dyDescent="0.3">
      <c r="A1878" s="2" t="s">
        <v>1911</v>
      </c>
      <c r="B1878" s="3">
        <v>4</v>
      </c>
      <c r="C1878" s="3">
        <v>4</v>
      </c>
    </row>
    <row r="1879" spans="1:3" x14ac:dyDescent="0.3">
      <c r="A1879" s="2" t="s">
        <v>1912</v>
      </c>
      <c r="B1879" s="3">
        <v>3</v>
      </c>
      <c r="C1879" s="3">
        <v>2</v>
      </c>
    </row>
    <row r="1880" spans="1:3" x14ac:dyDescent="0.3">
      <c r="A1880" s="2" t="s">
        <v>1913</v>
      </c>
      <c r="B1880" s="3">
        <v>7</v>
      </c>
      <c r="C1880" s="3">
        <v>4</v>
      </c>
    </row>
    <row r="1881" spans="1:3" x14ac:dyDescent="0.3">
      <c r="A1881" s="2" t="s">
        <v>1914</v>
      </c>
      <c r="B1881" s="3">
        <v>12</v>
      </c>
      <c r="C1881" s="3">
        <v>6</v>
      </c>
    </row>
    <row r="1882" spans="1:3" x14ac:dyDescent="0.3">
      <c r="A1882" s="2" t="s">
        <v>1915</v>
      </c>
      <c r="B1882" s="3">
        <v>3</v>
      </c>
      <c r="C1882" s="3">
        <v>3</v>
      </c>
    </row>
    <row r="1883" spans="1:3" x14ac:dyDescent="0.3">
      <c r="A1883" s="2" t="s">
        <v>1916</v>
      </c>
      <c r="B1883" s="3">
        <v>10</v>
      </c>
      <c r="C1883" s="3">
        <v>6</v>
      </c>
    </row>
    <row r="1884" spans="1:3" x14ac:dyDescent="0.3">
      <c r="A1884" s="2" t="s">
        <v>1917</v>
      </c>
      <c r="B1884" s="3">
        <v>3</v>
      </c>
      <c r="C1884" s="3">
        <v>3</v>
      </c>
    </row>
    <row r="1885" spans="1:3" x14ac:dyDescent="0.3">
      <c r="A1885" s="2" t="s">
        <v>1918</v>
      </c>
      <c r="B1885" s="3">
        <v>3</v>
      </c>
      <c r="C1885" s="3">
        <v>2</v>
      </c>
    </row>
    <row r="1886" spans="1:3" x14ac:dyDescent="0.3">
      <c r="A1886" s="2" t="s">
        <v>1919</v>
      </c>
      <c r="B1886" s="3">
        <v>4</v>
      </c>
      <c r="C1886" s="3">
        <v>2</v>
      </c>
    </row>
    <row r="1887" spans="1:3" x14ac:dyDescent="0.3">
      <c r="A1887" s="2" t="s">
        <v>1920</v>
      </c>
      <c r="B1887" s="3">
        <v>3</v>
      </c>
      <c r="C1887" s="3">
        <v>4</v>
      </c>
    </row>
    <row r="1888" spans="1:3" x14ac:dyDescent="0.3">
      <c r="A1888" s="2" t="s">
        <v>1921</v>
      </c>
      <c r="B1888" s="3">
        <v>13</v>
      </c>
      <c r="C1888" s="3">
        <v>6</v>
      </c>
    </row>
    <row r="1889" spans="1:3" x14ac:dyDescent="0.3">
      <c r="A1889" s="2" t="s">
        <v>1922</v>
      </c>
      <c r="B1889" s="3">
        <v>12</v>
      </c>
      <c r="C1889" s="3">
        <v>2</v>
      </c>
    </row>
    <row r="1890" spans="1:3" x14ac:dyDescent="0.3">
      <c r="A1890" s="2" t="s">
        <v>87</v>
      </c>
      <c r="B1890" s="3">
        <v>6</v>
      </c>
      <c r="C1890" s="3">
        <v>4</v>
      </c>
    </row>
    <row r="1891" spans="1:3" x14ac:dyDescent="0.3">
      <c r="A1891" s="2" t="s">
        <v>1923</v>
      </c>
      <c r="B1891" s="3">
        <v>4</v>
      </c>
      <c r="C1891" s="3">
        <v>6</v>
      </c>
    </row>
    <row r="1892" spans="1:3" x14ac:dyDescent="0.3">
      <c r="A1892" s="2" t="s">
        <v>1924</v>
      </c>
      <c r="B1892" s="3">
        <v>6</v>
      </c>
      <c r="C1892" s="3">
        <v>3</v>
      </c>
    </row>
    <row r="1893" spans="1:3" x14ac:dyDescent="0.3">
      <c r="A1893" s="2" t="s">
        <v>1925</v>
      </c>
      <c r="B1893" s="3">
        <v>5</v>
      </c>
      <c r="C1893" s="3">
        <v>4</v>
      </c>
    </row>
    <row r="1894" spans="1:3" x14ac:dyDescent="0.3">
      <c r="A1894" s="2" t="s">
        <v>1926</v>
      </c>
      <c r="B1894" s="3">
        <v>4</v>
      </c>
      <c r="C1894" s="3">
        <v>3</v>
      </c>
    </row>
    <row r="1895" spans="1:3" x14ac:dyDescent="0.3">
      <c r="A1895" s="2" t="s">
        <v>1927</v>
      </c>
      <c r="B1895" s="3">
        <v>9</v>
      </c>
      <c r="C1895" s="3">
        <v>9</v>
      </c>
    </row>
    <row r="1896" spans="1:3" x14ac:dyDescent="0.3">
      <c r="A1896" s="2" t="s">
        <v>1928</v>
      </c>
      <c r="B1896" s="3">
        <v>2</v>
      </c>
      <c r="C1896" s="3">
        <v>1</v>
      </c>
    </row>
    <row r="1897" spans="1:3" x14ac:dyDescent="0.3">
      <c r="A1897" s="2" t="s">
        <v>1929</v>
      </c>
      <c r="B1897" s="3">
        <v>8</v>
      </c>
      <c r="C1897" s="3">
        <v>4</v>
      </c>
    </row>
    <row r="1898" spans="1:3" x14ac:dyDescent="0.3">
      <c r="A1898" s="2" t="s">
        <v>1930</v>
      </c>
      <c r="B1898" s="3">
        <v>7</v>
      </c>
      <c r="C1898" s="3">
        <v>6</v>
      </c>
    </row>
    <row r="1899" spans="1:3" x14ac:dyDescent="0.3">
      <c r="A1899" s="2" t="s">
        <v>1931</v>
      </c>
      <c r="B1899" s="3">
        <v>6</v>
      </c>
      <c r="C1899" s="3">
        <v>1</v>
      </c>
    </row>
    <row r="1900" spans="1:3" x14ac:dyDescent="0.3">
      <c r="A1900" s="2" t="s">
        <v>1932</v>
      </c>
      <c r="B1900" s="3">
        <v>8</v>
      </c>
      <c r="C1900" s="3">
        <v>4</v>
      </c>
    </row>
    <row r="1901" spans="1:3" x14ac:dyDescent="0.3">
      <c r="A1901" s="2" t="s">
        <v>1933</v>
      </c>
      <c r="B1901" s="3">
        <v>3</v>
      </c>
      <c r="C1901" s="3">
        <v>1</v>
      </c>
    </row>
    <row r="1902" spans="1:3" x14ac:dyDescent="0.3">
      <c r="A1902" s="2" t="s">
        <v>1934</v>
      </c>
      <c r="B1902" s="3">
        <v>8</v>
      </c>
      <c r="C1902" s="3">
        <v>7</v>
      </c>
    </row>
    <row r="1903" spans="1:3" x14ac:dyDescent="0.3">
      <c r="A1903" s="2" t="s">
        <v>1935</v>
      </c>
      <c r="B1903" s="3">
        <v>2</v>
      </c>
      <c r="C1903" s="3">
        <v>3</v>
      </c>
    </row>
    <row r="1904" spans="1:3" x14ac:dyDescent="0.3">
      <c r="A1904" s="2" t="s">
        <v>1936</v>
      </c>
      <c r="B1904" s="3">
        <v>5</v>
      </c>
      <c r="C1904" s="3">
        <v>9</v>
      </c>
    </row>
    <row r="1905" spans="1:3" x14ac:dyDescent="0.3">
      <c r="A1905" s="2" t="s">
        <v>1937</v>
      </c>
      <c r="B1905" s="3">
        <v>4</v>
      </c>
      <c r="C1905" s="3">
        <v>8</v>
      </c>
    </row>
    <row r="1906" spans="1:3" x14ac:dyDescent="0.3">
      <c r="A1906" s="2" t="s">
        <v>1938</v>
      </c>
      <c r="B1906" s="3">
        <v>2</v>
      </c>
      <c r="C1906" s="3">
        <v>4</v>
      </c>
    </row>
    <row r="1907" spans="1:3" x14ac:dyDescent="0.3">
      <c r="A1907" s="2" t="s">
        <v>1939</v>
      </c>
      <c r="B1907" s="3">
        <v>13</v>
      </c>
      <c r="C1907" s="3">
        <v>6</v>
      </c>
    </row>
    <row r="1908" spans="1:3" x14ac:dyDescent="0.3">
      <c r="A1908" s="2" t="s">
        <v>1940</v>
      </c>
      <c r="B1908" s="3">
        <v>9</v>
      </c>
      <c r="C1908" s="3">
        <v>9</v>
      </c>
    </row>
    <row r="1909" spans="1:3" x14ac:dyDescent="0.3">
      <c r="A1909" s="2" t="s">
        <v>1941</v>
      </c>
      <c r="B1909" s="3">
        <v>3</v>
      </c>
      <c r="C1909" s="3">
        <v>2</v>
      </c>
    </row>
    <row r="1910" spans="1:3" x14ac:dyDescent="0.3">
      <c r="A1910" s="2" t="s">
        <v>1942</v>
      </c>
      <c r="B1910" s="3">
        <v>2</v>
      </c>
      <c r="C1910" s="3">
        <v>3</v>
      </c>
    </row>
    <row r="1911" spans="1:3" x14ac:dyDescent="0.3">
      <c r="A1911" s="2" t="s">
        <v>1943</v>
      </c>
      <c r="B1911" s="3">
        <v>2</v>
      </c>
      <c r="C1911" s="3">
        <v>1</v>
      </c>
    </row>
    <row r="1912" spans="1:3" x14ac:dyDescent="0.3">
      <c r="A1912" s="2" t="s">
        <v>1944</v>
      </c>
      <c r="B1912" s="3">
        <v>4</v>
      </c>
      <c r="C1912" s="3">
        <v>3</v>
      </c>
    </row>
    <row r="1913" spans="1:3" x14ac:dyDescent="0.3">
      <c r="A1913" s="2" t="s">
        <v>1945</v>
      </c>
      <c r="B1913" s="3">
        <v>3</v>
      </c>
      <c r="C1913" s="3">
        <v>3</v>
      </c>
    </row>
    <row r="1914" spans="1:3" x14ac:dyDescent="0.3">
      <c r="A1914" s="2" t="s">
        <v>1946</v>
      </c>
      <c r="B1914" s="3">
        <v>3</v>
      </c>
      <c r="C1914" s="3">
        <v>1</v>
      </c>
    </row>
    <row r="1915" spans="1:3" x14ac:dyDescent="0.3">
      <c r="A1915" s="2" t="s">
        <v>1947</v>
      </c>
      <c r="B1915" s="3">
        <v>6</v>
      </c>
      <c r="C1915" s="3">
        <v>5</v>
      </c>
    </row>
    <row r="1916" spans="1:3" x14ac:dyDescent="0.3">
      <c r="A1916" s="2" t="s">
        <v>1948</v>
      </c>
      <c r="B1916" s="3">
        <v>9</v>
      </c>
      <c r="C1916" s="3">
        <v>5</v>
      </c>
    </row>
    <row r="1917" spans="1:3" x14ac:dyDescent="0.3">
      <c r="A1917" s="2" t="s">
        <v>1949</v>
      </c>
      <c r="B1917" s="3">
        <v>12</v>
      </c>
      <c r="C1917" s="3">
        <v>9</v>
      </c>
    </row>
    <row r="1918" spans="1:3" x14ac:dyDescent="0.3">
      <c r="A1918" s="2" t="s">
        <v>1950</v>
      </c>
      <c r="B1918" s="3">
        <v>4</v>
      </c>
      <c r="C1918" s="3">
        <v>2</v>
      </c>
    </row>
    <row r="1919" spans="1:3" x14ac:dyDescent="0.3">
      <c r="A1919" s="2" t="s">
        <v>1951</v>
      </c>
      <c r="B1919" s="3">
        <v>2</v>
      </c>
      <c r="C1919" s="3">
        <v>1</v>
      </c>
    </row>
    <row r="1920" spans="1:3" x14ac:dyDescent="0.3">
      <c r="A1920" s="2" t="s">
        <v>1952</v>
      </c>
      <c r="B1920" s="3">
        <v>2</v>
      </c>
      <c r="C1920" s="3">
        <v>2</v>
      </c>
    </row>
    <row r="1921" spans="1:3" x14ac:dyDescent="0.3">
      <c r="A1921" s="2" t="s">
        <v>1953</v>
      </c>
      <c r="B1921" s="3">
        <v>2</v>
      </c>
      <c r="C1921" s="3">
        <v>2</v>
      </c>
    </row>
    <row r="1922" spans="1:3" x14ac:dyDescent="0.3">
      <c r="A1922" s="2" t="s">
        <v>11</v>
      </c>
      <c r="B1922" s="3">
        <v>13</v>
      </c>
      <c r="C1922" s="3">
        <v>6</v>
      </c>
    </row>
    <row r="1923" spans="1:3" x14ac:dyDescent="0.3">
      <c r="A1923" s="2" t="s">
        <v>1954</v>
      </c>
      <c r="B1923" s="3">
        <v>6</v>
      </c>
      <c r="C1923" s="3">
        <v>6</v>
      </c>
    </row>
    <row r="1924" spans="1:3" x14ac:dyDescent="0.3">
      <c r="A1924" s="2" t="s">
        <v>1955</v>
      </c>
      <c r="B1924" s="3">
        <v>5</v>
      </c>
      <c r="C1924" s="3">
        <v>7</v>
      </c>
    </row>
    <row r="1925" spans="1:3" x14ac:dyDescent="0.3">
      <c r="A1925" s="2" t="s">
        <v>1956</v>
      </c>
      <c r="B1925" s="3">
        <v>10</v>
      </c>
      <c r="C1925" s="3">
        <v>5</v>
      </c>
    </row>
    <row r="1926" spans="1:3" x14ac:dyDescent="0.3">
      <c r="A1926" s="2" t="s">
        <v>1957</v>
      </c>
      <c r="B1926" s="3">
        <v>13</v>
      </c>
      <c r="C1926" s="3">
        <v>5</v>
      </c>
    </row>
    <row r="1927" spans="1:3" x14ac:dyDescent="0.3">
      <c r="A1927" s="2" t="s">
        <v>1958</v>
      </c>
      <c r="B1927" s="3">
        <v>5</v>
      </c>
      <c r="C1927" s="3">
        <v>5</v>
      </c>
    </row>
    <row r="1928" spans="1:3" x14ac:dyDescent="0.3">
      <c r="A1928" s="2" t="s">
        <v>1959</v>
      </c>
      <c r="B1928" s="3">
        <v>2</v>
      </c>
      <c r="C1928" s="3">
        <v>1</v>
      </c>
    </row>
    <row r="1929" spans="1:3" x14ac:dyDescent="0.3">
      <c r="A1929" s="2" t="s">
        <v>1960</v>
      </c>
      <c r="B1929" s="3">
        <v>6</v>
      </c>
      <c r="C1929" s="3">
        <v>3</v>
      </c>
    </row>
    <row r="1930" spans="1:3" x14ac:dyDescent="0.3">
      <c r="A1930" s="2" t="s">
        <v>1961</v>
      </c>
      <c r="B1930" s="3">
        <v>4</v>
      </c>
      <c r="C1930" s="3">
        <v>8</v>
      </c>
    </row>
    <row r="1931" spans="1:3" x14ac:dyDescent="0.3">
      <c r="A1931" s="2" t="s">
        <v>1962</v>
      </c>
      <c r="B1931" s="3">
        <v>12</v>
      </c>
      <c r="C1931" s="3">
        <v>5</v>
      </c>
    </row>
    <row r="1932" spans="1:3" x14ac:dyDescent="0.3">
      <c r="A1932" s="2" t="s">
        <v>1963</v>
      </c>
      <c r="B1932" s="3">
        <v>12</v>
      </c>
      <c r="C1932" s="3">
        <v>3</v>
      </c>
    </row>
    <row r="1933" spans="1:3" x14ac:dyDescent="0.3">
      <c r="A1933" s="2" t="s">
        <v>33</v>
      </c>
      <c r="B1933" s="3">
        <v>12</v>
      </c>
      <c r="C1933" s="3">
        <v>6</v>
      </c>
    </row>
    <row r="1934" spans="1:3" x14ac:dyDescent="0.3">
      <c r="A1934" s="2" t="s">
        <v>1964</v>
      </c>
      <c r="B1934" s="3">
        <v>4</v>
      </c>
      <c r="C1934" s="3">
        <v>5</v>
      </c>
    </row>
    <row r="1935" spans="1:3" x14ac:dyDescent="0.3">
      <c r="A1935" s="2" t="s">
        <v>1965</v>
      </c>
      <c r="B1935" s="3">
        <v>11</v>
      </c>
      <c r="C1935" s="3">
        <v>5</v>
      </c>
    </row>
    <row r="1936" spans="1:3" x14ac:dyDescent="0.3">
      <c r="A1936" s="2" t="s">
        <v>1966</v>
      </c>
      <c r="B1936" s="3">
        <v>4</v>
      </c>
      <c r="C1936" s="3">
        <v>8</v>
      </c>
    </row>
    <row r="1937" spans="1:3" x14ac:dyDescent="0.3">
      <c r="A1937" s="2" t="s">
        <v>1967</v>
      </c>
      <c r="B1937" s="3">
        <v>3</v>
      </c>
      <c r="C1937" s="3">
        <v>1</v>
      </c>
    </row>
    <row r="1938" spans="1:3" x14ac:dyDescent="0.3">
      <c r="A1938" s="2" t="s">
        <v>1968</v>
      </c>
      <c r="B1938" s="3">
        <v>7</v>
      </c>
      <c r="C1938" s="3">
        <v>7</v>
      </c>
    </row>
    <row r="1939" spans="1:3" x14ac:dyDescent="0.3">
      <c r="A1939" s="2" t="s">
        <v>1969</v>
      </c>
      <c r="B1939" s="3">
        <v>12</v>
      </c>
      <c r="C1939" s="3">
        <v>4</v>
      </c>
    </row>
    <row r="1940" spans="1:3" x14ac:dyDescent="0.3">
      <c r="A1940" s="2" t="s">
        <v>1970</v>
      </c>
      <c r="B1940" s="3">
        <v>7</v>
      </c>
      <c r="C1940" s="3">
        <v>8</v>
      </c>
    </row>
    <row r="1941" spans="1:3" x14ac:dyDescent="0.3">
      <c r="A1941" s="2" t="s">
        <v>1971</v>
      </c>
      <c r="B1941" s="3">
        <v>6</v>
      </c>
      <c r="C1941" s="3">
        <v>4</v>
      </c>
    </row>
    <row r="1942" spans="1:3" x14ac:dyDescent="0.3">
      <c r="A1942" s="2" t="s">
        <v>1972</v>
      </c>
      <c r="B1942" s="3">
        <v>9</v>
      </c>
      <c r="C1942" s="3">
        <v>11</v>
      </c>
    </row>
    <row r="1943" spans="1:3" x14ac:dyDescent="0.3">
      <c r="A1943" s="2" t="s">
        <v>1973</v>
      </c>
      <c r="B1943" s="3">
        <v>3</v>
      </c>
      <c r="C1943" s="3">
        <v>1</v>
      </c>
    </row>
    <row r="1944" spans="1:3" x14ac:dyDescent="0.3">
      <c r="A1944" s="2" t="s">
        <v>1974</v>
      </c>
      <c r="B1944" s="3">
        <v>7</v>
      </c>
      <c r="C1944" s="3">
        <v>8</v>
      </c>
    </row>
    <row r="1945" spans="1:3" x14ac:dyDescent="0.3">
      <c r="A1945" s="2" t="s">
        <v>1975</v>
      </c>
      <c r="B1945" s="3">
        <v>5</v>
      </c>
      <c r="C1945" s="3">
        <v>5</v>
      </c>
    </row>
    <row r="1946" spans="1:3" x14ac:dyDescent="0.3">
      <c r="A1946" s="2" t="s">
        <v>1976</v>
      </c>
      <c r="B1946" s="3">
        <v>11</v>
      </c>
      <c r="C1946" s="3">
        <v>4</v>
      </c>
    </row>
    <row r="1947" spans="1:3" x14ac:dyDescent="0.3">
      <c r="A1947" s="2" t="s">
        <v>1977</v>
      </c>
      <c r="B1947" s="3">
        <v>3</v>
      </c>
      <c r="C1947" s="3">
        <v>1</v>
      </c>
    </row>
    <row r="1948" spans="1:3" x14ac:dyDescent="0.3">
      <c r="A1948" s="2" t="s">
        <v>1978</v>
      </c>
      <c r="B1948" s="3">
        <v>8</v>
      </c>
      <c r="C1948" s="3">
        <v>4</v>
      </c>
    </row>
    <row r="1949" spans="1:3" x14ac:dyDescent="0.3">
      <c r="A1949" s="2" t="s">
        <v>1979</v>
      </c>
      <c r="B1949" s="3">
        <v>8</v>
      </c>
      <c r="C1949" s="3">
        <v>5</v>
      </c>
    </row>
    <row r="1950" spans="1:3" x14ac:dyDescent="0.3">
      <c r="A1950" s="2" t="s">
        <v>1980</v>
      </c>
      <c r="B1950" s="3">
        <v>8</v>
      </c>
      <c r="C1950" s="3">
        <v>8</v>
      </c>
    </row>
    <row r="1951" spans="1:3" x14ac:dyDescent="0.3">
      <c r="A1951" s="2" t="s">
        <v>1981</v>
      </c>
      <c r="B1951" s="3">
        <v>3</v>
      </c>
      <c r="C1951" s="3">
        <v>1</v>
      </c>
    </row>
    <row r="1952" spans="1:3" x14ac:dyDescent="0.3">
      <c r="A1952" s="2" t="s">
        <v>1982</v>
      </c>
      <c r="B1952" s="3">
        <v>2</v>
      </c>
      <c r="C1952" s="3">
        <v>1</v>
      </c>
    </row>
    <row r="1953" spans="1:3" x14ac:dyDescent="0.3">
      <c r="A1953" s="2" t="s">
        <v>1983</v>
      </c>
      <c r="B1953" s="3">
        <v>3</v>
      </c>
      <c r="C1953" s="3">
        <v>3</v>
      </c>
    </row>
    <row r="1954" spans="1:3" x14ac:dyDescent="0.3">
      <c r="A1954" s="2" t="s">
        <v>1984</v>
      </c>
      <c r="B1954" s="3">
        <v>3</v>
      </c>
      <c r="C1954" s="3">
        <v>1</v>
      </c>
    </row>
    <row r="1955" spans="1:3" x14ac:dyDescent="0.3">
      <c r="A1955" s="2" t="s">
        <v>1985</v>
      </c>
      <c r="B1955" s="3">
        <v>7</v>
      </c>
      <c r="C1955" s="3">
        <v>3</v>
      </c>
    </row>
    <row r="1956" spans="1:3" x14ac:dyDescent="0.3">
      <c r="A1956" s="2" t="s">
        <v>1986</v>
      </c>
      <c r="B1956" s="3">
        <v>3</v>
      </c>
      <c r="C1956" s="3">
        <v>2</v>
      </c>
    </row>
    <row r="1957" spans="1:3" x14ac:dyDescent="0.3">
      <c r="A1957" s="2" t="s">
        <v>1987</v>
      </c>
      <c r="B1957" s="3">
        <v>6</v>
      </c>
      <c r="C1957" s="3">
        <v>10</v>
      </c>
    </row>
    <row r="1958" spans="1:3" x14ac:dyDescent="0.3">
      <c r="A1958" s="2" t="s">
        <v>1988</v>
      </c>
      <c r="B1958" s="3">
        <v>2</v>
      </c>
      <c r="C1958" s="3">
        <v>1</v>
      </c>
    </row>
    <row r="1959" spans="1:3" x14ac:dyDescent="0.3">
      <c r="A1959" s="2" t="s">
        <v>1989</v>
      </c>
      <c r="B1959" s="3">
        <v>4</v>
      </c>
      <c r="C1959" s="3">
        <v>2</v>
      </c>
    </row>
    <row r="1960" spans="1:3" x14ac:dyDescent="0.3">
      <c r="A1960" s="2" t="s">
        <v>1990</v>
      </c>
      <c r="B1960" s="3">
        <v>8</v>
      </c>
      <c r="C1960" s="3">
        <v>3</v>
      </c>
    </row>
    <row r="1961" spans="1:3" x14ac:dyDescent="0.3">
      <c r="A1961" s="2" t="s">
        <v>1991</v>
      </c>
      <c r="B1961" s="3">
        <v>2</v>
      </c>
      <c r="C1961" s="3">
        <v>1</v>
      </c>
    </row>
    <row r="1962" spans="1:3" x14ac:dyDescent="0.3">
      <c r="A1962" s="2" t="s">
        <v>1992</v>
      </c>
      <c r="B1962" s="3">
        <v>3</v>
      </c>
      <c r="C1962" s="3">
        <v>1</v>
      </c>
    </row>
    <row r="1963" spans="1:3" x14ac:dyDescent="0.3">
      <c r="A1963" s="2" t="s">
        <v>1993</v>
      </c>
      <c r="B1963" s="3">
        <v>5</v>
      </c>
      <c r="C1963" s="3">
        <v>6</v>
      </c>
    </row>
    <row r="1964" spans="1:3" x14ac:dyDescent="0.3">
      <c r="A1964" s="2" t="s">
        <v>1994</v>
      </c>
      <c r="B1964" s="3">
        <v>3</v>
      </c>
      <c r="C1964" s="3">
        <v>3</v>
      </c>
    </row>
    <row r="1965" spans="1:3" x14ac:dyDescent="0.3">
      <c r="A1965" s="2" t="s">
        <v>1995</v>
      </c>
      <c r="B1965" s="3">
        <v>2</v>
      </c>
      <c r="C1965" s="3">
        <v>1</v>
      </c>
    </row>
    <row r="1966" spans="1:3" x14ac:dyDescent="0.3">
      <c r="A1966" s="2" t="s">
        <v>1996</v>
      </c>
      <c r="B1966" s="3">
        <v>3</v>
      </c>
      <c r="C1966" s="3">
        <v>3</v>
      </c>
    </row>
    <row r="1967" spans="1:3" x14ac:dyDescent="0.3">
      <c r="A1967" s="2" t="s">
        <v>1997</v>
      </c>
      <c r="B1967" s="3">
        <v>3</v>
      </c>
      <c r="C1967" s="3">
        <v>1</v>
      </c>
    </row>
    <row r="1968" spans="1:3" x14ac:dyDescent="0.3">
      <c r="A1968" s="2" t="s">
        <v>1998</v>
      </c>
      <c r="B1968" s="3">
        <v>7</v>
      </c>
      <c r="C1968" s="3">
        <v>5</v>
      </c>
    </row>
    <row r="1969" spans="1:3" x14ac:dyDescent="0.3">
      <c r="A1969" s="2" t="s">
        <v>1999</v>
      </c>
      <c r="B1969" s="3">
        <v>13</v>
      </c>
      <c r="C1969" s="3">
        <v>2</v>
      </c>
    </row>
    <row r="1970" spans="1:3" x14ac:dyDescent="0.3">
      <c r="A1970" s="2" t="s">
        <v>2000</v>
      </c>
      <c r="B1970" s="3">
        <v>13</v>
      </c>
      <c r="C1970" s="3">
        <v>6</v>
      </c>
    </row>
    <row r="1971" spans="1:3" x14ac:dyDescent="0.3">
      <c r="A1971" s="2" t="s">
        <v>2001</v>
      </c>
      <c r="B1971" s="3">
        <v>2</v>
      </c>
      <c r="C1971" s="3">
        <v>1</v>
      </c>
    </row>
    <row r="1972" spans="1:3" x14ac:dyDescent="0.3">
      <c r="A1972" s="2" t="s">
        <v>2002</v>
      </c>
      <c r="B1972" s="3">
        <v>8</v>
      </c>
      <c r="C1972" s="3">
        <v>6</v>
      </c>
    </row>
    <row r="1973" spans="1:3" x14ac:dyDescent="0.3">
      <c r="A1973" s="2" t="s">
        <v>2003</v>
      </c>
      <c r="B1973" s="3">
        <v>4</v>
      </c>
      <c r="C1973" s="3">
        <v>5</v>
      </c>
    </row>
    <row r="1974" spans="1:3" x14ac:dyDescent="0.3">
      <c r="A1974" s="2" t="s">
        <v>2004</v>
      </c>
      <c r="B1974" s="3">
        <v>5</v>
      </c>
      <c r="C1974" s="3">
        <v>9</v>
      </c>
    </row>
    <row r="1975" spans="1:3" x14ac:dyDescent="0.3">
      <c r="A1975" s="2" t="s">
        <v>2005</v>
      </c>
      <c r="B1975" s="3">
        <v>11</v>
      </c>
      <c r="C1975" s="3">
        <v>3</v>
      </c>
    </row>
    <row r="1976" spans="1:3" x14ac:dyDescent="0.3">
      <c r="A1976" s="2" t="s">
        <v>2006</v>
      </c>
      <c r="B1976" s="3">
        <v>5</v>
      </c>
      <c r="C1976" s="3">
        <v>4</v>
      </c>
    </row>
    <row r="1977" spans="1:3" x14ac:dyDescent="0.3">
      <c r="A1977" s="2" t="s">
        <v>2007</v>
      </c>
      <c r="B1977" s="3">
        <v>5</v>
      </c>
      <c r="C1977" s="3">
        <v>6</v>
      </c>
    </row>
    <row r="1978" spans="1:3" x14ac:dyDescent="0.3">
      <c r="A1978" s="2" t="s">
        <v>2008</v>
      </c>
      <c r="B1978" s="3">
        <v>5</v>
      </c>
      <c r="C1978" s="3">
        <v>2</v>
      </c>
    </row>
    <row r="1979" spans="1:3" x14ac:dyDescent="0.3">
      <c r="A1979" s="2" t="s">
        <v>2009</v>
      </c>
      <c r="B1979" s="3">
        <v>8</v>
      </c>
      <c r="C1979" s="3">
        <v>3</v>
      </c>
    </row>
    <row r="1980" spans="1:3" x14ac:dyDescent="0.3">
      <c r="A1980" s="2" t="s">
        <v>2010</v>
      </c>
      <c r="B1980" s="3">
        <v>3</v>
      </c>
      <c r="C1980" s="3">
        <v>1</v>
      </c>
    </row>
    <row r="1981" spans="1:3" x14ac:dyDescent="0.3">
      <c r="A1981" s="2" t="s">
        <v>2011</v>
      </c>
      <c r="B1981" s="3">
        <v>2</v>
      </c>
      <c r="C1981" s="3">
        <v>3</v>
      </c>
    </row>
    <row r="1982" spans="1:3" x14ac:dyDescent="0.3">
      <c r="A1982" s="2" t="s">
        <v>2012</v>
      </c>
      <c r="B1982" s="3">
        <v>3</v>
      </c>
      <c r="C1982" s="3">
        <v>1</v>
      </c>
    </row>
    <row r="1983" spans="1:3" x14ac:dyDescent="0.3">
      <c r="A1983" s="2" t="s">
        <v>2013</v>
      </c>
      <c r="B1983" s="3">
        <v>2</v>
      </c>
      <c r="C1983" s="3">
        <v>1</v>
      </c>
    </row>
    <row r="1984" spans="1:3" x14ac:dyDescent="0.3">
      <c r="A1984" s="2" t="s">
        <v>2014</v>
      </c>
      <c r="B1984" s="3">
        <v>5</v>
      </c>
      <c r="C1984" s="3">
        <v>6</v>
      </c>
    </row>
    <row r="1985" spans="1:3" x14ac:dyDescent="0.3">
      <c r="A1985" s="2" t="s">
        <v>2015</v>
      </c>
      <c r="B1985" s="3">
        <v>9</v>
      </c>
      <c r="C1985" s="3">
        <v>5</v>
      </c>
    </row>
    <row r="1986" spans="1:3" x14ac:dyDescent="0.3">
      <c r="A1986" s="2" t="s">
        <v>2016</v>
      </c>
      <c r="B1986" s="3">
        <v>3</v>
      </c>
      <c r="C1986" s="3">
        <v>3</v>
      </c>
    </row>
    <row r="1987" spans="1:3" x14ac:dyDescent="0.3">
      <c r="A1987" s="2" t="s">
        <v>2017</v>
      </c>
      <c r="B1987" s="3">
        <v>2</v>
      </c>
      <c r="C1987" s="3">
        <v>1</v>
      </c>
    </row>
    <row r="1988" spans="1:3" x14ac:dyDescent="0.3">
      <c r="A1988" s="2" t="s">
        <v>2018</v>
      </c>
      <c r="B1988" s="3">
        <v>10</v>
      </c>
      <c r="C1988" s="3">
        <v>5</v>
      </c>
    </row>
    <row r="1989" spans="1:3" x14ac:dyDescent="0.3">
      <c r="A1989" s="2" t="s">
        <v>2019</v>
      </c>
      <c r="B1989" s="3">
        <v>3</v>
      </c>
      <c r="C1989" s="3">
        <v>1</v>
      </c>
    </row>
    <row r="1990" spans="1:3" x14ac:dyDescent="0.3">
      <c r="A1990" s="2" t="s">
        <v>88</v>
      </c>
      <c r="B1990" s="3">
        <v>5</v>
      </c>
      <c r="C1990" s="3">
        <v>4</v>
      </c>
    </row>
    <row r="1991" spans="1:3" x14ac:dyDescent="0.3">
      <c r="A1991" s="2" t="s">
        <v>2020</v>
      </c>
      <c r="B1991" s="3">
        <v>3</v>
      </c>
      <c r="C1991" s="3">
        <v>3</v>
      </c>
    </row>
    <row r="1992" spans="1:3" x14ac:dyDescent="0.3">
      <c r="A1992" s="2" t="s">
        <v>2021</v>
      </c>
      <c r="B1992" s="3">
        <v>2</v>
      </c>
      <c r="C1992" s="3">
        <v>1</v>
      </c>
    </row>
    <row r="1993" spans="1:3" x14ac:dyDescent="0.3">
      <c r="A1993" s="2" t="s">
        <v>2022</v>
      </c>
      <c r="B1993" s="3">
        <v>3</v>
      </c>
      <c r="C1993" s="3">
        <v>1</v>
      </c>
    </row>
    <row r="1994" spans="1:3" x14ac:dyDescent="0.3">
      <c r="A1994" s="2" t="s">
        <v>2023</v>
      </c>
      <c r="B1994" s="3">
        <v>3</v>
      </c>
      <c r="C1994" s="3">
        <v>3</v>
      </c>
    </row>
    <row r="1995" spans="1:3" x14ac:dyDescent="0.3">
      <c r="A1995" s="2" t="s">
        <v>2024</v>
      </c>
      <c r="B1995" s="3">
        <v>12</v>
      </c>
      <c r="C1995" s="3">
        <v>4</v>
      </c>
    </row>
    <row r="1996" spans="1:3" x14ac:dyDescent="0.3">
      <c r="A1996" s="2" t="s">
        <v>2025</v>
      </c>
      <c r="B1996" s="3">
        <v>3</v>
      </c>
      <c r="C1996" s="3">
        <v>4</v>
      </c>
    </row>
    <row r="1997" spans="1:3" x14ac:dyDescent="0.3">
      <c r="A1997" s="2" t="s">
        <v>2026</v>
      </c>
      <c r="B1997" s="3">
        <v>9</v>
      </c>
      <c r="C1997" s="3">
        <v>4</v>
      </c>
    </row>
    <row r="1998" spans="1:3" x14ac:dyDescent="0.3">
      <c r="A1998" s="2" t="s">
        <v>2027</v>
      </c>
      <c r="B1998" s="3">
        <v>4</v>
      </c>
      <c r="C1998" s="3">
        <v>4</v>
      </c>
    </row>
    <row r="1999" spans="1:3" x14ac:dyDescent="0.3">
      <c r="A1999" s="2" t="s">
        <v>2028</v>
      </c>
      <c r="B1999" s="3">
        <v>3</v>
      </c>
      <c r="C1999" s="3">
        <v>1</v>
      </c>
    </row>
    <row r="2000" spans="1:3" x14ac:dyDescent="0.3">
      <c r="A2000" s="2" t="s">
        <v>2029</v>
      </c>
      <c r="B2000" s="3">
        <v>7</v>
      </c>
      <c r="C2000" s="3">
        <v>5</v>
      </c>
    </row>
    <row r="2001" spans="1:3" x14ac:dyDescent="0.3">
      <c r="A2001" s="2" t="s">
        <v>2030</v>
      </c>
      <c r="B2001" s="3">
        <v>5</v>
      </c>
      <c r="C2001" s="3">
        <v>5</v>
      </c>
    </row>
    <row r="2002" spans="1:3" x14ac:dyDescent="0.3">
      <c r="A2002" s="2" t="s">
        <v>2031</v>
      </c>
      <c r="B2002" s="3">
        <v>4</v>
      </c>
      <c r="C2002" s="3">
        <v>1</v>
      </c>
    </row>
    <row r="2003" spans="1:3" x14ac:dyDescent="0.3">
      <c r="A2003" s="2" t="s">
        <v>2032</v>
      </c>
      <c r="B2003" s="3">
        <v>9</v>
      </c>
      <c r="C2003" s="3">
        <v>6</v>
      </c>
    </row>
    <row r="2004" spans="1:3" x14ac:dyDescent="0.3">
      <c r="A2004" s="2" t="s">
        <v>2033</v>
      </c>
      <c r="B2004" s="3">
        <v>3</v>
      </c>
      <c r="C2004" s="3">
        <v>2</v>
      </c>
    </row>
    <row r="2005" spans="1:3" x14ac:dyDescent="0.3">
      <c r="A2005" s="2" t="s">
        <v>2034</v>
      </c>
      <c r="B2005" s="3">
        <v>9</v>
      </c>
      <c r="C2005" s="3">
        <v>6</v>
      </c>
    </row>
    <row r="2006" spans="1:3" x14ac:dyDescent="0.3">
      <c r="A2006" s="2" t="s">
        <v>2035</v>
      </c>
      <c r="B2006" s="3">
        <v>5</v>
      </c>
      <c r="C2006" s="3">
        <v>3</v>
      </c>
    </row>
    <row r="2007" spans="1:3" x14ac:dyDescent="0.3">
      <c r="A2007" s="2" t="s">
        <v>2036</v>
      </c>
      <c r="B2007" s="3">
        <v>2</v>
      </c>
      <c r="C2007" s="3">
        <v>3</v>
      </c>
    </row>
    <row r="2008" spans="1:3" x14ac:dyDescent="0.3">
      <c r="A2008" s="2" t="s">
        <v>2037</v>
      </c>
      <c r="B2008" s="3">
        <v>6</v>
      </c>
      <c r="C2008" s="3">
        <v>11</v>
      </c>
    </row>
    <row r="2009" spans="1:3" x14ac:dyDescent="0.3">
      <c r="A2009" s="2" t="s">
        <v>89</v>
      </c>
      <c r="B2009" s="3">
        <v>5</v>
      </c>
      <c r="C2009" s="3">
        <v>3</v>
      </c>
    </row>
    <row r="2010" spans="1:3" x14ac:dyDescent="0.3">
      <c r="A2010" s="2" t="s">
        <v>90</v>
      </c>
      <c r="B2010" s="3">
        <v>8</v>
      </c>
      <c r="C2010" s="3">
        <v>4</v>
      </c>
    </row>
    <row r="2011" spans="1:3" x14ac:dyDescent="0.3">
      <c r="A2011" s="2" t="s">
        <v>2038</v>
      </c>
      <c r="B2011" s="3">
        <v>9</v>
      </c>
      <c r="C2011" s="3">
        <v>6</v>
      </c>
    </row>
    <row r="2012" spans="1:3" x14ac:dyDescent="0.3">
      <c r="A2012" s="2" t="s">
        <v>2039</v>
      </c>
      <c r="B2012" s="3">
        <v>4</v>
      </c>
      <c r="C2012" s="3">
        <v>6</v>
      </c>
    </row>
    <row r="2013" spans="1:3" x14ac:dyDescent="0.3">
      <c r="A2013" s="2" t="s">
        <v>2040</v>
      </c>
      <c r="B2013" s="3">
        <v>4</v>
      </c>
      <c r="C2013" s="3">
        <v>3</v>
      </c>
    </row>
    <row r="2014" spans="1:3" x14ac:dyDescent="0.3">
      <c r="A2014" s="2" t="s">
        <v>2041</v>
      </c>
      <c r="B2014" s="3">
        <v>7</v>
      </c>
      <c r="C2014" s="3">
        <v>3</v>
      </c>
    </row>
    <row r="2015" spans="1:3" x14ac:dyDescent="0.3">
      <c r="A2015" s="2" t="s">
        <v>2042</v>
      </c>
      <c r="B2015" s="3">
        <v>7</v>
      </c>
      <c r="C2015" s="3">
        <v>2</v>
      </c>
    </row>
    <row r="2016" spans="1:3" x14ac:dyDescent="0.3">
      <c r="A2016" s="2" t="s">
        <v>2043</v>
      </c>
      <c r="B2016" s="3">
        <v>3</v>
      </c>
      <c r="C2016" s="3">
        <v>3</v>
      </c>
    </row>
    <row r="2017" spans="1:3" x14ac:dyDescent="0.3">
      <c r="A2017" s="2" t="s">
        <v>91</v>
      </c>
      <c r="B2017" s="3">
        <v>6</v>
      </c>
      <c r="C2017" s="3">
        <v>2</v>
      </c>
    </row>
    <row r="2018" spans="1:3" x14ac:dyDescent="0.3">
      <c r="A2018" s="2" t="s">
        <v>2044</v>
      </c>
      <c r="B2018" s="3">
        <v>5</v>
      </c>
      <c r="C2018" s="3">
        <v>2</v>
      </c>
    </row>
    <row r="2019" spans="1:3" x14ac:dyDescent="0.3">
      <c r="A2019" s="2" t="s">
        <v>2045</v>
      </c>
      <c r="B2019" s="3">
        <v>5</v>
      </c>
      <c r="C2019" s="3">
        <v>2</v>
      </c>
    </row>
    <row r="2020" spans="1:3" x14ac:dyDescent="0.3">
      <c r="A2020" s="2" t="s">
        <v>2046</v>
      </c>
      <c r="B2020" s="3">
        <v>2</v>
      </c>
      <c r="C2020" s="3">
        <v>1</v>
      </c>
    </row>
    <row r="2021" spans="1:3" x14ac:dyDescent="0.3">
      <c r="A2021" s="2" t="s">
        <v>2047</v>
      </c>
      <c r="B2021" s="3">
        <v>6</v>
      </c>
      <c r="C2021" s="3">
        <v>3</v>
      </c>
    </row>
    <row r="2022" spans="1:3" x14ac:dyDescent="0.3">
      <c r="A2022" s="2" t="s">
        <v>2048</v>
      </c>
      <c r="B2022" s="3">
        <v>3</v>
      </c>
      <c r="C2022" s="3">
        <v>3</v>
      </c>
    </row>
    <row r="2023" spans="1:3" x14ac:dyDescent="0.3">
      <c r="A2023" s="2" t="s">
        <v>2049</v>
      </c>
      <c r="B2023" s="3">
        <v>3</v>
      </c>
      <c r="C2023" s="3">
        <v>3</v>
      </c>
    </row>
    <row r="2024" spans="1:3" x14ac:dyDescent="0.3">
      <c r="A2024" s="2" t="s">
        <v>2050</v>
      </c>
      <c r="B2024" s="3">
        <v>12</v>
      </c>
      <c r="C2024" s="3">
        <v>3</v>
      </c>
    </row>
    <row r="2025" spans="1:3" x14ac:dyDescent="0.3">
      <c r="A2025" s="2" t="s">
        <v>2051</v>
      </c>
      <c r="B2025" s="3">
        <v>7</v>
      </c>
      <c r="C2025" s="3">
        <v>4</v>
      </c>
    </row>
    <row r="2026" spans="1:3" x14ac:dyDescent="0.3">
      <c r="A2026" s="2" t="s">
        <v>2052</v>
      </c>
      <c r="B2026" s="3">
        <v>6</v>
      </c>
      <c r="C2026" s="3">
        <v>6</v>
      </c>
    </row>
    <row r="2027" spans="1:3" x14ac:dyDescent="0.3">
      <c r="A2027" s="2" t="s">
        <v>2053</v>
      </c>
      <c r="B2027" s="3">
        <v>3</v>
      </c>
      <c r="C2027" s="3">
        <v>1</v>
      </c>
    </row>
    <row r="2028" spans="1:3" x14ac:dyDescent="0.3">
      <c r="A2028" s="2" t="s">
        <v>2054</v>
      </c>
      <c r="B2028" s="3">
        <v>13</v>
      </c>
      <c r="C2028" s="3">
        <v>6</v>
      </c>
    </row>
    <row r="2029" spans="1:3" x14ac:dyDescent="0.3">
      <c r="A2029" s="2" t="s">
        <v>2055</v>
      </c>
      <c r="B2029" s="3">
        <v>4</v>
      </c>
      <c r="C2029" s="3">
        <v>6</v>
      </c>
    </row>
    <row r="2030" spans="1:3" x14ac:dyDescent="0.3">
      <c r="A2030" s="2" t="s">
        <v>2056</v>
      </c>
      <c r="B2030" s="3">
        <v>4</v>
      </c>
      <c r="C2030" s="3">
        <v>7</v>
      </c>
    </row>
    <row r="2031" spans="1:3" x14ac:dyDescent="0.3">
      <c r="A2031" s="2" t="s">
        <v>2057</v>
      </c>
      <c r="B2031" s="3">
        <v>12</v>
      </c>
      <c r="C2031" s="3">
        <v>5</v>
      </c>
    </row>
    <row r="2032" spans="1:3" x14ac:dyDescent="0.3">
      <c r="A2032" s="2" t="s">
        <v>2058</v>
      </c>
      <c r="B2032" s="3">
        <v>8</v>
      </c>
      <c r="C2032" s="3">
        <v>5</v>
      </c>
    </row>
    <row r="2033" spans="1:3" x14ac:dyDescent="0.3">
      <c r="A2033" s="2" t="s">
        <v>2059</v>
      </c>
      <c r="B2033" s="3">
        <v>10</v>
      </c>
      <c r="C2033" s="3">
        <v>4</v>
      </c>
    </row>
    <row r="2034" spans="1:3" x14ac:dyDescent="0.3">
      <c r="A2034" s="2" t="s">
        <v>2060</v>
      </c>
      <c r="B2034" s="3">
        <v>4</v>
      </c>
      <c r="C2034" s="3">
        <v>4</v>
      </c>
    </row>
    <row r="2035" spans="1:3" x14ac:dyDescent="0.3">
      <c r="A2035" s="2" t="s">
        <v>2061</v>
      </c>
      <c r="B2035" s="3">
        <v>3</v>
      </c>
      <c r="C2035" s="3">
        <v>2</v>
      </c>
    </row>
    <row r="2036" spans="1:3" x14ac:dyDescent="0.3">
      <c r="A2036" s="2" t="s">
        <v>2062</v>
      </c>
      <c r="B2036" s="3">
        <v>3</v>
      </c>
      <c r="C2036" s="3">
        <v>2</v>
      </c>
    </row>
    <row r="2037" spans="1:3" x14ac:dyDescent="0.3">
      <c r="A2037" s="2" t="s">
        <v>2063</v>
      </c>
      <c r="B2037" s="3">
        <v>4</v>
      </c>
      <c r="C2037" s="3">
        <v>3</v>
      </c>
    </row>
    <row r="2038" spans="1:3" x14ac:dyDescent="0.3">
      <c r="A2038" s="2" t="s">
        <v>2064</v>
      </c>
      <c r="B2038" s="3">
        <v>4</v>
      </c>
      <c r="C2038" s="3">
        <v>1</v>
      </c>
    </row>
    <row r="2039" spans="1:3" x14ac:dyDescent="0.3">
      <c r="A2039" s="2" t="s">
        <v>2065</v>
      </c>
      <c r="B2039" s="3">
        <v>4</v>
      </c>
      <c r="C2039" s="3">
        <v>3</v>
      </c>
    </row>
    <row r="2040" spans="1:3" x14ac:dyDescent="0.3">
      <c r="A2040" s="2" t="s">
        <v>2066</v>
      </c>
      <c r="B2040" s="3">
        <v>3</v>
      </c>
      <c r="C2040" s="3">
        <v>3</v>
      </c>
    </row>
    <row r="2041" spans="1:3" x14ac:dyDescent="0.3">
      <c r="A2041" s="2" t="s">
        <v>2067</v>
      </c>
      <c r="B2041" s="3">
        <v>7</v>
      </c>
      <c r="C2041" s="3">
        <v>7</v>
      </c>
    </row>
    <row r="2042" spans="1:3" x14ac:dyDescent="0.3">
      <c r="A2042" s="2" t="s">
        <v>2068</v>
      </c>
      <c r="B2042" s="3">
        <v>3</v>
      </c>
      <c r="C2042" s="3">
        <v>1</v>
      </c>
    </row>
    <row r="2043" spans="1:3" x14ac:dyDescent="0.3">
      <c r="A2043" s="2" t="s">
        <v>2069</v>
      </c>
      <c r="B2043" s="3">
        <v>8</v>
      </c>
      <c r="C2043" s="3">
        <v>4</v>
      </c>
    </row>
    <row r="2044" spans="1:3" x14ac:dyDescent="0.3">
      <c r="A2044" s="2" t="s">
        <v>2070</v>
      </c>
      <c r="B2044" s="3">
        <v>3</v>
      </c>
      <c r="C2044" s="3">
        <v>3</v>
      </c>
    </row>
    <row r="2045" spans="1:3" x14ac:dyDescent="0.3">
      <c r="A2045" s="2" t="s">
        <v>2071</v>
      </c>
      <c r="B2045" s="3">
        <v>4</v>
      </c>
      <c r="C2045" s="3">
        <v>4</v>
      </c>
    </row>
    <row r="2046" spans="1:3" x14ac:dyDescent="0.3">
      <c r="A2046" s="2" t="s">
        <v>2072</v>
      </c>
      <c r="B2046" s="3">
        <v>3</v>
      </c>
      <c r="C2046" s="3">
        <v>2</v>
      </c>
    </row>
    <row r="2047" spans="1:3" x14ac:dyDescent="0.3">
      <c r="A2047" s="2" t="s">
        <v>2073</v>
      </c>
      <c r="B2047" s="3">
        <v>3</v>
      </c>
      <c r="C2047" s="3">
        <v>1</v>
      </c>
    </row>
    <row r="2048" spans="1:3" x14ac:dyDescent="0.3">
      <c r="A2048" s="2" t="s">
        <v>2074</v>
      </c>
      <c r="B2048" s="3">
        <v>11</v>
      </c>
      <c r="C2048" s="3">
        <v>5</v>
      </c>
    </row>
    <row r="2049" spans="1:3" x14ac:dyDescent="0.3">
      <c r="A2049" s="2" t="s">
        <v>2075</v>
      </c>
      <c r="B2049" s="3">
        <v>6</v>
      </c>
      <c r="C2049" s="3">
        <v>5</v>
      </c>
    </row>
    <row r="2050" spans="1:3" x14ac:dyDescent="0.3">
      <c r="A2050" s="2" t="s">
        <v>2076</v>
      </c>
      <c r="B2050" s="3">
        <v>6</v>
      </c>
      <c r="C2050" s="3">
        <v>3</v>
      </c>
    </row>
    <row r="2051" spans="1:3" x14ac:dyDescent="0.3">
      <c r="A2051" s="2" t="s">
        <v>2077</v>
      </c>
      <c r="B2051" s="3">
        <v>2</v>
      </c>
      <c r="C2051" s="3">
        <v>3</v>
      </c>
    </row>
    <row r="2052" spans="1:3" x14ac:dyDescent="0.3">
      <c r="A2052" s="2" t="s">
        <v>2078</v>
      </c>
      <c r="B2052" s="3">
        <v>4</v>
      </c>
      <c r="C2052" s="3">
        <v>8</v>
      </c>
    </row>
    <row r="2053" spans="1:3" x14ac:dyDescent="0.3">
      <c r="A2053" s="2" t="s">
        <v>2079</v>
      </c>
      <c r="B2053" s="3">
        <v>5</v>
      </c>
      <c r="C2053" s="3">
        <v>9</v>
      </c>
    </row>
    <row r="2054" spans="1:3" x14ac:dyDescent="0.3">
      <c r="A2054" s="2" t="s">
        <v>2080</v>
      </c>
      <c r="B2054" s="3">
        <v>10</v>
      </c>
      <c r="C2054" s="3">
        <v>3</v>
      </c>
    </row>
    <row r="2055" spans="1:3" x14ac:dyDescent="0.3">
      <c r="A2055" s="2" t="s">
        <v>2081</v>
      </c>
      <c r="B2055" s="3">
        <v>5</v>
      </c>
      <c r="C2055" s="3">
        <v>6</v>
      </c>
    </row>
    <row r="2056" spans="1:3" x14ac:dyDescent="0.3">
      <c r="A2056" s="2" t="s">
        <v>2082</v>
      </c>
      <c r="B2056" s="3">
        <v>5</v>
      </c>
      <c r="C2056" s="3">
        <v>9</v>
      </c>
    </row>
    <row r="2057" spans="1:3" x14ac:dyDescent="0.3">
      <c r="A2057" s="2" t="s">
        <v>2083</v>
      </c>
      <c r="B2057" s="3">
        <v>7</v>
      </c>
      <c r="C2057" s="3">
        <v>3</v>
      </c>
    </row>
    <row r="2058" spans="1:3" x14ac:dyDescent="0.3">
      <c r="A2058" s="2" t="s">
        <v>2084</v>
      </c>
      <c r="B2058" s="3">
        <v>10</v>
      </c>
      <c r="C2058" s="3">
        <v>11</v>
      </c>
    </row>
    <row r="2059" spans="1:3" x14ac:dyDescent="0.3">
      <c r="A2059" s="2" t="s">
        <v>2085</v>
      </c>
      <c r="B2059" s="3">
        <v>3</v>
      </c>
      <c r="C2059" s="3">
        <v>3</v>
      </c>
    </row>
    <row r="2060" spans="1:3" x14ac:dyDescent="0.3">
      <c r="A2060" s="2" t="s">
        <v>2086</v>
      </c>
      <c r="B2060" s="3">
        <v>12</v>
      </c>
      <c r="C2060" s="3">
        <v>6</v>
      </c>
    </row>
    <row r="2061" spans="1:3" x14ac:dyDescent="0.3">
      <c r="A2061" s="2" t="s">
        <v>2087</v>
      </c>
      <c r="B2061" s="3">
        <v>2</v>
      </c>
      <c r="C2061" s="3">
        <v>1</v>
      </c>
    </row>
    <row r="2062" spans="1:3" x14ac:dyDescent="0.3">
      <c r="A2062" s="2" t="s">
        <v>2088</v>
      </c>
      <c r="B2062" s="3">
        <v>2</v>
      </c>
      <c r="C2062" s="3">
        <v>1</v>
      </c>
    </row>
    <row r="2063" spans="1:3" x14ac:dyDescent="0.3">
      <c r="A2063" s="2" t="s">
        <v>2089</v>
      </c>
      <c r="B2063" s="3">
        <v>3</v>
      </c>
      <c r="C2063" s="3">
        <v>3</v>
      </c>
    </row>
    <row r="2064" spans="1:3" x14ac:dyDescent="0.3">
      <c r="A2064" s="2" t="s">
        <v>2090</v>
      </c>
      <c r="B2064" s="3">
        <v>12</v>
      </c>
      <c r="C2064" s="3">
        <v>7</v>
      </c>
    </row>
    <row r="2065" spans="1:3" x14ac:dyDescent="0.3">
      <c r="A2065" s="2" t="s">
        <v>2091</v>
      </c>
      <c r="B2065" s="3">
        <v>7</v>
      </c>
      <c r="C2065" s="3">
        <v>7</v>
      </c>
    </row>
    <row r="2066" spans="1:3" x14ac:dyDescent="0.3">
      <c r="A2066" s="2" t="s">
        <v>2092</v>
      </c>
      <c r="B2066" s="3">
        <v>2</v>
      </c>
      <c r="C2066" s="3">
        <v>3</v>
      </c>
    </row>
    <row r="2067" spans="1:3" x14ac:dyDescent="0.3">
      <c r="A2067" s="2" t="s">
        <v>2093</v>
      </c>
      <c r="B2067" s="3">
        <v>9</v>
      </c>
      <c r="C2067" s="3">
        <v>6</v>
      </c>
    </row>
    <row r="2068" spans="1:3" x14ac:dyDescent="0.3">
      <c r="A2068" s="2" t="s">
        <v>2094</v>
      </c>
      <c r="B2068" s="3">
        <v>3</v>
      </c>
      <c r="C2068" s="3">
        <v>1</v>
      </c>
    </row>
    <row r="2069" spans="1:3" x14ac:dyDescent="0.3">
      <c r="A2069" s="2" t="s">
        <v>2095</v>
      </c>
      <c r="B2069" s="3">
        <v>2</v>
      </c>
      <c r="C2069" s="3">
        <v>1</v>
      </c>
    </row>
    <row r="2070" spans="1:3" x14ac:dyDescent="0.3">
      <c r="A2070" s="2" t="s">
        <v>2096</v>
      </c>
      <c r="B2070" s="3">
        <v>12</v>
      </c>
      <c r="C2070" s="3">
        <v>3</v>
      </c>
    </row>
    <row r="2071" spans="1:3" x14ac:dyDescent="0.3">
      <c r="A2071" s="2" t="s">
        <v>2097</v>
      </c>
      <c r="B2071" s="3">
        <v>3</v>
      </c>
      <c r="C2071" s="3">
        <v>6</v>
      </c>
    </row>
    <row r="2072" spans="1:3" x14ac:dyDescent="0.3">
      <c r="A2072" s="2" t="s">
        <v>2098</v>
      </c>
      <c r="B2072" s="3">
        <v>13</v>
      </c>
      <c r="C2072" s="3">
        <v>7</v>
      </c>
    </row>
    <row r="2073" spans="1:3" x14ac:dyDescent="0.3">
      <c r="A2073" s="2" t="s">
        <v>2099</v>
      </c>
      <c r="B2073" s="3">
        <v>2</v>
      </c>
      <c r="C2073" s="3">
        <v>2</v>
      </c>
    </row>
    <row r="2074" spans="1:3" x14ac:dyDescent="0.3">
      <c r="A2074" s="2" t="s">
        <v>2100</v>
      </c>
      <c r="B2074" s="3">
        <v>5</v>
      </c>
      <c r="C2074" s="3">
        <v>6</v>
      </c>
    </row>
    <row r="2075" spans="1:3" x14ac:dyDescent="0.3">
      <c r="A2075" s="2" t="s">
        <v>2101</v>
      </c>
      <c r="B2075" s="3">
        <v>3</v>
      </c>
      <c r="C2075" s="3">
        <v>2</v>
      </c>
    </row>
    <row r="2076" spans="1:3" x14ac:dyDescent="0.3">
      <c r="A2076" s="2" t="s">
        <v>2102</v>
      </c>
      <c r="B2076" s="3">
        <v>5</v>
      </c>
      <c r="C2076" s="3">
        <v>6</v>
      </c>
    </row>
    <row r="2077" spans="1:3" x14ac:dyDescent="0.3">
      <c r="A2077" s="2" t="s">
        <v>2103</v>
      </c>
      <c r="B2077" s="3">
        <v>5</v>
      </c>
      <c r="C2077" s="3">
        <v>4</v>
      </c>
    </row>
    <row r="2078" spans="1:3" x14ac:dyDescent="0.3">
      <c r="A2078" s="2" t="s">
        <v>2104</v>
      </c>
      <c r="B2078" s="3">
        <v>2</v>
      </c>
      <c r="C2078" s="3">
        <v>3</v>
      </c>
    </row>
    <row r="2079" spans="1:3" x14ac:dyDescent="0.3">
      <c r="A2079" s="2" t="s">
        <v>2105</v>
      </c>
      <c r="B2079" s="3">
        <v>2</v>
      </c>
      <c r="C2079" s="3">
        <v>1</v>
      </c>
    </row>
    <row r="2080" spans="1:3" x14ac:dyDescent="0.3">
      <c r="A2080" s="2" t="s">
        <v>2106</v>
      </c>
      <c r="B2080" s="3">
        <v>8</v>
      </c>
      <c r="C2080" s="3">
        <v>4</v>
      </c>
    </row>
    <row r="2081" spans="1:3" x14ac:dyDescent="0.3">
      <c r="A2081" s="2" t="s">
        <v>2107</v>
      </c>
      <c r="B2081" s="3">
        <v>12</v>
      </c>
      <c r="C2081" s="3">
        <v>3</v>
      </c>
    </row>
    <row r="2082" spans="1:3" x14ac:dyDescent="0.3">
      <c r="A2082" s="2" t="s">
        <v>2108</v>
      </c>
      <c r="B2082" s="3">
        <v>13</v>
      </c>
      <c r="C2082" s="3">
        <v>4</v>
      </c>
    </row>
    <row r="2083" spans="1:3" x14ac:dyDescent="0.3">
      <c r="A2083" s="2" t="s">
        <v>2109</v>
      </c>
      <c r="B2083" s="3">
        <v>3</v>
      </c>
      <c r="C2083" s="3">
        <v>1</v>
      </c>
    </row>
    <row r="2084" spans="1:3" x14ac:dyDescent="0.3">
      <c r="A2084" s="2" t="s">
        <v>2110</v>
      </c>
      <c r="B2084" s="3">
        <v>3</v>
      </c>
      <c r="C2084" s="3">
        <v>2</v>
      </c>
    </row>
    <row r="2085" spans="1:3" x14ac:dyDescent="0.3">
      <c r="A2085" s="2" t="s">
        <v>2111</v>
      </c>
      <c r="B2085" s="3">
        <v>3</v>
      </c>
      <c r="C2085" s="3">
        <v>2</v>
      </c>
    </row>
    <row r="2086" spans="1:3" x14ac:dyDescent="0.3">
      <c r="A2086" s="2" t="s">
        <v>2112</v>
      </c>
      <c r="B2086" s="3">
        <v>2</v>
      </c>
      <c r="C2086" s="3">
        <v>1</v>
      </c>
    </row>
    <row r="2087" spans="1:3" x14ac:dyDescent="0.3">
      <c r="A2087" s="2" t="s">
        <v>2113</v>
      </c>
      <c r="B2087" s="3">
        <v>3</v>
      </c>
      <c r="C2087" s="3">
        <v>2</v>
      </c>
    </row>
    <row r="2088" spans="1:3" x14ac:dyDescent="0.3">
      <c r="A2088" s="2" t="s">
        <v>2114</v>
      </c>
      <c r="B2088" s="3">
        <v>3</v>
      </c>
      <c r="C2088" s="3">
        <v>1</v>
      </c>
    </row>
    <row r="2089" spans="1:3" x14ac:dyDescent="0.3">
      <c r="A2089" s="2" t="s">
        <v>2115</v>
      </c>
      <c r="B2089" s="3">
        <v>3</v>
      </c>
      <c r="C2089" s="3">
        <v>2</v>
      </c>
    </row>
    <row r="2090" spans="1:3" x14ac:dyDescent="0.3">
      <c r="A2090" s="2" t="s">
        <v>2116</v>
      </c>
      <c r="B2090" s="3">
        <v>13</v>
      </c>
      <c r="C2090" s="3">
        <v>6</v>
      </c>
    </row>
    <row r="2091" spans="1:3" x14ac:dyDescent="0.3">
      <c r="A2091" s="2" t="s">
        <v>2117</v>
      </c>
      <c r="B2091" s="3">
        <v>5</v>
      </c>
      <c r="C2091" s="3">
        <v>4</v>
      </c>
    </row>
    <row r="2092" spans="1:3" x14ac:dyDescent="0.3">
      <c r="A2092" s="2" t="s">
        <v>2118</v>
      </c>
      <c r="B2092" s="3">
        <v>2</v>
      </c>
      <c r="C2092" s="3">
        <v>1</v>
      </c>
    </row>
    <row r="2093" spans="1:3" x14ac:dyDescent="0.3">
      <c r="A2093" s="2" t="s">
        <v>2119</v>
      </c>
      <c r="B2093" s="3">
        <v>4</v>
      </c>
      <c r="C2093" s="3">
        <v>3</v>
      </c>
    </row>
    <row r="2094" spans="1:3" x14ac:dyDescent="0.3">
      <c r="A2094" s="2" t="s">
        <v>2120</v>
      </c>
      <c r="B2094" s="3">
        <v>6</v>
      </c>
      <c r="C2094" s="3">
        <v>6</v>
      </c>
    </row>
    <row r="2095" spans="1:3" x14ac:dyDescent="0.3">
      <c r="A2095" s="2" t="s">
        <v>120</v>
      </c>
      <c r="B2095" s="3">
        <v>13</v>
      </c>
      <c r="C2095" s="3">
        <v>8</v>
      </c>
    </row>
    <row r="2096" spans="1:3" x14ac:dyDescent="0.3">
      <c r="A2096" s="2" t="s">
        <v>2121</v>
      </c>
      <c r="B2096" s="3">
        <v>3</v>
      </c>
      <c r="C2096" s="3">
        <v>2</v>
      </c>
    </row>
    <row r="2097" spans="1:3" x14ac:dyDescent="0.3">
      <c r="A2097" s="2" t="s">
        <v>2122</v>
      </c>
      <c r="B2097" s="3">
        <v>3</v>
      </c>
      <c r="C2097" s="3">
        <v>1</v>
      </c>
    </row>
    <row r="2098" spans="1:3" x14ac:dyDescent="0.3">
      <c r="A2098" s="2" t="s">
        <v>2123</v>
      </c>
      <c r="B2098" s="3">
        <v>8</v>
      </c>
      <c r="C2098" s="3">
        <v>4</v>
      </c>
    </row>
    <row r="2099" spans="1:3" x14ac:dyDescent="0.3">
      <c r="A2099" s="2" t="s">
        <v>2124</v>
      </c>
      <c r="B2099" s="3">
        <v>8</v>
      </c>
      <c r="C2099" s="3">
        <v>7</v>
      </c>
    </row>
    <row r="2100" spans="1:3" x14ac:dyDescent="0.3">
      <c r="A2100" s="2" t="s">
        <v>2125</v>
      </c>
      <c r="B2100" s="3">
        <v>3</v>
      </c>
      <c r="C2100" s="3">
        <v>2</v>
      </c>
    </row>
    <row r="2101" spans="1:3" x14ac:dyDescent="0.3">
      <c r="A2101" s="2" t="s">
        <v>2126</v>
      </c>
      <c r="B2101" s="3">
        <v>8</v>
      </c>
      <c r="C2101" s="3">
        <v>4</v>
      </c>
    </row>
    <row r="2102" spans="1:3" x14ac:dyDescent="0.3">
      <c r="A2102" s="2" t="s">
        <v>2127</v>
      </c>
      <c r="B2102" s="3">
        <v>3</v>
      </c>
      <c r="C2102" s="3">
        <v>1</v>
      </c>
    </row>
    <row r="2103" spans="1:3" x14ac:dyDescent="0.3">
      <c r="A2103" s="2" t="s">
        <v>2128</v>
      </c>
      <c r="B2103" s="3">
        <v>7</v>
      </c>
      <c r="C2103" s="3">
        <v>9</v>
      </c>
    </row>
    <row r="2104" spans="1:3" x14ac:dyDescent="0.3">
      <c r="A2104" s="2" t="s">
        <v>2129</v>
      </c>
      <c r="B2104" s="3">
        <v>9</v>
      </c>
      <c r="C2104" s="3">
        <v>1</v>
      </c>
    </row>
    <row r="2105" spans="1:3" x14ac:dyDescent="0.3">
      <c r="A2105" s="2" t="s">
        <v>2130</v>
      </c>
      <c r="B2105" s="3">
        <v>10</v>
      </c>
      <c r="C2105" s="3">
        <v>3</v>
      </c>
    </row>
    <row r="2106" spans="1:3" x14ac:dyDescent="0.3">
      <c r="A2106" s="2" t="s">
        <v>2131</v>
      </c>
      <c r="B2106" s="3">
        <v>4</v>
      </c>
      <c r="C2106" s="3">
        <v>9</v>
      </c>
    </row>
    <row r="2107" spans="1:3" x14ac:dyDescent="0.3">
      <c r="A2107" s="2" t="s">
        <v>2132</v>
      </c>
      <c r="B2107" s="3">
        <v>11</v>
      </c>
      <c r="C2107" s="3">
        <v>4</v>
      </c>
    </row>
    <row r="2108" spans="1:3" x14ac:dyDescent="0.3">
      <c r="A2108" s="2" t="s">
        <v>2133</v>
      </c>
      <c r="B2108" s="3">
        <v>6</v>
      </c>
      <c r="C2108" s="3">
        <v>4</v>
      </c>
    </row>
    <row r="2109" spans="1:3" x14ac:dyDescent="0.3">
      <c r="A2109" s="2" t="s">
        <v>2134</v>
      </c>
      <c r="B2109" s="3">
        <v>6</v>
      </c>
      <c r="C2109" s="3">
        <v>8</v>
      </c>
    </row>
    <row r="2110" spans="1:3" x14ac:dyDescent="0.3">
      <c r="A2110" s="2" t="s">
        <v>2135</v>
      </c>
      <c r="B2110" s="3">
        <v>12</v>
      </c>
      <c r="C2110" s="3">
        <v>9</v>
      </c>
    </row>
    <row r="2111" spans="1:3" x14ac:dyDescent="0.3">
      <c r="A2111" s="2" t="s">
        <v>2136</v>
      </c>
      <c r="B2111" s="3">
        <v>6</v>
      </c>
      <c r="C2111" s="3">
        <v>4</v>
      </c>
    </row>
    <row r="2112" spans="1:3" x14ac:dyDescent="0.3">
      <c r="A2112" s="2" t="s">
        <v>2137</v>
      </c>
      <c r="B2112" s="3">
        <v>4</v>
      </c>
      <c r="C2112" s="3">
        <v>4</v>
      </c>
    </row>
    <row r="2113" spans="1:3" x14ac:dyDescent="0.3">
      <c r="A2113" s="2" t="s">
        <v>2138</v>
      </c>
      <c r="B2113" s="3">
        <v>5</v>
      </c>
      <c r="C2113" s="3">
        <v>5</v>
      </c>
    </row>
    <row r="2114" spans="1:3" x14ac:dyDescent="0.3">
      <c r="A2114" s="2" t="s">
        <v>2139</v>
      </c>
      <c r="B2114" s="3">
        <v>2</v>
      </c>
      <c r="C2114" s="3">
        <v>1</v>
      </c>
    </row>
    <row r="2115" spans="1:3" x14ac:dyDescent="0.3">
      <c r="A2115" s="2" t="s">
        <v>2140</v>
      </c>
      <c r="B2115" s="3">
        <v>3</v>
      </c>
      <c r="C2115" s="3">
        <v>1</v>
      </c>
    </row>
    <row r="2116" spans="1:3" x14ac:dyDescent="0.3">
      <c r="A2116" s="2" t="s">
        <v>2141</v>
      </c>
      <c r="B2116" s="3">
        <v>11</v>
      </c>
      <c r="C2116" s="3">
        <v>3</v>
      </c>
    </row>
    <row r="2117" spans="1:3" x14ac:dyDescent="0.3">
      <c r="A2117" s="2" t="s">
        <v>2142</v>
      </c>
      <c r="B2117" s="3">
        <v>7</v>
      </c>
      <c r="C2117" s="3">
        <v>7</v>
      </c>
    </row>
    <row r="2118" spans="1:3" x14ac:dyDescent="0.3">
      <c r="A2118" s="2" t="s">
        <v>92</v>
      </c>
      <c r="B2118" s="3">
        <v>4</v>
      </c>
      <c r="C2118" s="3">
        <v>5</v>
      </c>
    </row>
    <row r="2119" spans="1:3" x14ac:dyDescent="0.3">
      <c r="A2119" s="2" t="s">
        <v>2143</v>
      </c>
      <c r="B2119" s="3">
        <v>8</v>
      </c>
      <c r="C2119" s="3">
        <v>5</v>
      </c>
    </row>
    <row r="2120" spans="1:3" x14ac:dyDescent="0.3">
      <c r="A2120" s="2" t="s">
        <v>2144</v>
      </c>
      <c r="B2120" s="3">
        <v>8</v>
      </c>
      <c r="C2120" s="3">
        <v>3</v>
      </c>
    </row>
    <row r="2121" spans="1:3" x14ac:dyDescent="0.3">
      <c r="A2121" s="2" t="s">
        <v>2145</v>
      </c>
      <c r="B2121" s="3">
        <v>4</v>
      </c>
      <c r="C2121" s="3">
        <v>3</v>
      </c>
    </row>
    <row r="2122" spans="1:3" x14ac:dyDescent="0.3">
      <c r="A2122" s="2" t="s">
        <v>2146</v>
      </c>
      <c r="B2122" s="3">
        <v>13</v>
      </c>
      <c r="C2122" s="3">
        <v>3</v>
      </c>
    </row>
    <row r="2123" spans="1:3" x14ac:dyDescent="0.3">
      <c r="A2123" s="2" t="s">
        <v>2147</v>
      </c>
      <c r="B2123" s="3">
        <v>4</v>
      </c>
      <c r="C2123" s="3">
        <v>2</v>
      </c>
    </row>
    <row r="2124" spans="1:3" x14ac:dyDescent="0.3">
      <c r="A2124" s="2" t="s">
        <v>2148</v>
      </c>
      <c r="B2124" s="3">
        <v>6</v>
      </c>
      <c r="C2124" s="3">
        <v>8</v>
      </c>
    </row>
    <row r="2125" spans="1:3" x14ac:dyDescent="0.3">
      <c r="A2125" s="2" t="s">
        <v>2149</v>
      </c>
      <c r="B2125" s="3">
        <v>3</v>
      </c>
      <c r="C2125" s="3">
        <v>7</v>
      </c>
    </row>
    <row r="2126" spans="1:3" x14ac:dyDescent="0.3">
      <c r="A2126" s="2" t="s">
        <v>2150</v>
      </c>
      <c r="B2126" s="3">
        <v>6</v>
      </c>
      <c r="C2126" s="3">
        <v>4</v>
      </c>
    </row>
    <row r="2127" spans="1:3" x14ac:dyDescent="0.3">
      <c r="A2127" s="2" t="s">
        <v>2151</v>
      </c>
      <c r="B2127" s="3">
        <v>10</v>
      </c>
      <c r="C2127" s="3">
        <v>3</v>
      </c>
    </row>
    <row r="2128" spans="1:3" x14ac:dyDescent="0.3">
      <c r="A2128" s="2" t="s">
        <v>2152</v>
      </c>
      <c r="B2128" s="3">
        <v>13</v>
      </c>
      <c r="C2128" s="3">
        <v>6</v>
      </c>
    </row>
    <row r="2129" spans="1:3" x14ac:dyDescent="0.3">
      <c r="A2129" s="2" t="s">
        <v>2153</v>
      </c>
      <c r="B2129" s="3">
        <v>4</v>
      </c>
      <c r="C2129" s="3">
        <v>5</v>
      </c>
    </row>
    <row r="2130" spans="1:3" x14ac:dyDescent="0.3">
      <c r="A2130" s="2" t="s">
        <v>2154</v>
      </c>
      <c r="B2130" s="3">
        <v>11</v>
      </c>
      <c r="C2130" s="3">
        <v>4</v>
      </c>
    </row>
    <row r="2131" spans="1:3" x14ac:dyDescent="0.3">
      <c r="A2131" s="2" t="s">
        <v>2155</v>
      </c>
      <c r="B2131" s="3">
        <v>4</v>
      </c>
      <c r="C2131" s="3">
        <v>3</v>
      </c>
    </row>
    <row r="2132" spans="1:3" x14ac:dyDescent="0.3">
      <c r="A2132" s="2" t="s">
        <v>2156</v>
      </c>
      <c r="B2132" s="3">
        <v>3</v>
      </c>
      <c r="C2132" s="3">
        <v>2</v>
      </c>
    </row>
    <row r="2133" spans="1:3" x14ac:dyDescent="0.3">
      <c r="A2133" s="2" t="s">
        <v>2157</v>
      </c>
      <c r="B2133" s="3">
        <v>2</v>
      </c>
      <c r="C2133" s="3">
        <v>1</v>
      </c>
    </row>
    <row r="2134" spans="1:3" x14ac:dyDescent="0.3">
      <c r="A2134" s="2" t="s">
        <v>2158</v>
      </c>
      <c r="B2134" s="3">
        <v>3</v>
      </c>
      <c r="C2134" s="3">
        <v>1</v>
      </c>
    </row>
    <row r="2135" spans="1:3" x14ac:dyDescent="0.3">
      <c r="A2135" s="2" t="s">
        <v>2159</v>
      </c>
      <c r="B2135" s="3">
        <v>3</v>
      </c>
      <c r="C2135" s="3">
        <v>3</v>
      </c>
    </row>
    <row r="2136" spans="1:3" x14ac:dyDescent="0.3">
      <c r="A2136" s="2" t="s">
        <v>2160</v>
      </c>
      <c r="B2136" s="3">
        <v>6</v>
      </c>
      <c r="C2136" s="3">
        <v>2</v>
      </c>
    </row>
    <row r="2137" spans="1:3" x14ac:dyDescent="0.3">
      <c r="A2137" s="2" t="s">
        <v>2161</v>
      </c>
      <c r="B2137" s="3">
        <v>3</v>
      </c>
      <c r="C2137" s="3">
        <v>3</v>
      </c>
    </row>
    <row r="2138" spans="1:3" x14ac:dyDescent="0.3">
      <c r="A2138" s="2" t="s">
        <v>2162</v>
      </c>
      <c r="B2138" s="3">
        <v>2</v>
      </c>
      <c r="C2138" s="3">
        <v>1</v>
      </c>
    </row>
    <row r="2139" spans="1:3" x14ac:dyDescent="0.3">
      <c r="A2139" s="2" t="s">
        <v>2163</v>
      </c>
      <c r="B2139" s="3">
        <v>3</v>
      </c>
      <c r="C2139" s="3">
        <v>1</v>
      </c>
    </row>
    <row r="2140" spans="1:3" x14ac:dyDescent="0.3">
      <c r="A2140" s="2" t="s">
        <v>2164</v>
      </c>
      <c r="B2140" s="3">
        <v>4</v>
      </c>
      <c r="C2140" s="3">
        <v>5</v>
      </c>
    </row>
    <row r="2141" spans="1:3" x14ac:dyDescent="0.3">
      <c r="A2141" s="2" t="s">
        <v>2165</v>
      </c>
      <c r="B2141" s="3">
        <v>10</v>
      </c>
      <c r="C2141" s="3">
        <v>6</v>
      </c>
    </row>
    <row r="2142" spans="1:3" x14ac:dyDescent="0.3">
      <c r="A2142" s="2" t="s">
        <v>2166</v>
      </c>
      <c r="B2142" s="3">
        <v>10</v>
      </c>
      <c r="C2142" s="3">
        <v>3</v>
      </c>
    </row>
    <row r="2143" spans="1:3" x14ac:dyDescent="0.3">
      <c r="A2143" s="2" t="s">
        <v>2167</v>
      </c>
      <c r="B2143" s="3">
        <v>6</v>
      </c>
      <c r="C2143" s="3">
        <v>3</v>
      </c>
    </row>
    <row r="2144" spans="1:3" x14ac:dyDescent="0.3">
      <c r="A2144" s="2" t="s">
        <v>2168</v>
      </c>
      <c r="B2144" s="3">
        <v>10</v>
      </c>
      <c r="C2144" s="3">
        <v>3</v>
      </c>
    </row>
    <row r="2145" spans="1:3" x14ac:dyDescent="0.3">
      <c r="A2145" s="2" t="s">
        <v>2169</v>
      </c>
      <c r="B2145" s="3">
        <v>5</v>
      </c>
      <c r="C2145" s="3">
        <v>3</v>
      </c>
    </row>
    <row r="2146" spans="1:3" x14ac:dyDescent="0.3">
      <c r="A2146" s="2" t="s">
        <v>2170</v>
      </c>
      <c r="B2146" s="3">
        <v>7</v>
      </c>
      <c r="C2146" s="3">
        <v>3</v>
      </c>
    </row>
    <row r="2147" spans="1:3" x14ac:dyDescent="0.3">
      <c r="A2147" s="2" t="s">
        <v>2171</v>
      </c>
      <c r="B2147" s="3">
        <v>3</v>
      </c>
      <c r="C2147" s="3">
        <v>1</v>
      </c>
    </row>
    <row r="2148" spans="1:3" x14ac:dyDescent="0.3">
      <c r="A2148" s="2" t="s">
        <v>2172</v>
      </c>
      <c r="B2148" s="3">
        <v>4</v>
      </c>
      <c r="C2148" s="3">
        <v>4</v>
      </c>
    </row>
    <row r="2149" spans="1:3" x14ac:dyDescent="0.3">
      <c r="A2149" s="2" t="s">
        <v>2173</v>
      </c>
      <c r="B2149" s="3">
        <v>3</v>
      </c>
      <c r="C2149" s="3">
        <v>1</v>
      </c>
    </row>
    <row r="2150" spans="1:3" x14ac:dyDescent="0.3">
      <c r="A2150" s="2" t="s">
        <v>2174</v>
      </c>
      <c r="B2150" s="3">
        <v>3</v>
      </c>
      <c r="C2150" s="3">
        <v>2</v>
      </c>
    </row>
    <row r="2151" spans="1:3" x14ac:dyDescent="0.3">
      <c r="A2151" s="2" t="s">
        <v>2175</v>
      </c>
      <c r="B2151" s="3">
        <v>7</v>
      </c>
      <c r="C2151" s="3">
        <v>2</v>
      </c>
    </row>
    <row r="2152" spans="1:3" x14ac:dyDescent="0.3">
      <c r="A2152" s="2" t="s">
        <v>2176</v>
      </c>
      <c r="B2152" s="3">
        <v>3</v>
      </c>
      <c r="C2152" s="3">
        <v>2</v>
      </c>
    </row>
    <row r="2153" spans="1:3" x14ac:dyDescent="0.3">
      <c r="A2153" s="2" t="s">
        <v>2177</v>
      </c>
      <c r="B2153" s="3">
        <v>8</v>
      </c>
      <c r="C2153" s="3">
        <v>11</v>
      </c>
    </row>
    <row r="2154" spans="1:3" x14ac:dyDescent="0.3">
      <c r="A2154" s="2" t="s">
        <v>2178</v>
      </c>
      <c r="B2154" s="3">
        <v>8</v>
      </c>
      <c r="C2154" s="3">
        <v>5</v>
      </c>
    </row>
    <row r="2155" spans="1:3" x14ac:dyDescent="0.3">
      <c r="A2155" s="2" t="s">
        <v>2179</v>
      </c>
      <c r="B2155" s="3">
        <v>3</v>
      </c>
      <c r="C2155" s="3">
        <v>2</v>
      </c>
    </row>
    <row r="2156" spans="1:3" x14ac:dyDescent="0.3">
      <c r="A2156" s="2" t="s">
        <v>2180</v>
      </c>
      <c r="B2156" s="3">
        <v>3</v>
      </c>
      <c r="C2156" s="3">
        <v>4</v>
      </c>
    </row>
    <row r="2157" spans="1:3" x14ac:dyDescent="0.3">
      <c r="A2157" s="2" t="s">
        <v>2181</v>
      </c>
      <c r="B2157" s="3">
        <v>6</v>
      </c>
      <c r="C2157" s="3">
        <v>7</v>
      </c>
    </row>
    <row r="2158" spans="1:3" x14ac:dyDescent="0.3">
      <c r="A2158" s="2" t="s">
        <v>2182</v>
      </c>
      <c r="B2158" s="3">
        <v>2</v>
      </c>
      <c r="C2158" s="3">
        <v>1</v>
      </c>
    </row>
    <row r="2159" spans="1:3" x14ac:dyDescent="0.3">
      <c r="A2159" s="2" t="s">
        <v>2183</v>
      </c>
      <c r="B2159" s="3">
        <v>4</v>
      </c>
      <c r="C2159" s="3">
        <v>6</v>
      </c>
    </row>
    <row r="2160" spans="1:3" x14ac:dyDescent="0.3">
      <c r="A2160" s="2" t="s">
        <v>2184</v>
      </c>
      <c r="B2160" s="3">
        <v>5</v>
      </c>
      <c r="C2160" s="3">
        <v>6</v>
      </c>
    </row>
    <row r="2161" spans="1:3" x14ac:dyDescent="0.3">
      <c r="A2161" s="2" t="s">
        <v>2185</v>
      </c>
      <c r="B2161" s="3">
        <v>7</v>
      </c>
      <c r="C2161" s="3">
        <v>5</v>
      </c>
    </row>
    <row r="2162" spans="1:3" x14ac:dyDescent="0.3">
      <c r="A2162" s="2" t="s">
        <v>2186</v>
      </c>
      <c r="B2162" s="3">
        <v>3</v>
      </c>
      <c r="C2162" s="3">
        <v>1</v>
      </c>
    </row>
    <row r="2163" spans="1:3" x14ac:dyDescent="0.3">
      <c r="A2163" s="2" t="s">
        <v>2187</v>
      </c>
      <c r="B2163" s="3">
        <v>3</v>
      </c>
      <c r="C2163" s="3">
        <v>2</v>
      </c>
    </row>
    <row r="2164" spans="1:3" x14ac:dyDescent="0.3">
      <c r="A2164" s="2" t="s">
        <v>2188</v>
      </c>
      <c r="B2164" s="3">
        <v>3</v>
      </c>
      <c r="C2164" s="3">
        <v>2</v>
      </c>
    </row>
    <row r="2165" spans="1:3" x14ac:dyDescent="0.3">
      <c r="A2165" s="2" t="s">
        <v>2189</v>
      </c>
      <c r="B2165" s="3">
        <v>4</v>
      </c>
      <c r="C2165" s="3">
        <v>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30" zoomScaleNormal="130" workbookViewId="0">
      <selection activeCell="N23" sqref="N23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1" spans="1:2" x14ac:dyDescent="0.3">
      <c r="A1" s="1" t="s">
        <v>0</v>
      </c>
      <c r="B1" t="s">
        <v>127</v>
      </c>
    </row>
    <row r="2" spans="1:2" x14ac:dyDescent="0.3">
      <c r="A2" s="2" t="s">
        <v>2191</v>
      </c>
      <c r="B2" s="3"/>
    </row>
    <row r="3" spans="1:2" x14ac:dyDescent="0.3">
      <c r="A3" s="4" t="s">
        <v>1097</v>
      </c>
      <c r="B3" s="3">
        <v>34</v>
      </c>
    </row>
    <row r="4" spans="1:2" x14ac:dyDescent="0.3">
      <c r="A4" s="2" t="s">
        <v>2192</v>
      </c>
      <c r="B4" s="3"/>
    </row>
    <row r="5" spans="1:2" x14ac:dyDescent="0.3">
      <c r="A5" s="4" t="s">
        <v>1387</v>
      </c>
      <c r="B5" s="3">
        <v>32</v>
      </c>
    </row>
    <row r="6" spans="1:2" x14ac:dyDescent="0.3">
      <c r="A6" s="2" t="s">
        <v>128</v>
      </c>
      <c r="B6" s="3"/>
    </row>
    <row r="7" spans="1:2" x14ac:dyDescent="0.3">
      <c r="A7" s="4" t="s">
        <v>567</v>
      </c>
      <c r="B7" s="3">
        <v>32</v>
      </c>
    </row>
    <row r="8" spans="1:2" x14ac:dyDescent="0.3">
      <c r="A8" s="2" t="s">
        <v>129</v>
      </c>
      <c r="B8" s="3"/>
    </row>
    <row r="9" spans="1:2" x14ac:dyDescent="0.3">
      <c r="A9" s="4" t="s">
        <v>2193</v>
      </c>
      <c r="B9" s="3">
        <v>43</v>
      </c>
    </row>
    <row r="10" spans="1:2" x14ac:dyDescent="0.3">
      <c r="A10" s="2" t="s">
        <v>130</v>
      </c>
      <c r="B10" s="3"/>
    </row>
    <row r="11" spans="1:2" x14ac:dyDescent="0.3">
      <c r="A11" s="4" t="s">
        <v>1701</v>
      </c>
      <c r="B11" s="3">
        <v>15</v>
      </c>
    </row>
    <row r="12" spans="1:2" x14ac:dyDescent="0.3">
      <c r="A12" s="2" t="s">
        <v>2194</v>
      </c>
      <c r="B12" s="3"/>
    </row>
    <row r="13" spans="1:2" x14ac:dyDescent="0.3">
      <c r="A13" s="4" t="s">
        <v>14</v>
      </c>
      <c r="B13" s="3">
        <v>44</v>
      </c>
    </row>
    <row r="14" spans="1:2" x14ac:dyDescent="0.3">
      <c r="A14" s="2" t="s">
        <v>2195</v>
      </c>
      <c r="B14" s="3"/>
    </row>
    <row r="15" spans="1:2" x14ac:dyDescent="0.3">
      <c r="A15" s="4" t="s">
        <v>178</v>
      </c>
      <c r="B15" s="3">
        <v>39</v>
      </c>
    </row>
    <row r="16" spans="1:2" x14ac:dyDescent="0.3">
      <c r="A16" s="2" t="s">
        <v>131</v>
      </c>
      <c r="B16" s="3"/>
    </row>
    <row r="17" spans="1:2" x14ac:dyDescent="0.3">
      <c r="A17" s="4" t="s">
        <v>665</v>
      </c>
      <c r="B17" s="3">
        <v>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  <vt:lpstr>CÂU 11</vt:lpstr>
      <vt:lpstr>CÂU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2023-05-29T10:11:04Z</dcterms:created>
  <dcterms:modified xsi:type="dcterms:W3CDTF">2023-05-29T10:11:28Z</dcterms:modified>
</cp:coreProperties>
</file>